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C:\Users\M66I754\Downloads\OneDrive_2026-04-03\Aangepast model\Output\0. AG2024(EU19NL19 - AG2024) - Covid TRUE - startpunt FALSE\"/>
    </mc:Choice>
  </mc:AlternateContent>
  <xr:revisionPtr revIDLastSave="0" documentId="13_ncr:1_{554D6D7E-7EE1-4749-B5B3-EF931FE4833C}" xr6:coauthVersionLast="47" xr6:coauthVersionMax="47" xr10:uidLastSave="{00000000-0000-0000-0000-000000000000}"/>
  <bookViews>
    <workbookView xWindow="-96" yWindow="0" windowWidth="20832" windowHeight="16656" xr2:uid="{A19BDA34-1096-4553-8EAE-4A62A9CE937F}"/>
  </bookViews>
  <sheets>
    <sheet name="Parameterwaarden" sheetId="1" r:id="rId1"/>
    <sheet name="NLMale" sheetId="9" r:id="rId2"/>
    <sheet name="NLFemale" sheetId="10" r:id="rId3"/>
    <sheet name="Male_P" sheetId="5" r:id="rId4"/>
    <sheet name="Male_C" sheetId="6" r:id="rId5"/>
    <sheet name="Female_P" sheetId="7" r:id="rId6"/>
    <sheet name="Female_C" sheetId="8" r:id="rId7"/>
  </sheets>
  <definedNames>
    <definedName name="AG2024M">#REF!</definedName>
    <definedName name="AG2024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2" i="1" l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M101" i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A101" i="1"/>
  <c r="T62" i="1"/>
  <c r="T63" i="1" s="1"/>
  <c r="T61" i="1"/>
  <c r="T60" i="1"/>
  <c r="H60" i="1"/>
  <c r="H61" i="1" s="1"/>
  <c r="H62" i="1" s="1"/>
  <c r="H63" i="1" s="1"/>
  <c r="H59" i="1"/>
</calcChain>
</file>

<file path=xl/sharedStrings.xml><?xml version="1.0" encoding="utf-8"?>
<sst xmlns="http://schemas.openxmlformats.org/spreadsheetml/2006/main" count="1704" uniqueCount="412">
  <si>
    <t>Mannen</t>
  </si>
  <si>
    <t>Vrouwen</t>
  </si>
  <si>
    <t>Covariantiematrix C</t>
  </si>
  <si>
    <t>x</t>
  </si>
  <si>
    <t>A(x)</t>
  </si>
  <si>
    <t>B(x)</t>
  </si>
  <si>
    <t>alpa(x)</t>
  </si>
  <si>
    <t>beta(x)</t>
  </si>
  <si>
    <t>frak-beta(x)</t>
  </si>
  <si>
    <t>t</t>
  </si>
  <si>
    <t>K(t)</t>
  </si>
  <si>
    <t>kappa(t)</t>
  </si>
  <si>
    <t>frak-kappa(t)</t>
  </si>
  <si>
    <t>epsilon mannen</t>
  </si>
  <si>
    <t>delta mannen</t>
  </si>
  <si>
    <t>epsilon vrouwen</t>
  </si>
  <si>
    <t>delta vrouwen</t>
  </si>
  <si>
    <t>Cholesky matrix H</t>
  </si>
  <si>
    <t>theta</t>
  </si>
  <si>
    <t>a</t>
  </si>
  <si>
    <t>c</t>
  </si>
  <si>
    <t>eta</t>
  </si>
  <si>
    <t/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</si>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</sst>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%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808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2" borderId="0" xfId="0" applyFont="1" applyFill="1"/>
    <xf numFmtId="0" fontId="3" fillId="2" borderId="0" xfId="0" applyFont="1" applyFill="1"/>
    <xf numFmtId="0" fontId="2" fillId="0" borderId="0" xfId="0" applyFont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4" fillId="0" borderId="0" xfId="0" applyFont="1"/>
    <xf numFmtId="0" fontId="5" fillId="3" borderId="1" xfId="0" applyFont="1" applyFill="1" applyBorder="1"/>
    <xf numFmtId="164" fontId="5" fillId="3" borderId="1" xfId="0" applyNumberFormat="1" applyFont="1" applyFill="1" applyBorder="1"/>
    <xf numFmtId="0" fontId="6" fillId="0" borderId="0" xfId="2"/>
    <xf numFmtId="164" fontId="5" fillId="0" borderId="0" xfId="0" applyNumberFormat="1" applyFont="1"/>
    <xf numFmtId="164" fontId="3" fillId="0" borderId="0" xfId="0" applyNumberFormat="1" applyFont="1"/>
    <xf numFmtId="165" fontId="3" fillId="0" borderId="0" xfId="1" applyNumberFormat="1" applyFont="1"/>
    <xf numFmtId="0" fontId="5" fillId="3" borderId="1" xfId="0" applyFont="1" applyFill="1" applyBorder="1" applyAlignment="1">
      <alignment horizontal="right"/>
    </xf>
    <xf numFmtId="0" fontId="2" fillId="2" borderId="0" xfId="0" applyFont="1" applyFill="1" applyAlignment="1">
      <alignment horizontal="center"/>
    </xf>
  </cellXfs>
  <cellStyles count="3">
    <cellStyle name="Normal 3" xfId="2" xr:uid="{BFA51337-4152-4832-9D31-53CACB361721}"/>
    <cellStyle name="Procent" xfId="1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449036</xdr:colOff>
      <xdr:row>22</xdr:row>
      <xdr:rowOff>136072</xdr:rowOff>
    </xdr:from>
    <xdr:ext cx="4968306" cy="1997673"/>
    <xdr:pic>
      <xdr:nvPicPr>
        <xdr:cNvPr id="2" name="Picture 1">
          <a:extLst>
            <a:ext uri="{FF2B5EF4-FFF2-40B4-BE49-F238E27FC236}">
              <a16:creationId xmlns:a16="http://schemas.microsoft.com/office/drawing/2014/main" id="{313AA049-3BBE-4225-AD2B-693CBD73BB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68306" cy="1997673"/>
        </a:xfrm>
        <a:prstGeom prst="rect">
          <a:avLst/>
        </a:prstGeom>
      </xdr:spPr>
    </xdr:pic>
    <xdr:clientData/>
  </xdr:oneCellAnchor>
  <xdr:oneCellAnchor>
    <xdr:from>
      <xdr:col>23</xdr:col>
      <xdr:colOff>449036</xdr:colOff>
      <xdr:row>22</xdr:row>
      <xdr:rowOff>136072</xdr:rowOff>
    </xdr:from>
    <xdr:ext cx="4975110" cy="2670919"/>
    <xdr:pic>
      <xdr:nvPicPr>
        <xdr:cNvPr id="3" name="Picture 2">
          <a:extLst>
            <a:ext uri="{FF2B5EF4-FFF2-40B4-BE49-F238E27FC236}">
              <a16:creationId xmlns:a16="http://schemas.microsoft.com/office/drawing/2014/main" id="{48C4B65C-54F0-4353-9A68-896FE338A0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75110" cy="2670919"/>
        </a:xfrm>
        <a:prstGeom prst="rect">
          <a:avLst/>
        </a:prstGeom>
      </xdr:spPr>
    </xdr:pic>
    <xdr:clientData/>
  </xdr:oneCellAnchor>
  <xdr:oneCellAnchor>
    <xdr:from>
      <xdr:col>23</xdr:col>
      <xdr:colOff>449036</xdr:colOff>
      <xdr:row>22</xdr:row>
      <xdr:rowOff>136072</xdr:rowOff>
    </xdr:from>
    <xdr:ext cx="4968307" cy="2843340"/>
    <xdr:pic>
      <xdr:nvPicPr>
        <xdr:cNvPr id="4" name="Picture 3">
          <a:extLst>
            <a:ext uri="{FF2B5EF4-FFF2-40B4-BE49-F238E27FC236}">
              <a16:creationId xmlns:a16="http://schemas.microsoft.com/office/drawing/2014/main" id="{9E4BE8E8-F8C5-408B-B93F-FD8FFBF848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68307" cy="28433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122B-2ACF-43A8-81F7-EA725231CA50}">
  <sheetPr codeName="Sheet2">
    <tabColor theme="0"/>
  </sheetPr>
  <dimension ref="A8:AF130"/>
  <sheetViews>
    <sheetView showGridLines="0" tabSelected="1" zoomScale="80" zoomScaleNormal="80" workbookViewId="0">
      <selection activeCell="W74" sqref="W74"/>
    </sheetView>
  </sheetViews>
  <sheetFormatPr defaultColWidth="9.140625" defaultRowHeight="12.6"/>
  <cols>
    <col min="1" max="1" width="5" style="2" bestFit="1" customWidth="1"/>
    <col min="2" max="2" width="16.7109375" style="2" customWidth="1"/>
    <col min="3" max="3" width="14.28515625" style="2" customWidth="1"/>
    <col min="4" max="4" width="17.7109375" style="2" customWidth="1"/>
    <col min="5" max="6" width="16.5703125" style="2" customWidth="1"/>
    <col min="7" max="7" width="4.7109375" style="2" customWidth="1"/>
    <col min="8" max="8" width="6" style="2" customWidth="1"/>
    <col min="9" max="9" width="17" style="2" customWidth="1"/>
    <col min="10" max="11" width="15.42578125" style="2" customWidth="1"/>
    <col min="12" max="12" width="4.7109375" style="2" customWidth="1"/>
    <col min="13" max="13" width="5" style="2" bestFit="1" customWidth="1"/>
    <col min="14" max="14" width="17.5703125" style="2" customWidth="1"/>
    <col min="15" max="15" width="14.28515625" style="2" customWidth="1"/>
    <col min="16" max="16" width="16.5703125" style="2" customWidth="1"/>
    <col min="17" max="18" width="17.28515625" style="2" customWidth="1"/>
    <col min="19" max="19" width="4.7109375" style="2" customWidth="1"/>
    <col min="20" max="20" width="6" style="2" customWidth="1"/>
    <col min="21" max="21" width="17.28515625" style="2" customWidth="1"/>
    <col min="22" max="23" width="16.42578125" style="2" customWidth="1"/>
    <col min="24" max="24" width="9.140625" style="2"/>
    <col min="25" max="25" width="19.42578125" style="2" customWidth="1"/>
    <col min="26" max="26" width="15.5703125" style="2" customWidth="1"/>
    <col min="27" max="27" width="14.28515625" style="2" customWidth="1"/>
    <col min="28" max="28" width="15.7109375" style="2" customWidth="1"/>
    <col min="29" max="29" width="17" style="2" customWidth="1"/>
    <col min="30" max="30" width="11.140625" style="2" customWidth="1"/>
    <col min="31" max="16384" width="9.140625" style="2"/>
  </cols>
  <sheetData>
    <row r="8" spans="1:32" ht="15" customHeight="1">
      <c r="A8" s="16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"/>
      <c r="M8" s="16" t="s">
        <v>1</v>
      </c>
      <c r="N8" s="16"/>
      <c r="O8" s="16"/>
      <c r="P8" s="16"/>
      <c r="Q8" s="16"/>
      <c r="R8" s="16"/>
      <c r="S8" s="16"/>
      <c r="T8" s="16"/>
      <c r="U8" s="16"/>
      <c r="V8" s="16"/>
      <c r="W8" s="1"/>
      <c r="Y8" s="3" t="s">
        <v>2</v>
      </c>
      <c r="Z8" s="4"/>
      <c r="AA8" s="4"/>
      <c r="AB8" s="4"/>
      <c r="AC8" s="4"/>
      <c r="AE8" s="5"/>
      <c r="AF8" s="5"/>
    </row>
    <row r="9" spans="1:32">
      <c r="A9" s="6" t="s">
        <v>3</v>
      </c>
      <c r="B9" s="7" t="s">
        <v>4</v>
      </c>
      <c r="C9" s="7" t="s">
        <v>5</v>
      </c>
      <c r="D9" s="7" t="s">
        <v>6</v>
      </c>
      <c r="E9" s="7" t="s">
        <v>7</v>
      </c>
      <c r="F9" s="7" t="s">
        <v>8</v>
      </c>
      <c r="G9" s="3"/>
      <c r="H9" s="6" t="s">
        <v>9</v>
      </c>
      <c r="I9" s="7" t="s">
        <v>10</v>
      </c>
      <c r="J9" s="7" t="s">
        <v>11</v>
      </c>
      <c r="K9" s="7" t="s">
        <v>12</v>
      </c>
      <c r="L9" s="8"/>
      <c r="M9" s="6" t="s">
        <v>3</v>
      </c>
      <c r="N9" s="7" t="s">
        <v>4</v>
      </c>
      <c r="O9" s="7" t="s">
        <v>5</v>
      </c>
      <c r="P9" s="7" t="s">
        <v>6</v>
      </c>
      <c r="Q9" s="7" t="s">
        <v>7</v>
      </c>
      <c r="R9" s="7" t="s">
        <v>8</v>
      </c>
      <c r="S9" s="3"/>
      <c r="T9" s="6" t="s">
        <v>9</v>
      </c>
      <c r="U9" s="7" t="s">
        <v>10</v>
      </c>
      <c r="V9" s="7" t="s">
        <v>11</v>
      </c>
      <c r="W9" s="7" t="s">
        <v>12</v>
      </c>
      <c r="Y9" s="4"/>
      <c r="Z9" s="4" t="s">
        <v>13</v>
      </c>
      <c r="AA9" s="4" t="s">
        <v>14</v>
      </c>
      <c r="AB9" s="4" t="s">
        <v>15</v>
      </c>
      <c r="AC9" s="4" t="s">
        <v>16</v>
      </c>
    </row>
    <row r="10" spans="1:32" ht="14.25" customHeight="1">
      <c r="A10" s="9">
        <v>0</v>
      </c>
      <c r="B10" s="10">
        <v>-4.9276837008141197</v>
      </c>
      <c r="C10" s="10">
        <v>1.9884450131454401E-2</v>
      </c>
      <c r="D10" s="10">
        <v>-6.9769529355559398E-2</v>
      </c>
      <c r="E10" s="10">
        <v>1.8751429040164899E-2</v>
      </c>
      <c r="F10" s="10">
        <v>0</v>
      </c>
      <c r="H10" s="9">
        <v>1970</v>
      </c>
      <c r="I10" s="10">
        <v>44.500742906970999</v>
      </c>
      <c r="J10" s="11"/>
      <c r="M10" s="9">
        <v>0</v>
      </c>
      <c r="N10" s="10">
        <v>-5.1632911056913704</v>
      </c>
      <c r="O10" s="10">
        <v>2.0085767763588301E-2</v>
      </c>
      <c r="P10" s="10">
        <v>-1.42433288667654E-2</v>
      </c>
      <c r="Q10" s="10">
        <v>2.1169880109512498E-2</v>
      </c>
      <c r="R10" s="10">
        <v>0</v>
      </c>
      <c r="T10" s="9">
        <v>1970</v>
      </c>
      <c r="U10" s="10">
        <v>47.3415667421067</v>
      </c>
      <c r="V10" s="11"/>
      <c r="Y10" s="4" t="s">
        <v>13</v>
      </c>
      <c r="Z10" s="10">
        <v>2.3558931703200399</v>
      </c>
      <c r="AA10" s="10">
        <v>0.43502764019843798</v>
      </c>
      <c r="AB10" s="10">
        <v>2.67666644593388</v>
      </c>
      <c r="AC10" s="10">
        <v>-0.48950907358599</v>
      </c>
    </row>
    <row r="11" spans="1:32" ht="14.25" customHeight="1">
      <c r="A11" s="9">
        <v>1</v>
      </c>
      <c r="B11" s="10">
        <v>-7.5025556045191397</v>
      </c>
      <c r="C11" s="10">
        <v>1.8176895874456599E-2</v>
      </c>
      <c r="D11" s="10">
        <v>-2.1758019813943499E-2</v>
      </c>
      <c r="E11" s="10">
        <v>3.6771707807708698E-3</v>
      </c>
      <c r="F11" s="10">
        <v>0</v>
      </c>
      <c r="H11" s="9">
        <v>1971</v>
      </c>
      <c r="I11" s="10">
        <v>43.1502230080294</v>
      </c>
      <c r="J11" s="11"/>
      <c r="M11" s="9">
        <v>1</v>
      </c>
      <c r="N11" s="10">
        <v>-7.6537370624682799</v>
      </c>
      <c r="O11" s="10">
        <v>1.8927253006048399E-2</v>
      </c>
      <c r="P11" s="10">
        <v>2.15197481354421E-2</v>
      </c>
      <c r="Q11" s="10">
        <v>9.0260273672154799E-4</v>
      </c>
      <c r="R11" s="10">
        <v>0</v>
      </c>
      <c r="T11" s="9">
        <v>1971</v>
      </c>
      <c r="U11" s="10">
        <v>45.371842651466103</v>
      </c>
      <c r="V11" s="11"/>
      <c r="Y11" s="4" t="s">
        <v>14</v>
      </c>
      <c r="Z11" s="10">
        <v>0.43502764019843798</v>
      </c>
      <c r="AA11" s="10">
        <v>0.81721990655845</v>
      </c>
      <c r="AB11" s="10">
        <v>0.48329038774432598</v>
      </c>
      <c r="AC11" s="10">
        <v>0.480216130968108</v>
      </c>
    </row>
    <row r="12" spans="1:32" ht="14.25" customHeight="1">
      <c r="A12" s="9">
        <v>2</v>
      </c>
      <c r="B12" s="10">
        <v>-7.9590336552630196</v>
      </c>
      <c r="C12" s="10">
        <v>1.9235612712364802E-2</v>
      </c>
      <c r="D12" s="10">
        <v>5.41118305160984E-2</v>
      </c>
      <c r="E12" s="10">
        <v>2.19580816832219E-2</v>
      </c>
      <c r="F12" s="10">
        <v>0</v>
      </c>
      <c r="H12" s="9">
        <v>1972</v>
      </c>
      <c r="I12" s="10">
        <v>43.0120681244967</v>
      </c>
      <c r="J12" s="11"/>
      <c r="M12" s="9">
        <v>2</v>
      </c>
      <c r="N12" s="10">
        <v>-8.2026614940542899</v>
      </c>
      <c r="O12" s="10">
        <v>1.9850563310219699E-2</v>
      </c>
      <c r="P12" s="10">
        <v>-7.6718742492882797E-3</v>
      </c>
      <c r="Q12" s="10">
        <v>-6.8614003534300701E-3</v>
      </c>
      <c r="R12" s="10">
        <v>0</v>
      </c>
      <c r="T12" s="9">
        <v>1972</v>
      </c>
      <c r="U12" s="10">
        <v>44.224942181139802</v>
      </c>
      <c r="V12" s="11"/>
      <c r="Y12" s="4" t="s">
        <v>15</v>
      </c>
      <c r="Z12" s="10">
        <v>2.67666644593388</v>
      </c>
      <c r="AA12" s="10">
        <v>0.48329038774432598</v>
      </c>
      <c r="AB12" s="10">
        <v>3.4853265453041602</v>
      </c>
      <c r="AC12" s="10">
        <v>-0.56418327259441903</v>
      </c>
    </row>
    <row r="13" spans="1:32" ht="14.25" customHeight="1">
      <c r="A13" s="9">
        <v>3</v>
      </c>
      <c r="B13" s="10">
        <v>-8.2055093971229898</v>
      </c>
      <c r="C13" s="10">
        <v>2.0690905844247001E-2</v>
      </c>
      <c r="D13" s="10">
        <v>1.06101126828522E-2</v>
      </c>
      <c r="E13" s="10">
        <v>1.7009157921576101E-2</v>
      </c>
      <c r="F13" s="10">
        <v>0</v>
      </c>
      <c r="H13" s="9">
        <v>1973</v>
      </c>
      <c r="I13" s="10">
        <v>41.497718685694402</v>
      </c>
      <c r="J13" s="11"/>
      <c r="M13" s="9">
        <v>3</v>
      </c>
      <c r="N13" s="10">
        <v>-8.4449490163706002</v>
      </c>
      <c r="O13" s="10">
        <v>2.0053419075553199E-2</v>
      </c>
      <c r="P13" s="10">
        <v>-5.0882808599491E-2</v>
      </c>
      <c r="Q13" s="10">
        <v>8.8861078410373601E-4</v>
      </c>
      <c r="R13" s="10">
        <v>0</v>
      </c>
      <c r="T13" s="9">
        <v>1973</v>
      </c>
      <c r="U13" s="10">
        <v>42.560399170363397</v>
      </c>
      <c r="V13" s="11"/>
      <c r="Y13" s="4" t="s">
        <v>16</v>
      </c>
      <c r="Z13" s="10">
        <v>-0.48950907358599</v>
      </c>
      <c r="AA13" s="10">
        <v>0.480216130968108</v>
      </c>
      <c r="AB13" s="10">
        <v>-0.56418327259441903</v>
      </c>
      <c r="AC13" s="10">
        <v>1.03518980884839</v>
      </c>
    </row>
    <row r="14" spans="1:32" ht="14.25" customHeight="1">
      <c r="A14" s="9">
        <v>4</v>
      </c>
      <c r="B14" s="10">
        <v>-8.3907989102492095</v>
      </c>
      <c r="C14" s="10">
        <v>2.1196121445317399E-2</v>
      </c>
      <c r="D14" s="10">
        <v>-3.67787231318406E-2</v>
      </c>
      <c r="E14" s="10">
        <v>1.8915871007102701E-2</v>
      </c>
      <c r="F14" s="10">
        <v>0</v>
      </c>
      <c r="H14" s="9">
        <v>1974</v>
      </c>
      <c r="I14" s="10">
        <v>39.794620469499201</v>
      </c>
      <c r="J14" s="11"/>
      <c r="M14" s="9">
        <v>4</v>
      </c>
      <c r="N14" s="10">
        <v>-8.6357565475213605</v>
      </c>
      <c r="O14" s="10">
        <v>2.0156551129585601E-2</v>
      </c>
      <c r="P14" s="10">
        <v>1.8813121138870199E-2</v>
      </c>
      <c r="Q14" s="10">
        <v>1.47260143935606E-2</v>
      </c>
      <c r="R14" s="10">
        <v>0</v>
      </c>
      <c r="T14" s="9">
        <v>1974</v>
      </c>
      <c r="U14" s="10">
        <v>40.277366497629103</v>
      </c>
      <c r="V14" s="11"/>
    </row>
    <row r="15" spans="1:32" ht="14.25" customHeight="1">
      <c r="A15" s="9">
        <v>5</v>
      </c>
      <c r="B15" s="10">
        <v>-8.4922850118114699</v>
      </c>
      <c r="C15" s="10">
        <v>2.1736790640141699E-2</v>
      </c>
      <c r="D15" s="10">
        <v>6.2502556993298004E-3</v>
      </c>
      <c r="E15" s="10">
        <v>2.5664975862042E-2</v>
      </c>
      <c r="F15" s="10">
        <v>0</v>
      </c>
      <c r="H15" s="9">
        <v>1975</v>
      </c>
      <c r="I15" s="10">
        <v>39.835077387562599</v>
      </c>
      <c r="J15" s="11"/>
      <c r="M15" s="9">
        <v>5</v>
      </c>
      <c r="N15" s="10">
        <v>-8.7617993071919695</v>
      </c>
      <c r="O15" s="10">
        <v>2.0248507193005801E-2</v>
      </c>
      <c r="P15" s="10">
        <v>-5.7314612545919602E-2</v>
      </c>
      <c r="Q15" s="10">
        <v>-2.3007436619674401E-3</v>
      </c>
      <c r="R15" s="10">
        <v>0</v>
      </c>
      <c r="T15" s="9">
        <v>1975</v>
      </c>
      <c r="U15" s="10">
        <v>39.5634610480028</v>
      </c>
      <c r="V15" s="11"/>
    </row>
    <row r="16" spans="1:32" ht="14.25" customHeight="1">
      <c r="A16" s="9">
        <v>6</v>
      </c>
      <c r="B16" s="10">
        <v>-8.5746130807283407</v>
      </c>
      <c r="C16" s="10">
        <v>2.1799401714701499E-2</v>
      </c>
      <c r="D16" s="10">
        <v>-3.8966343348778999E-2</v>
      </c>
      <c r="E16" s="10">
        <v>5.3557767802090298E-3</v>
      </c>
      <c r="F16" s="10">
        <v>0</v>
      </c>
      <c r="H16" s="9">
        <v>1976</v>
      </c>
      <c r="I16" s="10">
        <v>38.665553680437199</v>
      </c>
      <c r="J16" s="11"/>
      <c r="M16" s="9">
        <v>6</v>
      </c>
      <c r="N16" s="10">
        <v>-8.8238344088941005</v>
      </c>
      <c r="O16" s="10">
        <v>1.96940288213453E-2</v>
      </c>
      <c r="P16" s="10">
        <v>-0.10187367816764401</v>
      </c>
      <c r="Q16" s="10">
        <v>1.6760978908488801E-2</v>
      </c>
      <c r="R16" s="10">
        <v>0</v>
      </c>
      <c r="T16" s="9">
        <v>1976</v>
      </c>
      <c r="U16" s="10">
        <v>37.918666699405399</v>
      </c>
      <c r="V16" s="11"/>
    </row>
    <row r="17" spans="1:29" ht="14.25" customHeight="1">
      <c r="A17" s="9">
        <v>7</v>
      </c>
      <c r="B17" s="10">
        <v>-8.64341082954234</v>
      </c>
      <c r="C17" s="10">
        <v>2.20130753689638E-2</v>
      </c>
      <c r="D17" s="10">
        <v>-3.2108762382729403E-2</v>
      </c>
      <c r="E17" s="10">
        <v>3.3988626579057601E-2</v>
      </c>
      <c r="F17" s="10">
        <v>0</v>
      </c>
      <c r="H17" s="9">
        <v>1977</v>
      </c>
      <c r="I17" s="10">
        <v>34.222850989100102</v>
      </c>
      <c r="J17" s="11"/>
      <c r="M17" s="9">
        <v>7</v>
      </c>
      <c r="N17" s="10">
        <v>-8.9450633458730895</v>
      </c>
      <c r="O17" s="10">
        <v>2.0343132247675599E-2</v>
      </c>
      <c r="P17" s="10">
        <v>-6.0721632599912E-2</v>
      </c>
      <c r="Q17" s="10">
        <v>1.23139390994371E-2</v>
      </c>
      <c r="R17" s="10">
        <v>0</v>
      </c>
      <c r="T17" s="9">
        <v>1977</v>
      </c>
      <c r="U17" s="10">
        <v>31.941286250889998</v>
      </c>
      <c r="V17" s="11"/>
      <c r="Y17" s="3" t="s">
        <v>17</v>
      </c>
      <c r="Z17" s="4"/>
      <c r="AA17" s="4"/>
      <c r="AB17" s="4"/>
      <c r="AC17" s="4"/>
    </row>
    <row r="18" spans="1:29" ht="14.25" customHeight="1">
      <c r="A18" s="9">
        <v>8</v>
      </c>
      <c r="B18" s="10">
        <v>-8.6825902118573399</v>
      </c>
      <c r="C18" s="10">
        <v>2.0710640400784401E-2</v>
      </c>
      <c r="D18" s="10">
        <v>-4.7704882664484097E-2</v>
      </c>
      <c r="E18" s="10">
        <v>2.2207673254893E-2</v>
      </c>
      <c r="F18" s="10">
        <v>0</v>
      </c>
      <c r="H18" s="9">
        <v>1978</v>
      </c>
      <c r="I18" s="10">
        <v>34.774509517193799</v>
      </c>
      <c r="J18" s="11"/>
      <c r="M18" s="9">
        <v>8</v>
      </c>
      <c r="N18" s="10">
        <v>-8.9822014336494593</v>
      </c>
      <c r="O18" s="10">
        <v>1.8389705658901599E-2</v>
      </c>
      <c r="P18" s="10">
        <v>-0.12665490110681399</v>
      </c>
      <c r="Q18" s="10">
        <v>1.4504770242617E-2</v>
      </c>
      <c r="R18" s="10">
        <v>0</v>
      </c>
      <c r="T18" s="9">
        <v>1978</v>
      </c>
      <c r="U18" s="10">
        <v>31.9951583394772</v>
      </c>
      <c r="V18" s="11"/>
      <c r="Y18" s="4"/>
      <c r="Z18" s="4" t="s">
        <v>13</v>
      </c>
      <c r="AA18" s="4" t="s">
        <v>14</v>
      </c>
      <c r="AB18" s="4" t="s">
        <v>15</v>
      </c>
      <c r="AC18" s="4" t="s">
        <v>16</v>
      </c>
    </row>
    <row r="19" spans="1:29" ht="14.25" customHeight="1">
      <c r="A19" s="9">
        <v>9</v>
      </c>
      <c r="B19" s="10">
        <v>-8.7295846625290103</v>
      </c>
      <c r="C19" s="10">
        <v>2.00159870342311E-2</v>
      </c>
      <c r="D19" s="10">
        <v>-0.110590577652698</v>
      </c>
      <c r="E19" s="10">
        <v>2.11556279027907E-2</v>
      </c>
      <c r="F19" s="10">
        <v>0</v>
      </c>
      <c r="H19" s="9">
        <v>1979</v>
      </c>
      <c r="I19" s="10">
        <v>32.625649508705997</v>
      </c>
      <c r="J19" s="11"/>
      <c r="M19" s="9">
        <v>9</v>
      </c>
      <c r="N19" s="10">
        <v>-9.0239278130964404</v>
      </c>
      <c r="O19" s="10">
        <v>1.7758793393884299E-2</v>
      </c>
      <c r="P19" s="10">
        <v>-1.00876789689242E-3</v>
      </c>
      <c r="Q19" s="10">
        <v>1.2010213653901199E-2</v>
      </c>
      <c r="R19" s="10">
        <v>0</v>
      </c>
      <c r="T19" s="9">
        <v>1979</v>
      </c>
      <c r="U19" s="10">
        <v>29.534903778772701</v>
      </c>
      <c r="V19" s="11"/>
      <c r="Y19" s="4" t="s">
        <v>13</v>
      </c>
      <c r="Z19" s="10">
        <v>1.5348919083505601</v>
      </c>
      <c r="AA19" s="10">
        <v>0.28342558706034898</v>
      </c>
      <c r="AB19" s="10">
        <v>1.74387944282689</v>
      </c>
      <c r="AC19" s="10">
        <v>-0.31892087704861899</v>
      </c>
    </row>
    <row r="20" spans="1:29" ht="14.25" customHeight="1">
      <c r="A20" s="9">
        <v>10</v>
      </c>
      <c r="B20" s="10">
        <v>-8.7511157943908096</v>
      </c>
      <c r="C20" s="10">
        <v>1.9102660669015201E-2</v>
      </c>
      <c r="D20" s="10">
        <v>-3.1142393383643001E-3</v>
      </c>
      <c r="E20" s="10">
        <v>1.8077450501216001E-2</v>
      </c>
      <c r="F20" s="10">
        <v>0</v>
      </c>
      <c r="H20" s="9">
        <v>1980</v>
      </c>
      <c r="I20" s="10">
        <v>31.052803919252302</v>
      </c>
      <c r="J20" s="11"/>
      <c r="M20" s="9">
        <v>10</v>
      </c>
      <c r="N20" s="10">
        <v>-9.0343658583774609</v>
      </c>
      <c r="O20" s="10">
        <v>1.64198198006727E-2</v>
      </c>
      <c r="P20" s="10">
        <v>1.33117887326035E-2</v>
      </c>
      <c r="Q20" s="10">
        <v>1.7530377616344801E-2</v>
      </c>
      <c r="R20" s="10">
        <v>0</v>
      </c>
      <c r="T20" s="9">
        <v>1980</v>
      </c>
      <c r="U20" s="10">
        <v>27.412802128047101</v>
      </c>
      <c r="V20" s="11"/>
      <c r="Y20" s="4" t="s">
        <v>14</v>
      </c>
      <c r="Z20" s="10">
        <v>0</v>
      </c>
      <c r="AA20" s="10">
        <v>0.85842288131080602</v>
      </c>
      <c r="AB20" s="10">
        <v>-1.27788614914459E-2</v>
      </c>
      <c r="AC20" s="10">
        <v>0.66471488609448803</v>
      </c>
    </row>
    <row r="21" spans="1:29" ht="14.25" customHeight="1">
      <c r="A21" s="9">
        <v>11</v>
      </c>
      <c r="B21" s="10">
        <v>-8.6824619644044905</v>
      </c>
      <c r="C21" s="10">
        <v>1.7403149085007098E-2</v>
      </c>
      <c r="D21" s="10">
        <v>-0.10478554555168999</v>
      </c>
      <c r="E21" s="10">
        <v>-3.39625513628659E-3</v>
      </c>
      <c r="F21" s="10">
        <v>0</v>
      </c>
      <c r="H21" s="9">
        <v>1981</v>
      </c>
      <c r="I21" s="10">
        <v>29.475215683057499</v>
      </c>
      <c r="J21" s="11"/>
      <c r="M21" s="9">
        <v>11</v>
      </c>
      <c r="N21" s="10">
        <v>-9.0141589332062004</v>
      </c>
      <c r="O21" s="10">
        <v>1.51311766881164E-2</v>
      </c>
      <c r="P21" s="10">
        <v>3.3871165101706097E-2</v>
      </c>
      <c r="Q21" s="10">
        <v>-6.1567078199202896E-3</v>
      </c>
      <c r="R21" s="10">
        <v>0</v>
      </c>
      <c r="T21" s="9">
        <v>1981</v>
      </c>
      <c r="U21" s="10">
        <v>26.180076956271002</v>
      </c>
      <c r="V21" s="11"/>
      <c r="Y21" s="4" t="s">
        <v>15</v>
      </c>
      <c r="Z21" s="10">
        <v>0</v>
      </c>
      <c r="AA21" s="10">
        <v>0</v>
      </c>
      <c r="AB21" s="10">
        <v>0.666369068076339</v>
      </c>
      <c r="AC21" s="10">
        <v>7.0619760465601405E-4</v>
      </c>
    </row>
    <row r="22" spans="1:29" ht="14.25" customHeight="1">
      <c r="A22" s="9">
        <v>12</v>
      </c>
      <c r="B22" s="10">
        <v>-8.6059876754185094</v>
      </c>
      <c r="C22" s="10">
        <v>1.6149101848137101E-2</v>
      </c>
      <c r="D22" s="10">
        <v>-2.0778163953239399E-2</v>
      </c>
      <c r="E22" s="10">
        <v>4.0524207898945001E-2</v>
      </c>
      <c r="F22" s="10">
        <v>0</v>
      </c>
      <c r="H22" s="9">
        <v>1982</v>
      </c>
      <c r="I22" s="10">
        <v>27.270544874779201</v>
      </c>
      <c r="J22" s="11"/>
      <c r="M22" s="9">
        <v>12</v>
      </c>
      <c r="N22" s="10">
        <v>-8.9419003826223395</v>
      </c>
      <c r="O22" s="10">
        <v>1.47291067318741E-2</v>
      </c>
      <c r="P22" s="10">
        <v>0.118971263713716</v>
      </c>
      <c r="Q22" s="10">
        <v>-2.83730914658906E-3</v>
      </c>
      <c r="R22" s="10">
        <v>0</v>
      </c>
      <c r="T22" s="9">
        <v>1982</v>
      </c>
      <c r="U22" s="10">
        <v>23.8027541041671</v>
      </c>
      <c r="V22" s="11"/>
      <c r="Y22" s="4" t="s">
        <v>16</v>
      </c>
      <c r="Z22" s="10">
        <v>0</v>
      </c>
      <c r="AA22" s="10">
        <v>0</v>
      </c>
      <c r="AB22" s="10">
        <v>0</v>
      </c>
      <c r="AC22" s="10">
        <v>0.70116539027554903</v>
      </c>
    </row>
    <row r="23" spans="1:29" ht="14.25" customHeight="1">
      <c r="A23" s="9">
        <v>13</v>
      </c>
      <c r="B23" s="10">
        <v>-8.4798344897273097</v>
      </c>
      <c r="C23" s="10">
        <v>1.56961186696911E-2</v>
      </c>
      <c r="D23" s="10">
        <v>-7.4786726308646596E-3</v>
      </c>
      <c r="E23" s="10">
        <v>1.7881712351235899E-2</v>
      </c>
      <c r="F23" s="10">
        <v>0</v>
      </c>
      <c r="H23" s="9">
        <v>1983</v>
      </c>
      <c r="I23" s="10">
        <v>26.578011818364999</v>
      </c>
      <c r="J23" s="10">
        <v>-7.4803327400355499</v>
      </c>
      <c r="M23" s="9">
        <v>13</v>
      </c>
      <c r="N23" s="10">
        <v>-8.8471409376523606</v>
      </c>
      <c r="O23" s="10">
        <v>1.31283515516769E-2</v>
      </c>
      <c r="P23" s="10">
        <v>0.10367492314333</v>
      </c>
      <c r="Q23" s="10">
        <v>-1.1641303380200601E-2</v>
      </c>
      <c r="R23" s="10">
        <v>0</v>
      </c>
      <c r="T23" s="9">
        <v>1983</v>
      </c>
      <c r="U23" s="10">
        <v>22.861519781391099</v>
      </c>
      <c r="V23" s="10">
        <v>-12.1575708876109</v>
      </c>
      <c r="W23" s="12"/>
    </row>
    <row r="24" spans="1:29" ht="14.25" customHeight="1">
      <c r="A24" s="9">
        <v>14</v>
      </c>
      <c r="B24" s="10">
        <v>-8.2630700664520091</v>
      </c>
      <c r="C24" s="10">
        <v>1.50338955677721E-2</v>
      </c>
      <c r="D24" s="10">
        <v>-0.109797178173012</v>
      </c>
      <c r="E24" s="10">
        <v>1.6573931810837599E-2</v>
      </c>
      <c r="F24" s="10">
        <v>0</v>
      </c>
      <c r="H24" s="9">
        <v>1984</v>
      </c>
      <c r="I24" s="10">
        <v>23.035408822943101</v>
      </c>
      <c r="J24" s="10">
        <v>-5.7932708944565698</v>
      </c>
      <c r="M24" s="9">
        <v>14</v>
      </c>
      <c r="N24" s="10">
        <v>-8.6812124985929007</v>
      </c>
      <c r="O24" s="10">
        <v>1.3362994976016901E-2</v>
      </c>
      <c r="P24" s="10">
        <v>-4.2756912979804398E-2</v>
      </c>
      <c r="Q24" s="10">
        <v>1.52883292139257E-2</v>
      </c>
      <c r="R24" s="10">
        <v>0</v>
      </c>
      <c r="T24" s="9">
        <v>1984</v>
      </c>
      <c r="U24" s="10">
        <v>18.292973200115298</v>
      </c>
      <c r="V24" s="10">
        <v>-9.0937281888464891</v>
      </c>
      <c r="W24" s="12"/>
    </row>
    <row r="25" spans="1:29" ht="14.25" customHeight="1">
      <c r="A25" s="9">
        <v>15</v>
      </c>
      <c r="B25" s="10">
        <v>-7.9961470282951002</v>
      </c>
      <c r="C25" s="10">
        <v>1.4608548052712301E-2</v>
      </c>
      <c r="D25" s="10">
        <v>-0.17413846316427201</v>
      </c>
      <c r="E25" s="10">
        <v>1.5631450309038099E-2</v>
      </c>
      <c r="F25" s="10">
        <v>0</v>
      </c>
      <c r="H25" s="9">
        <v>1985</v>
      </c>
      <c r="I25" s="10">
        <v>23.305202525924901</v>
      </c>
      <c r="J25" s="10">
        <v>-5.5142952868621897</v>
      </c>
      <c r="M25" s="9">
        <v>15</v>
      </c>
      <c r="N25" s="10">
        <v>-8.4721058483387903</v>
      </c>
      <c r="O25" s="10">
        <v>1.37571134281436E-2</v>
      </c>
      <c r="P25" s="10">
        <v>-0.106397007455501</v>
      </c>
      <c r="Q25" s="10">
        <v>1.31785200718984E-2</v>
      </c>
      <c r="R25" s="10">
        <v>0</v>
      </c>
      <c r="T25" s="9">
        <v>1985</v>
      </c>
      <c r="U25" s="10">
        <v>18.895927843880301</v>
      </c>
      <c r="V25" s="10">
        <v>-9.0042264622664199</v>
      </c>
      <c r="W25" s="12"/>
    </row>
    <row r="26" spans="1:29" ht="14.25" customHeight="1">
      <c r="A26" s="9">
        <v>16</v>
      </c>
      <c r="B26" s="10">
        <v>-7.6236829587788497</v>
      </c>
      <c r="C26" s="10">
        <v>1.5709160420015501E-2</v>
      </c>
      <c r="D26" s="10">
        <v>-0.11693546352214799</v>
      </c>
      <c r="E26" s="10">
        <v>2.7833247935411299E-2</v>
      </c>
      <c r="F26" s="10">
        <v>0</v>
      </c>
      <c r="H26" s="9">
        <v>1986</v>
      </c>
      <c r="I26" s="10">
        <v>20.9604363678766</v>
      </c>
      <c r="J26" s="10">
        <v>-4.2148536721598102</v>
      </c>
      <c r="M26" s="9">
        <v>16</v>
      </c>
      <c r="N26" s="10">
        <v>-8.2759033076738202</v>
      </c>
      <c r="O26" s="10">
        <v>1.4163550872953E-2</v>
      </c>
      <c r="P26" s="10">
        <v>-8.7293003708826894E-2</v>
      </c>
      <c r="Q26" s="10">
        <v>1.02683431535765E-2</v>
      </c>
      <c r="R26" s="10">
        <v>0</v>
      </c>
      <c r="T26" s="9">
        <v>1986</v>
      </c>
      <c r="U26" s="10">
        <v>16.537415197037301</v>
      </c>
      <c r="V26" s="10">
        <v>-7.5222727022262896</v>
      </c>
      <c r="W26" s="12"/>
    </row>
    <row r="27" spans="1:29" ht="14.25" customHeight="1">
      <c r="A27" s="9">
        <v>17</v>
      </c>
      <c r="B27" s="10">
        <v>-7.3488763958613799</v>
      </c>
      <c r="C27" s="10">
        <v>1.5801023080434001E-2</v>
      </c>
      <c r="D27" s="10">
        <v>-0.28728499154912102</v>
      </c>
      <c r="E27" s="10">
        <v>2.50089991543853E-2</v>
      </c>
      <c r="F27" s="10">
        <v>0</v>
      </c>
      <c r="H27" s="9">
        <v>1987</v>
      </c>
      <c r="I27" s="10">
        <v>17.141211455902901</v>
      </c>
      <c r="J27" s="10">
        <v>-4.55771162940081</v>
      </c>
      <c r="M27" s="9">
        <v>17</v>
      </c>
      <c r="N27" s="10">
        <v>-8.1670467850593305</v>
      </c>
      <c r="O27" s="10">
        <v>1.3988141383657201E-2</v>
      </c>
      <c r="P27" s="10">
        <v>-0.13161483379585001</v>
      </c>
      <c r="Q27" s="10">
        <v>2.64000141558298E-2</v>
      </c>
      <c r="R27" s="10">
        <v>0</v>
      </c>
      <c r="T27" s="9">
        <v>1987</v>
      </c>
      <c r="U27" s="10">
        <v>11.9354487122643</v>
      </c>
      <c r="V27" s="10">
        <v>-8.1533038763772403</v>
      </c>
      <c r="W27" s="12"/>
    </row>
    <row r="28" spans="1:29" ht="14.25" customHeight="1">
      <c r="A28" s="9">
        <v>18</v>
      </c>
      <c r="B28" s="10">
        <v>-7.0393807813715901</v>
      </c>
      <c r="C28" s="10">
        <v>1.41435746971554E-2</v>
      </c>
      <c r="D28" s="10">
        <v>-0.47378969665745202</v>
      </c>
      <c r="E28" s="10">
        <v>2.6792395537041599E-2</v>
      </c>
      <c r="F28" s="10">
        <v>0</v>
      </c>
      <c r="H28" s="9">
        <v>1988</v>
      </c>
      <c r="I28" s="10">
        <v>15.235918128625499</v>
      </c>
      <c r="J28" s="10">
        <v>-3.4446028375595601</v>
      </c>
      <c r="M28" s="9">
        <v>18</v>
      </c>
      <c r="N28" s="10">
        <v>-7.9961510955281003</v>
      </c>
      <c r="O28" s="10">
        <v>1.2212466610834E-2</v>
      </c>
      <c r="P28" s="10">
        <v>-0.25924188461576803</v>
      </c>
      <c r="Q28" s="10">
        <v>5.4233606712992904E-4</v>
      </c>
      <c r="R28" s="10">
        <v>0</v>
      </c>
      <c r="T28" s="9">
        <v>1988</v>
      </c>
      <c r="U28" s="10">
        <v>10.414200578183699</v>
      </c>
      <c r="V28" s="10">
        <v>-7.2311277037099</v>
      </c>
      <c r="W28" s="12"/>
    </row>
    <row r="29" spans="1:29" ht="14.25" customHeight="1">
      <c r="A29" s="9">
        <v>19</v>
      </c>
      <c r="B29" s="10">
        <v>-6.9697241435672002</v>
      </c>
      <c r="C29" s="10">
        <v>1.35013481397274E-2</v>
      </c>
      <c r="D29" s="10">
        <v>-0.39238540929730997</v>
      </c>
      <c r="E29" s="10">
        <v>2.6865273883760601E-2</v>
      </c>
      <c r="F29" s="10">
        <v>0</v>
      </c>
      <c r="H29" s="9">
        <v>1989</v>
      </c>
      <c r="I29" s="10">
        <v>13.886187581380099</v>
      </c>
      <c r="J29" s="10">
        <v>-1.56365523840718</v>
      </c>
      <c r="M29" s="9">
        <v>19</v>
      </c>
      <c r="N29" s="10">
        <v>-7.9897964653218496</v>
      </c>
      <c r="O29" s="10">
        <v>1.1860755411504499E-2</v>
      </c>
      <c r="P29" s="10">
        <v>-0.235603783542046</v>
      </c>
      <c r="Q29" s="10">
        <v>1.35639781298783E-2</v>
      </c>
      <c r="R29" s="10">
        <v>0</v>
      </c>
      <c r="T29" s="9">
        <v>1989</v>
      </c>
      <c r="U29" s="10">
        <v>9.61675663656154</v>
      </c>
      <c r="V29" s="10">
        <v>-5.3137255307754598</v>
      </c>
      <c r="W29" s="12"/>
    </row>
    <row r="30" spans="1:29" ht="14.25" customHeight="1">
      <c r="A30" s="9">
        <v>20</v>
      </c>
      <c r="B30" s="10">
        <v>-6.9474654410132599</v>
      </c>
      <c r="C30" s="10">
        <v>1.2380489220348199E-2</v>
      </c>
      <c r="D30" s="10">
        <v>-0.397895440423508</v>
      </c>
      <c r="E30" s="10">
        <v>1.93383870562145E-2</v>
      </c>
      <c r="F30" s="10">
        <v>0</v>
      </c>
      <c r="H30" s="9">
        <v>1990</v>
      </c>
      <c r="I30" s="10">
        <v>13.9909340268641</v>
      </c>
      <c r="J30" s="10">
        <v>-2.3690488058588302</v>
      </c>
      <c r="M30" s="9">
        <v>20</v>
      </c>
      <c r="N30" s="10">
        <v>-7.9947748803000502</v>
      </c>
      <c r="O30" s="10">
        <v>1.1657396081051E-2</v>
      </c>
      <c r="P30" s="10">
        <v>-0.21615145541992301</v>
      </c>
      <c r="Q30" s="10">
        <v>6.7924930884692902E-3</v>
      </c>
      <c r="R30" s="10">
        <v>0</v>
      </c>
      <c r="T30" s="9">
        <v>1990</v>
      </c>
      <c r="U30" s="10">
        <v>10.395244046396799</v>
      </c>
      <c r="V30" s="10">
        <v>-6.8239284822992197</v>
      </c>
      <c r="W30" s="12"/>
    </row>
    <row r="31" spans="1:29" ht="14.25" customHeight="1">
      <c r="A31" s="9">
        <v>21</v>
      </c>
      <c r="B31" s="10">
        <v>-6.9393374537364299</v>
      </c>
      <c r="C31" s="10">
        <v>1.17321605593217E-2</v>
      </c>
      <c r="D31" s="10">
        <v>-0.39584164084179502</v>
      </c>
      <c r="E31" s="10">
        <v>1.4750211793618601E-2</v>
      </c>
      <c r="F31" s="10">
        <v>0</v>
      </c>
      <c r="H31" s="9">
        <v>1991</v>
      </c>
      <c r="I31" s="10">
        <v>12.0181631211838</v>
      </c>
      <c r="J31" s="10">
        <v>-2.1095468718025598</v>
      </c>
      <c r="M31" s="9">
        <v>21</v>
      </c>
      <c r="N31" s="10">
        <v>-8.0063296796765506</v>
      </c>
      <c r="O31" s="10">
        <v>1.14791630048862E-2</v>
      </c>
      <c r="P31" s="10">
        <v>-0.18405790497861799</v>
      </c>
      <c r="Q31" s="10">
        <v>7.4705569724024803E-3</v>
      </c>
      <c r="R31" s="10">
        <v>0</v>
      </c>
      <c r="T31" s="9">
        <v>1991</v>
      </c>
      <c r="U31" s="10">
        <v>8.2833021901509891</v>
      </c>
      <c r="V31" s="10">
        <v>-5.7456934172107097</v>
      </c>
      <c r="W31" s="12"/>
    </row>
    <row r="32" spans="1:29" ht="14.25" customHeight="1">
      <c r="A32" s="9">
        <v>22</v>
      </c>
      <c r="B32" s="10">
        <v>-6.9513538162089601</v>
      </c>
      <c r="C32" s="10">
        <v>1.11410064524741E-2</v>
      </c>
      <c r="D32" s="10">
        <v>-0.41378500034527999</v>
      </c>
      <c r="E32" s="10">
        <v>1.12638278465146E-2</v>
      </c>
      <c r="F32" s="10">
        <v>0</v>
      </c>
      <c r="H32" s="9">
        <v>1992</v>
      </c>
      <c r="I32" s="10">
        <v>9.0645729552911192</v>
      </c>
      <c r="J32" s="10">
        <v>-1.4940514946294301</v>
      </c>
      <c r="M32" s="9">
        <v>22</v>
      </c>
      <c r="N32" s="10">
        <v>-8.0052892573573207</v>
      </c>
      <c r="O32" s="10">
        <v>1.1059825738396501E-2</v>
      </c>
      <c r="P32" s="10">
        <v>-0.16212451418929499</v>
      </c>
      <c r="Q32" s="10">
        <v>8.8647880228233701E-3</v>
      </c>
      <c r="R32" s="10">
        <v>0</v>
      </c>
      <c r="T32" s="9">
        <v>1992</v>
      </c>
      <c r="U32" s="10">
        <v>4.8182749110662897</v>
      </c>
      <c r="V32" s="10">
        <v>-4.6530759062712699</v>
      </c>
      <c r="W32" s="12"/>
    </row>
    <row r="33" spans="1:23" ht="14.25" customHeight="1">
      <c r="A33" s="9">
        <v>23</v>
      </c>
      <c r="B33" s="10">
        <v>-6.9619325087224304</v>
      </c>
      <c r="C33" s="10">
        <v>1.0088767353934901E-2</v>
      </c>
      <c r="D33" s="10">
        <v>-0.36523572824581502</v>
      </c>
      <c r="E33" s="10">
        <v>8.2735364142997401E-3</v>
      </c>
      <c r="F33" s="10">
        <v>0</v>
      </c>
      <c r="H33" s="9">
        <v>1993</v>
      </c>
      <c r="I33" s="10">
        <v>9.2086198634916396</v>
      </c>
      <c r="J33" s="10">
        <v>1.39527741181915</v>
      </c>
      <c r="M33" s="9">
        <v>23</v>
      </c>
      <c r="N33" s="10">
        <v>-7.9956782375539204</v>
      </c>
      <c r="O33" s="10">
        <v>1.0826602732355899E-2</v>
      </c>
      <c r="P33" s="10">
        <v>-0.14084024827376199</v>
      </c>
      <c r="Q33" s="10">
        <v>1.17773103045433E-4</v>
      </c>
      <c r="R33" s="10">
        <v>0</v>
      </c>
      <c r="T33" s="9">
        <v>1993</v>
      </c>
      <c r="U33" s="10">
        <v>5.4837507028583303</v>
      </c>
      <c r="V33" s="10">
        <v>-2.3554738855271098</v>
      </c>
      <c r="W33" s="12"/>
    </row>
    <row r="34" spans="1:23" ht="14.25" customHeight="1">
      <c r="A34" s="9">
        <v>24</v>
      </c>
      <c r="B34" s="10">
        <v>-6.9734708668847896</v>
      </c>
      <c r="C34" s="10">
        <v>9.2277681216934304E-3</v>
      </c>
      <c r="D34" s="10">
        <v>-0.36537533353476498</v>
      </c>
      <c r="E34" s="10">
        <v>1.6518587285219401E-2</v>
      </c>
      <c r="F34" s="10">
        <v>0</v>
      </c>
      <c r="H34" s="9">
        <v>1994</v>
      </c>
      <c r="I34" s="10">
        <v>4.8999634926717999</v>
      </c>
      <c r="J34" s="10">
        <v>-2.1117719186391701E-2</v>
      </c>
      <c r="M34" s="9">
        <v>24</v>
      </c>
      <c r="N34" s="10">
        <v>-7.9804433664748897</v>
      </c>
      <c r="O34" s="10">
        <v>1.09440077920504E-2</v>
      </c>
      <c r="P34" s="10">
        <v>-0.19286544051872601</v>
      </c>
      <c r="Q34" s="10">
        <v>2.0358096010658099E-3</v>
      </c>
      <c r="R34" s="10">
        <v>0</v>
      </c>
      <c r="T34" s="9">
        <v>1994</v>
      </c>
      <c r="U34" s="10">
        <v>1.0089308367621099</v>
      </c>
      <c r="V34" s="10">
        <v>-1.72441759644437</v>
      </c>
      <c r="W34" s="12"/>
    </row>
    <row r="35" spans="1:23" ht="14.25" customHeight="1">
      <c r="A35" s="9">
        <v>25</v>
      </c>
      <c r="B35" s="10">
        <v>-6.9732922194283402</v>
      </c>
      <c r="C35" s="10">
        <v>8.6298169491890193E-3</v>
      </c>
      <c r="D35" s="10">
        <v>-0.37716358111724801</v>
      </c>
      <c r="E35" s="10">
        <v>2.2152536700427599E-3</v>
      </c>
      <c r="F35" s="10">
        <v>0</v>
      </c>
      <c r="H35" s="9">
        <v>1995</v>
      </c>
      <c r="I35" s="10">
        <v>4.6572018754472504</v>
      </c>
      <c r="J35" s="10">
        <v>1.0482133852284401</v>
      </c>
      <c r="M35" s="9">
        <v>25</v>
      </c>
      <c r="N35" s="10">
        <v>-7.9441790861269199</v>
      </c>
      <c r="O35" s="10">
        <v>1.0753748753179001E-2</v>
      </c>
      <c r="P35" s="10">
        <v>-0.121244680589255</v>
      </c>
      <c r="Q35" s="10">
        <v>2.30556132472626E-3</v>
      </c>
      <c r="R35" s="10">
        <v>0</v>
      </c>
      <c r="T35" s="9">
        <v>1995</v>
      </c>
      <c r="U35" s="10">
        <v>0.70542820588344701</v>
      </c>
      <c r="V35" s="10">
        <v>-1.8221422034630499</v>
      </c>
      <c r="W35" s="12"/>
    </row>
    <row r="36" spans="1:23" ht="14.25" customHeight="1">
      <c r="A36" s="9">
        <v>26</v>
      </c>
      <c r="B36" s="10">
        <v>-6.9649090021659701</v>
      </c>
      <c r="C36" s="10">
        <v>8.3321634317468692E-3</v>
      </c>
      <c r="D36" s="10">
        <v>-0.36649138218862098</v>
      </c>
      <c r="E36" s="10">
        <v>1.7708558928392199E-2</v>
      </c>
      <c r="F36" s="10">
        <v>0</v>
      </c>
      <c r="H36" s="9">
        <v>1996</v>
      </c>
      <c r="I36" s="10">
        <v>2.24747044234253</v>
      </c>
      <c r="J36" s="10">
        <v>2.37434626024841</v>
      </c>
      <c r="M36" s="9">
        <v>26</v>
      </c>
      <c r="N36" s="10">
        <v>-7.9024699168310297</v>
      </c>
      <c r="O36" s="10">
        <v>1.0336905269882599E-2</v>
      </c>
      <c r="P36" s="10">
        <v>-0.146836540368736</v>
      </c>
      <c r="Q36" s="10">
        <v>2.67553383619753E-3</v>
      </c>
      <c r="R36" s="10">
        <v>0</v>
      </c>
      <c r="T36" s="9">
        <v>1996</v>
      </c>
      <c r="U36" s="10">
        <v>-1.04363255225337</v>
      </c>
      <c r="V36" s="10">
        <v>-0.53691247807544495</v>
      </c>
      <c r="W36" s="12"/>
    </row>
    <row r="37" spans="1:23" ht="14.25" customHeight="1">
      <c r="A37" s="9">
        <v>27</v>
      </c>
      <c r="B37" s="10">
        <v>-6.9536525593817204</v>
      </c>
      <c r="C37" s="10">
        <v>8.3127769294210601E-3</v>
      </c>
      <c r="D37" s="10">
        <v>-0.41863531447270202</v>
      </c>
      <c r="E37" s="10">
        <v>5.1459693188343298E-3</v>
      </c>
      <c r="F37" s="10">
        <v>0</v>
      </c>
      <c r="H37" s="9">
        <v>1997</v>
      </c>
      <c r="I37" s="10">
        <v>-1.2898370166501301</v>
      </c>
      <c r="J37" s="10">
        <v>1.76755809600356</v>
      </c>
      <c r="M37" s="9">
        <v>27</v>
      </c>
      <c r="N37" s="10">
        <v>-7.8564488990290604</v>
      </c>
      <c r="O37" s="10">
        <v>1.0155331965989599E-2</v>
      </c>
      <c r="P37" s="10">
        <v>-0.12015677883834</v>
      </c>
      <c r="Q37" s="10">
        <v>5.8752692573115399E-3</v>
      </c>
      <c r="R37" s="10">
        <v>0</v>
      </c>
      <c r="T37" s="9">
        <v>1997</v>
      </c>
      <c r="U37" s="10">
        <v>-3.88478207873061</v>
      </c>
      <c r="V37" s="10">
        <v>-0.11924302919037701</v>
      </c>
      <c r="W37" s="12"/>
    </row>
    <row r="38" spans="1:23" ht="14.25" customHeight="1">
      <c r="A38" s="9">
        <v>28</v>
      </c>
      <c r="B38" s="10">
        <v>-6.9304834732282297</v>
      </c>
      <c r="C38" s="10">
        <v>8.0030367854362593E-3</v>
      </c>
      <c r="D38" s="10">
        <v>-0.37494368840178499</v>
      </c>
      <c r="E38" s="10">
        <v>4.3961059214981599E-3</v>
      </c>
      <c r="F38" s="10">
        <v>0</v>
      </c>
      <c r="H38" s="9">
        <v>1998</v>
      </c>
      <c r="I38" s="10">
        <v>-3.3216449573405602</v>
      </c>
      <c r="J38" s="10">
        <v>2.68337130332662</v>
      </c>
      <c r="M38" s="9">
        <v>28</v>
      </c>
      <c r="N38" s="10">
        <v>-7.8052287581120101</v>
      </c>
      <c r="O38" s="10">
        <v>9.9192871083662003E-3</v>
      </c>
      <c r="P38" s="10">
        <v>-9.0140585495931597E-2</v>
      </c>
      <c r="Q38" s="10">
        <v>8.5354656411266508E-3</v>
      </c>
      <c r="R38" s="10">
        <v>0</v>
      </c>
      <c r="T38" s="9">
        <v>1998</v>
      </c>
      <c r="U38" s="10">
        <v>-5.7797681411872501</v>
      </c>
      <c r="V38" s="10">
        <v>0.822119718994751</v>
      </c>
      <c r="W38" s="12"/>
    </row>
    <row r="39" spans="1:23" ht="14.25" customHeight="1">
      <c r="A39" s="9">
        <v>29</v>
      </c>
      <c r="B39" s="10">
        <v>-6.8977186365455703</v>
      </c>
      <c r="C39" s="10">
        <v>8.0726290372331502E-3</v>
      </c>
      <c r="D39" s="10">
        <v>-0.36004823374742301</v>
      </c>
      <c r="E39" s="10">
        <v>2.3202373239964201E-3</v>
      </c>
      <c r="F39" s="10">
        <v>0</v>
      </c>
      <c r="H39" s="9">
        <v>1999</v>
      </c>
      <c r="I39" s="10">
        <v>-5.3820559061294402</v>
      </c>
      <c r="J39" s="10">
        <v>3.3925000353652601</v>
      </c>
      <c r="M39" s="9">
        <v>29</v>
      </c>
      <c r="N39" s="10">
        <v>-7.74040467286778</v>
      </c>
      <c r="O39" s="10">
        <v>9.7508826047806099E-3</v>
      </c>
      <c r="P39" s="10">
        <v>-7.4218280184957103E-2</v>
      </c>
      <c r="Q39" s="10">
        <v>7.3808245750389698E-3</v>
      </c>
      <c r="R39" s="10">
        <v>0</v>
      </c>
      <c r="T39" s="9">
        <v>1999</v>
      </c>
      <c r="U39" s="10">
        <v>-6.8043903850287197</v>
      </c>
      <c r="V39" s="10">
        <v>2.5619767608530699</v>
      </c>
      <c r="W39" s="12"/>
    </row>
    <row r="40" spans="1:23" ht="14.25" customHeight="1">
      <c r="A40" s="9">
        <v>30</v>
      </c>
      <c r="B40" s="10">
        <v>-6.8643440931533402</v>
      </c>
      <c r="C40" s="10">
        <v>8.0443152507165498E-3</v>
      </c>
      <c r="D40" s="10">
        <v>-0.38508975390122901</v>
      </c>
      <c r="E40" s="10">
        <v>1.4048106114283899E-2</v>
      </c>
      <c r="F40" s="10">
        <v>0</v>
      </c>
      <c r="H40" s="9">
        <v>2000</v>
      </c>
      <c r="I40" s="10">
        <v>-8.8351026645386099</v>
      </c>
      <c r="J40" s="10">
        <v>4.2285039939288502</v>
      </c>
      <c r="M40" s="9">
        <v>30</v>
      </c>
      <c r="N40" s="10">
        <v>-7.6695864796121</v>
      </c>
      <c r="O40" s="10">
        <v>9.9479409048986792E-3</v>
      </c>
      <c r="P40" s="10">
        <v>-9.6778005982214296E-2</v>
      </c>
      <c r="Q40" s="10">
        <v>9.3273321512825896E-3</v>
      </c>
      <c r="R40" s="10">
        <v>0</v>
      </c>
      <c r="T40" s="9">
        <v>2000</v>
      </c>
      <c r="U40" s="10">
        <v>-10.062409617613699</v>
      </c>
      <c r="V40" s="10">
        <v>3.9794228143139501</v>
      </c>
      <c r="W40" s="12"/>
    </row>
    <row r="41" spans="1:23" ht="14.25" customHeight="1">
      <c r="A41" s="9">
        <v>31</v>
      </c>
      <c r="B41" s="10">
        <v>-6.82116285712444</v>
      </c>
      <c r="C41" s="10">
        <v>7.6940553901026099E-3</v>
      </c>
      <c r="D41" s="10">
        <v>-0.36196534295090499</v>
      </c>
      <c r="E41" s="10">
        <v>1.10652981137099E-2</v>
      </c>
      <c r="F41" s="10">
        <v>0</v>
      </c>
      <c r="H41" s="9">
        <v>2001</v>
      </c>
      <c r="I41" s="10">
        <v>-12.085069501340101</v>
      </c>
      <c r="J41" s="10">
        <v>4.4474399433282201</v>
      </c>
      <c r="M41" s="9">
        <v>31</v>
      </c>
      <c r="N41" s="10">
        <v>-7.6112840721796804</v>
      </c>
      <c r="O41" s="10">
        <v>9.7644087910366203E-3</v>
      </c>
      <c r="P41" s="10">
        <v>-6.6480683011939795E-2</v>
      </c>
      <c r="Q41" s="10">
        <v>9.4386373298577502E-5</v>
      </c>
      <c r="R41" s="10">
        <v>0</v>
      </c>
      <c r="T41" s="9">
        <v>2001</v>
      </c>
      <c r="U41" s="10">
        <v>-12.7918390056821</v>
      </c>
      <c r="V41" s="10">
        <v>4.9575382238576502</v>
      </c>
      <c r="W41" s="12"/>
    </row>
    <row r="42" spans="1:23" ht="14.25" customHeight="1">
      <c r="A42" s="9">
        <v>32</v>
      </c>
      <c r="B42" s="10">
        <v>-6.7774687476987596</v>
      </c>
      <c r="C42" s="10">
        <v>7.6239276781359501E-3</v>
      </c>
      <c r="D42" s="10">
        <v>-0.34526465031885301</v>
      </c>
      <c r="E42" s="10">
        <v>-5.8901642063438403E-4</v>
      </c>
      <c r="F42" s="10">
        <v>0</v>
      </c>
      <c r="H42" s="9">
        <v>2002</v>
      </c>
      <c r="I42" s="10">
        <v>-13.714025800457</v>
      </c>
      <c r="J42" s="10">
        <v>5.0372389217902702</v>
      </c>
      <c r="M42" s="9">
        <v>32</v>
      </c>
      <c r="N42" s="10">
        <v>-7.5277760759101202</v>
      </c>
      <c r="O42" s="10">
        <v>9.83238703468939E-3</v>
      </c>
      <c r="P42" s="10">
        <v>-0.101801131798111</v>
      </c>
      <c r="Q42" s="10">
        <v>-1.12633707574821E-3</v>
      </c>
      <c r="R42" s="10">
        <v>0</v>
      </c>
      <c r="T42" s="9">
        <v>2002</v>
      </c>
      <c r="U42" s="10">
        <v>-13.092241854351</v>
      </c>
      <c r="V42" s="10">
        <v>5.1387262227373203</v>
      </c>
      <c r="W42" s="12"/>
    </row>
    <row r="43" spans="1:23" ht="14.25" customHeight="1">
      <c r="A43" s="9">
        <v>33</v>
      </c>
      <c r="B43" s="10">
        <v>-6.7279560145825297</v>
      </c>
      <c r="C43" s="10">
        <v>7.8741980964553496E-3</v>
      </c>
      <c r="D43" s="10">
        <v>-0.35839249926524802</v>
      </c>
      <c r="E43" s="10">
        <v>8.40794304650898E-3</v>
      </c>
      <c r="F43" s="10">
        <v>0</v>
      </c>
      <c r="H43" s="9">
        <v>2003</v>
      </c>
      <c r="I43" s="10">
        <v>-15.1156168839179</v>
      </c>
      <c r="J43" s="10">
        <v>4.6210587724698096</v>
      </c>
      <c r="M43" s="9">
        <v>33</v>
      </c>
      <c r="N43" s="10">
        <v>-7.4454943758757803</v>
      </c>
      <c r="O43" s="10">
        <v>9.73005721129294E-3</v>
      </c>
      <c r="P43" s="10">
        <v>-4.44479433513418E-2</v>
      </c>
      <c r="Q43" s="10">
        <v>-3.2978593793850401E-3</v>
      </c>
      <c r="R43" s="10">
        <v>0</v>
      </c>
      <c r="T43" s="9">
        <v>2003</v>
      </c>
      <c r="U43" s="10">
        <v>-13.4881192294845</v>
      </c>
      <c r="V43" s="10">
        <v>3.93500017451281</v>
      </c>
      <c r="W43" s="12"/>
    </row>
    <row r="44" spans="1:23" ht="14.25" customHeight="1">
      <c r="A44" s="9">
        <v>34</v>
      </c>
      <c r="B44" s="10">
        <v>-6.6699994612850402</v>
      </c>
      <c r="C44" s="10">
        <v>7.8222138164938601E-3</v>
      </c>
      <c r="D44" s="10">
        <v>-0.36283039667897099</v>
      </c>
      <c r="E44" s="10">
        <v>1.1019448670276001E-2</v>
      </c>
      <c r="F44" s="10">
        <v>0</v>
      </c>
      <c r="H44" s="9">
        <v>2004</v>
      </c>
      <c r="I44" s="10">
        <v>-21.333572648643798</v>
      </c>
      <c r="J44" s="10">
        <v>3.50062658044925</v>
      </c>
      <c r="M44" s="9">
        <v>34</v>
      </c>
      <c r="N44" s="10">
        <v>-7.36266322546168</v>
      </c>
      <c r="O44" s="10">
        <v>9.5594999133604992E-3</v>
      </c>
      <c r="P44" s="10">
        <v>-5.8825913591759302E-2</v>
      </c>
      <c r="Q44" s="10">
        <v>6.5913346707883796E-3</v>
      </c>
      <c r="R44" s="10">
        <v>0</v>
      </c>
      <c r="T44" s="9">
        <v>2004</v>
      </c>
      <c r="U44" s="10">
        <v>-20.770805551731701</v>
      </c>
      <c r="V44" s="10">
        <v>5.1179767575914203</v>
      </c>
      <c r="W44" s="12"/>
    </row>
    <row r="45" spans="1:23" ht="14.25" customHeight="1">
      <c r="A45" s="9">
        <v>35</v>
      </c>
      <c r="B45" s="10">
        <v>-6.6033855104225401</v>
      </c>
      <c r="C45" s="10">
        <v>7.9188855226190701E-3</v>
      </c>
      <c r="D45" s="10">
        <v>-0.349116120040811</v>
      </c>
      <c r="E45" s="10">
        <v>3.9954854352163699E-3</v>
      </c>
      <c r="F45" s="10">
        <v>0</v>
      </c>
      <c r="H45" s="9">
        <v>2005</v>
      </c>
      <c r="I45" s="10">
        <v>-23.163238028461699</v>
      </c>
      <c r="J45" s="10">
        <v>3.8035197112108401</v>
      </c>
      <c r="M45" s="9">
        <v>35</v>
      </c>
      <c r="N45" s="10">
        <v>-7.2733165431038103</v>
      </c>
      <c r="O45" s="10">
        <v>9.5951503003675297E-3</v>
      </c>
      <c r="P45" s="10">
        <v>-7.6550738089267198E-2</v>
      </c>
      <c r="Q45" s="10">
        <v>4.8700106682131802E-3</v>
      </c>
      <c r="R45" s="10">
        <v>0</v>
      </c>
      <c r="T45" s="9">
        <v>2005</v>
      </c>
      <c r="U45" s="10">
        <v>-21.6495125820251</v>
      </c>
      <c r="V45" s="10">
        <v>3.9199782744363501</v>
      </c>
      <c r="W45" s="12"/>
    </row>
    <row r="46" spans="1:23" ht="14.25" customHeight="1">
      <c r="A46" s="9">
        <v>36</v>
      </c>
      <c r="B46" s="10">
        <v>-6.5330706060450199</v>
      </c>
      <c r="C46" s="10">
        <v>8.0175774602394296E-3</v>
      </c>
      <c r="D46" s="10">
        <v>-0.37462385436184298</v>
      </c>
      <c r="E46" s="10">
        <v>-7.1708883709098198E-4</v>
      </c>
      <c r="F46" s="10">
        <v>0</v>
      </c>
      <c r="H46" s="9">
        <v>2006</v>
      </c>
      <c r="I46" s="10">
        <v>-26.946784373535799</v>
      </c>
      <c r="J46" s="10">
        <v>2.86060558290127</v>
      </c>
      <c r="M46" s="9">
        <v>36</v>
      </c>
      <c r="N46" s="10">
        <v>-7.1884664268619201</v>
      </c>
      <c r="O46" s="10">
        <v>9.6808242040486506E-3</v>
      </c>
      <c r="P46" s="10">
        <v>-6.6064596275333898E-2</v>
      </c>
      <c r="Q46" s="10">
        <v>5.3151126138819603E-3</v>
      </c>
      <c r="R46" s="10">
        <v>0</v>
      </c>
      <c r="T46" s="9">
        <v>2006</v>
      </c>
      <c r="U46" s="10">
        <v>-25.0694112161876</v>
      </c>
      <c r="V46" s="10">
        <v>4.6499335364026999</v>
      </c>
      <c r="W46" s="12"/>
    </row>
    <row r="47" spans="1:23" ht="14.25" customHeight="1">
      <c r="A47" s="9">
        <v>37</v>
      </c>
      <c r="B47" s="10">
        <v>-6.4592263464533399</v>
      </c>
      <c r="C47" s="10">
        <v>8.2890542952938403E-3</v>
      </c>
      <c r="D47" s="10">
        <v>-0.35847350234713599</v>
      </c>
      <c r="E47" s="10">
        <v>8.1181980729065698E-3</v>
      </c>
      <c r="F47" s="10">
        <v>0</v>
      </c>
      <c r="H47" s="9">
        <v>2007</v>
      </c>
      <c r="I47" s="10">
        <v>-29.187637349219099</v>
      </c>
      <c r="J47" s="10">
        <v>1.8962538938062701</v>
      </c>
      <c r="M47" s="9">
        <v>37</v>
      </c>
      <c r="N47" s="10">
        <v>-7.1019662659170102</v>
      </c>
      <c r="O47" s="10">
        <v>9.4457289005793598E-3</v>
      </c>
      <c r="P47" s="10">
        <v>-8.4142278259520295E-2</v>
      </c>
      <c r="Q47" s="10">
        <v>1.2748036868388799E-2</v>
      </c>
      <c r="R47" s="10">
        <v>0</v>
      </c>
      <c r="T47" s="9">
        <v>2007</v>
      </c>
      <c r="U47" s="10">
        <v>-27.080097172684098</v>
      </c>
      <c r="V47" s="10">
        <v>2.7347540974504301</v>
      </c>
      <c r="W47" s="12"/>
    </row>
    <row r="48" spans="1:23" ht="14.25" customHeight="1">
      <c r="A48" s="9">
        <v>38</v>
      </c>
      <c r="B48" s="10">
        <v>-6.3805757043711999</v>
      </c>
      <c r="C48" s="10">
        <v>8.4170031600987096E-3</v>
      </c>
      <c r="D48" s="10">
        <v>-0.36832491551674601</v>
      </c>
      <c r="E48" s="10">
        <v>1.1832461149943199E-2</v>
      </c>
      <c r="F48" s="10">
        <v>0</v>
      </c>
      <c r="H48" s="9">
        <v>2008</v>
      </c>
      <c r="I48" s="10">
        <v>-31.269281547375599</v>
      </c>
      <c r="J48" s="10">
        <v>0.94035211668801</v>
      </c>
      <c r="M48" s="9">
        <v>38</v>
      </c>
      <c r="N48" s="10">
        <v>-7.0106359293659803</v>
      </c>
      <c r="O48" s="10">
        <v>9.4127455689303804E-3</v>
      </c>
      <c r="P48" s="10">
        <v>-7.6393364771805097E-2</v>
      </c>
      <c r="Q48" s="10">
        <v>9.3555565129239196E-3</v>
      </c>
      <c r="R48" s="10">
        <v>0</v>
      </c>
      <c r="T48" s="9">
        <v>2008</v>
      </c>
      <c r="U48" s="10">
        <v>-27.673953314813598</v>
      </c>
      <c r="V48" s="10">
        <v>3.1406803747957799</v>
      </c>
      <c r="W48" s="12"/>
    </row>
    <row r="49" spans="1:23" ht="14.25" customHeight="1">
      <c r="A49" s="9">
        <v>39</v>
      </c>
      <c r="B49" s="10">
        <v>-6.2926588672248096</v>
      </c>
      <c r="C49" s="10">
        <v>8.4974329111123306E-3</v>
      </c>
      <c r="D49" s="10">
        <v>-0.359600991296885</v>
      </c>
      <c r="E49" s="10">
        <v>1.5811563592944999E-2</v>
      </c>
      <c r="F49" s="10">
        <v>0</v>
      </c>
      <c r="H49" s="9">
        <v>2009</v>
      </c>
      <c r="I49" s="10">
        <v>-33.657919851602003</v>
      </c>
      <c r="J49" s="10">
        <v>0.45964038137947899</v>
      </c>
      <c r="M49" s="9">
        <v>39</v>
      </c>
      <c r="N49" s="10">
        <v>-6.9123737139610801</v>
      </c>
      <c r="O49" s="10">
        <v>9.2381516861355303E-3</v>
      </c>
      <c r="P49" s="10">
        <v>-7.7944718167302099E-2</v>
      </c>
      <c r="Q49" s="10">
        <v>9.1071300956006504E-3</v>
      </c>
      <c r="R49" s="10">
        <v>0</v>
      </c>
      <c r="T49" s="9">
        <v>2009</v>
      </c>
      <c r="U49" s="10">
        <v>-30.200272147991399</v>
      </c>
      <c r="V49" s="10">
        <v>1.85053254415392</v>
      </c>
      <c r="W49" s="12"/>
    </row>
    <row r="50" spans="1:23" ht="14.25" customHeight="1">
      <c r="A50" s="9">
        <v>40</v>
      </c>
      <c r="B50" s="10">
        <v>-6.2015605373057303</v>
      </c>
      <c r="C50" s="10">
        <v>8.7001742515588499E-3</v>
      </c>
      <c r="D50" s="10">
        <v>-0.36126566778963998</v>
      </c>
      <c r="E50" s="10">
        <v>7.2178397300945102E-3</v>
      </c>
      <c r="F50" s="10">
        <v>0</v>
      </c>
      <c r="H50" s="9">
        <v>2010</v>
      </c>
      <c r="I50" s="10">
        <v>-36.089889459179503</v>
      </c>
      <c r="J50" s="10">
        <v>8.17986088269963E-2</v>
      </c>
      <c r="M50" s="9">
        <v>40</v>
      </c>
      <c r="N50" s="10">
        <v>-6.8195552610741901</v>
      </c>
      <c r="O50" s="10">
        <v>9.4670583676032209E-3</v>
      </c>
      <c r="P50" s="10">
        <v>-3.99703104111939E-2</v>
      </c>
      <c r="Q50" s="10">
        <v>8.1662486025884402E-3</v>
      </c>
      <c r="R50" s="10">
        <v>0</v>
      </c>
      <c r="T50" s="9">
        <v>2010</v>
      </c>
      <c r="U50" s="10">
        <v>-32.120823502903498</v>
      </c>
      <c r="V50" s="10">
        <v>2.5955903514263898</v>
      </c>
      <c r="W50" s="12"/>
    </row>
    <row r="51" spans="1:23" ht="14.25" customHeight="1">
      <c r="A51" s="9">
        <v>41</v>
      </c>
      <c r="B51" s="10">
        <v>-6.1132952971673804</v>
      </c>
      <c r="C51" s="10">
        <v>8.7678384277021394E-3</v>
      </c>
      <c r="D51" s="10">
        <v>-0.35633780252222802</v>
      </c>
      <c r="E51" s="10">
        <v>8.5188433803280901E-3</v>
      </c>
      <c r="F51" s="10">
        <v>0</v>
      </c>
      <c r="H51" s="9">
        <v>2011</v>
      </c>
      <c r="I51" s="10">
        <v>-40.122881553745003</v>
      </c>
      <c r="J51" s="10">
        <v>-1.3267563954852001E-2</v>
      </c>
      <c r="M51" s="9">
        <v>41</v>
      </c>
      <c r="N51" s="10">
        <v>-6.7238060026598703</v>
      </c>
      <c r="O51" s="10">
        <v>9.1396756740483292E-3</v>
      </c>
      <c r="P51" s="10">
        <v>-4.5358236909057902E-2</v>
      </c>
      <c r="Q51" s="10">
        <v>1.2834560604884001E-2</v>
      </c>
      <c r="R51" s="10">
        <v>0</v>
      </c>
      <c r="T51" s="9">
        <v>2011</v>
      </c>
      <c r="U51" s="10">
        <v>-35.950816962243202</v>
      </c>
      <c r="V51" s="10">
        <v>3.9858884996947399</v>
      </c>
      <c r="W51" s="12"/>
    </row>
    <row r="52" spans="1:23" ht="14.25" customHeight="1">
      <c r="A52" s="9">
        <v>42</v>
      </c>
      <c r="B52" s="10">
        <v>-6.0193203018500796</v>
      </c>
      <c r="C52" s="10">
        <v>9.0068796414001905E-3</v>
      </c>
      <c r="D52" s="10">
        <v>-0.33686500937399799</v>
      </c>
      <c r="E52" s="10">
        <v>1.36466326594503E-2</v>
      </c>
      <c r="F52" s="10">
        <v>0</v>
      </c>
      <c r="H52" s="9">
        <v>2012</v>
      </c>
      <c r="I52" s="10">
        <v>-41.1154931233932</v>
      </c>
      <c r="J52" s="10">
        <v>0.73169425017076695</v>
      </c>
      <c r="M52" s="9">
        <v>42</v>
      </c>
      <c r="N52" s="10">
        <v>-6.6257848444385301</v>
      </c>
      <c r="O52" s="10">
        <v>9.1898774804287393E-3</v>
      </c>
      <c r="P52" s="10">
        <v>-4.1465104428906899E-2</v>
      </c>
      <c r="Q52" s="10">
        <v>1.38489974200845E-2</v>
      </c>
      <c r="R52" s="10">
        <v>0</v>
      </c>
      <c r="T52" s="9">
        <v>2012</v>
      </c>
      <c r="U52" s="10">
        <v>-35.227078476798198</v>
      </c>
      <c r="V52" s="10">
        <v>3.8349167961650199</v>
      </c>
      <c r="W52" s="12"/>
    </row>
    <row r="53" spans="1:23" ht="14.25" customHeight="1">
      <c r="A53" s="9">
        <v>43</v>
      </c>
      <c r="B53" s="10">
        <v>-5.9234853833103998</v>
      </c>
      <c r="C53" s="10">
        <v>8.9954725836135507E-3</v>
      </c>
      <c r="D53" s="10">
        <v>-0.33391384831991999</v>
      </c>
      <c r="E53" s="10">
        <v>1.5592318857526599E-2</v>
      </c>
      <c r="F53" s="10">
        <v>0</v>
      </c>
      <c r="H53" s="9">
        <v>2013</v>
      </c>
      <c r="I53" s="10">
        <v>-42.4767854994858</v>
      </c>
      <c r="J53" s="10">
        <v>-0.51799136298125004</v>
      </c>
      <c r="M53" s="9">
        <v>43</v>
      </c>
      <c r="N53" s="10">
        <v>-6.5219381023939</v>
      </c>
      <c r="O53" s="10">
        <v>9.1627402069440599E-3</v>
      </c>
      <c r="P53" s="10">
        <v>-4.2132552618115299E-2</v>
      </c>
      <c r="Q53" s="10">
        <v>7.0418791101754599E-3</v>
      </c>
      <c r="R53" s="10">
        <v>0</v>
      </c>
      <c r="T53" s="9">
        <v>2013</v>
      </c>
      <c r="U53" s="10">
        <v>-36.485903789178103</v>
      </c>
      <c r="V53" s="10">
        <v>3.07139855815312</v>
      </c>
      <c r="W53" s="12"/>
    </row>
    <row r="54" spans="1:23" ht="14.25" customHeight="1">
      <c r="A54" s="9">
        <v>44</v>
      </c>
      <c r="B54" s="10">
        <v>-5.8299949210394102</v>
      </c>
      <c r="C54" s="10">
        <v>9.0478000775506499E-3</v>
      </c>
      <c r="D54" s="10">
        <v>-0.31833323709991002</v>
      </c>
      <c r="E54" s="10">
        <v>6.0166607253197297E-3</v>
      </c>
      <c r="F54" s="10">
        <v>0</v>
      </c>
      <c r="H54" s="9">
        <v>2014</v>
      </c>
      <c r="I54" s="10">
        <v>-46.982254664680603</v>
      </c>
      <c r="J54" s="10">
        <v>-1.3806743464017199</v>
      </c>
      <c r="M54" s="9">
        <v>44</v>
      </c>
      <c r="N54" s="10">
        <v>-6.4293156841621801</v>
      </c>
      <c r="O54" s="10">
        <v>9.0476685408391998E-3</v>
      </c>
      <c r="P54" s="10">
        <v>-3.0193593774821899E-2</v>
      </c>
      <c r="Q54" s="10">
        <v>1.5839288697503E-2</v>
      </c>
      <c r="R54" s="10">
        <v>0</v>
      </c>
      <c r="T54" s="9">
        <v>2014</v>
      </c>
      <c r="U54" s="10">
        <v>-41.251148099637497</v>
      </c>
      <c r="V54" s="10">
        <v>3.7513800914238198</v>
      </c>
      <c r="W54" s="12"/>
    </row>
    <row r="55" spans="1:23" ht="14.25" customHeight="1">
      <c r="A55" s="9">
        <v>45</v>
      </c>
      <c r="B55" s="10">
        <v>-5.7303520887214798</v>
      </c>
      <c r="C55" s="10">
        <v>9.0918902391297508E-3</v>
      </c>
      <c r="D55" s="10">
        <v>-0.338517109148119</v>
      </c>
      <c r="E55" s="10">
        <v>7.3578879991632196E-3</v>
      </c>
      <c r="F55" s="10">
        <v>0</v>
      </c>
      <c r="H55" s="9">
        <v>2015</v>
      </c>
      <c r="I55" s="10">
        <v>-44.8349146181775</v>
      </c>
      <c r="J55" s="10">
        <v>-0.74736559326534302</v>
      </c>
      <c r="M55" s="9">
        <v>45</v>
      </c>
      <c r="N55" s="10">
        <v>-6.3315731444590702</v>
      </c>
      <c r="O55" s="10">
        <v>8.8553530230531599E-3</v>
      </c>
      <c r="P55" s="10">
        <v>-3.0600995676559599E-2</v>
      </c>
      <c r="Q55" s="10">
        <v>9.7721613524332698E-3</v>
      </c>
      <c r="R55" s="10">
        <v>0</v>
      </c>
      <c r="T55" s="9">
        <v>2015</v>
      </c>
      <c r="U55" s="10">
        <v>-37.882562131372502</v>
      </c>
      <c r="V55" s="10">
        <v>3.66983649181905</v>
      </c>
      <c r="W55" s="12"/>
    </row>
    <row r="56" spans="1:23" ht="14.25" customHeight="1">
      <c r="A56" s="9">
        <v>46</v>
      </c>
      <c r="B56" s="10">
        <v>-5.6370481579389002</v>
      </c>
      <c r="C56" s="10">
        <v>9.14402902263272E-3</v>
      </c>
      <c r="D56" s="10">
        <v>-0.33184154124538201</v>
      </c>
      <c r="E56" s="10">
        <v>8.5104722458518699E-3</v>
      </c>
      <c r="F56" s="10">
        <v>0</v>
      </c>
      <c r="H56" s="9">
        <v>2016</v>
      </c>
      <c r="I56" s="10">
        <v>-47.656309962921398</v>
      </c>
      <c r="J56" s="10">
        <v>-0.35838818797533001</v>
      </c>
      <c r="M56" s="9">
        <v>46</v>
      </c>
      <c r="N56" s="10">
        <v>-6.2353606302481497</v>
      </c>
      <c r="O56" s="10">
        <v>8.7344290455216907E-3</v>
      </c>
      <c r="P56" s="10">
        <v>-5.4445258134805396E-4</v>
      </c>
      <c r="Q56" s="10">
        <v>1.7569646241924398E-2</v>
      </c>
      <c r="R56" s="10">
        <v>0</v>
      </c>
      <c r="T56" s="9">
        <v>2016</v>
      </c>
      <c r="U56" s="10">
        <v>-40.929280644542899</v>
      </c>
      <c r="V56" s="10">
        <v>5.0552832611837601</v>
      </c>
      <c r="W56" s="12"/>
    </row>
    <row r="57" spans="1:23" ht="14.25" customHeight="1">
      <c r="A57" s="9">
        <v>47</v>
      </c>
      <c r="B57" s="10">
        <v>-5.5399181615964403</v>
      </c>
      <c r="C57" s="10">
        <v>9.0777278834190192E-3</v>
      </c>
      <c r="D57" s="10">
        <v>-0.3073963657828</v>
      </c>
      <c r="E57" s="10">
        <v>1.9438642738135201E-2</v>
      </c>
      <c r="F57" s="10">
        <v>0</v>
      </c>
      <c r="H57" s="9">
        <v>2017</v>
      </c>
      <c r="I57" s="10">
        <v>-49.022308682963697</v>
      </c>
      <c r="J57" s="10">
        <v>-0.919574313319374</v>
      </c>
      <c r="M57" s="9">
        <v>47</v>
      </c>
      <c r="N57" s="10">
        <v>-6.1394435773197502</v>
      </c>
      <c r="O57" s="10">
        <v>8.7592121260373201E-3</v>
      </c>
      <c r="P57" s="10">
        <v>-3.45352400555754E-3</v>
      </c>
      <c r="Q57" s="10">
        <v>1.7501043287691899E-2</v>
      </c>
      <c r="R57" s="10">
        <v>0</v>
      </c>
      <c r="T57" s="9">
        <v>2017</v>
      </c>
      <c r="U57" s="10">
        <v>-41.335807315500702</v>
      </c>
      <c r="V57" s="10">
        <v>4.21458958955931</v>
      </c>
      <c r="W57" s="12"/>
    </row>
    <row r="58" spans="1:23" ht="14.25" customHeight="1">
      <c r="A58" s="9">
        <v>48</v>
      </c>
      <c r="B58" s="10">
        <v>-5.4469557153398904</v>
      </c>
      <c r="C58" s="10">
        <v>9.1085961254137801E-3</v>
      </c>
      <c r="D58" s="10">
        <v>-0.29177355190322801</v>
      </c>
      <c r="E58" s="10">
        <v>6.6088594556535998E-3</v>
      </c>
      <c r="F58" s="10">
        <v>0</v>
      </c>
      <c r="H58" s="9">
        <v>2018</v>
      </c>
      <c r="I58" s="10">
        <v>-49.590430071234898</v>
      </c>
      <c r="J58" s="10">
        <v>-1.3495093701879199</v>
      </c>
      <c r="M58" s="9">
        <v>48</v>
      </c>
      <c r="N58" s="10">
        <v>-6.0452900356500399</v>
      </c>
      <c r="O58" s="10">
        <v>8.7895875197557295E-3</v>
      </c>
      <c r="P58" s="10">
        <v>-1.2989459130778899E-3</v>
      </c>
      <c r="Q58" s="10">
        <v>1.46068413517661E-2</v>
      </c>
      <c r="R58" s="10">
        <v>0</v>
      </c>
      <c r="T58" s="9">
        <v>2018</v>
      </c>
      <c r="U58" s="10">
        <v>-41.716254500954904</v>
      </c>
      <c r="V58" s="10">
        <v>4.6763403791668603</v>
      </c>
      <c r="W58" s="12"/>
    </row>
    <row r="59" spans="1:23" ht="14.25" customHeight="1">
      <c r="A59" s="9">
        <v>49</v>
      </c>
      <c r="B59" s="10">
        <v>-5.3469928960741697</v>
      </c>
      <c r="C59" s="10">
        <v>9.1083944190360408E-3</v>
      </c>
      <c r="D59" s="10">
        <v>-0.29293644793838097</v>
      </c>
      <c r="E59" s="10">
        <v>1.02385152347708E-2</v>
      </c>
      <c r="F59" s="10">
        <v>0</v>
      </c>
      <c r="H59" s="9">
        <f>H58+1</f>
        <v>2019</v>
      </c>
      <c r="I59" s="10">
        <v>-52.913827068096097</v>
      </c>
      <c r="J59" s="10">
        <v>-1.4207413204967601</v>
      </c>
      <c r="M59" s="9">
        <v>49</v>
      </c>
      <c r="N59" s="10">
        <v>-5.9546593207032696</v>
      </c>
      <c r="O59" s="10">
        <v>8.7187468453759197E-3</v>
      </c>
      <c r="P59" s="10">
        <v>-1.1108018359562899E-2</v>
      </c>
      <c r="Q59" s="10">
        <v>1.5650118827238501E-2</v>
      </c>
      <c r="R59" s="10">
        <v>0</v>
      </c>
      <c r="T59" s="9">
        <v>2019</v>
      </c>
      <c r="U59" s="10">
        <v>-45.083489117393697</v>
      </c>
      <c r="V59" s="10">
        <v>4.5929788316020703</v>
      </c>
      <c r="W59" s="12"/>
    </row>
    <row r="60" spans="1:23" ht="14.25" customHeight="1">
      <c r="A60" s="9">
        <v>50</v>
      </c>
      <c r="B60" s="10">
        <v>-5.2469232514702497</v>
      </c>
      <c r="C60" s="10">
        <v>9.2422154667788307E-3</v>
      </c>
      <c r="D60" s="10">
        <v>-0.28225142076569798</v>
      </c>
      <c r="E60" s="10">
        <v>7.7459171107351196E-3</v>
      </c>
      <c r="F60" s="10">
        <v>0</v>
      </c>
      <c r="H60" s="9">
        <f>H59+1</f>
        <v>2020</v>
      </c>
      <c r="J60" s="13"/>
      <c r="M60" s="9">
        <v>50</v>
      </c>
      <c r="N60" s="10">
        <v>-5.8606127516399704</v>
      </c>
      <c r="O60" s="10">
        <v>8.5834873725553103E-3</v>
      </c>
      <c r="P60" s="10">
        <v>-2.89167736095024E-2</v>
      </c>
      <c r="Q60" s="10">
        <v>1.7600371289115499E-2</v>
      </c>
      <c r="R60" s="10">
        <v>0</v>
      </c>
      <c r="T60" s="9">
        <f>T59+1</f>
        <v>2020</v>
      </c>
      <c r="V60" s="13"/>
      <c r="W60" s="12"/>
    </row>
    <row r="61" spans="1:23" ht="14.25" customHeight="1">
      <c r="A61" s="9">
        <v>51</v>
      </c>
      <c r="B61" s="10">
        <v>-5.1564225595534801</v>
      </c>
      <c r="C61" s="10">
        <v>9.1211665784459092E-3</v>
      </c>
      <c r="D61" s="10">
        <v>-0.266608382847981</v>
      </c>
      <c r="E61" s="10">
        <v>6.3709537234235402E-3</v>
      </c>
      <c r="F61" s="10">
        <v>0</v>
      </c>
      <c r="H61" s="9">
        <f>H60+1</f>
        <v>2021</v>
      </c>
      <c r="J61" s="13"/>
      <c r="M61" s="9">
        <v>51</v>
      </c>
      <c r="N61" s="10">
        <v>-5.7795512228741597</v>
      </c>
      <c r="O61" s="10">
        <v>8.2745667611108104E-3</v>
      </c>
      <c r="P61" s="10">
        <v>3.8554662885985601E-3</v>
      </c>
      <c r="Q61" s="10">
        <v>1.6602253581198299E-2</v>
      </c>
      <c r="R61" s="10">
        <v>0</v>
      </c>
      <c r="T61" s="9">
        <f>T60+1</f>
        <v>2021</v>
      </c>
      <c r="V61" s="13"/>
      <c r="W61" s="12"/>
    </row>
    <row r="62" spans="1:23" ht="14.25" customHeight="1">
      <c r="A62" s="9">
        <v>52</v>
      </c>
      <c r="B62" s="10">
        <v>-5.0606376012875698</v>
      </c>
      <c r="C62" s="10">
        <v>9.1217195838897997E-3</v>
      </c>
      <c r="D62" s="10">
        <v>-0.25616300951644899</v>
      </c>
      <c r="E62" s="10">
        <v>5.3654310421181297E-3</v>
      </c>
      <c r="F62" s="10">
        <v>0</v>
      </c>
      <c r="H62" s="9">
        <f>H61+1</f>
        <v>2022</v>
      </c>
      <c r="J62" s="13"/>
      <c r="K62" s="10">
        <v>1.54678557447261</v>
      </c>
      <c r="L62" s="11"/>
      <c r="M62" s="9">
        <v>52</v>
      </c>
      <c r="N62" s="10">
        <v>-5.6901547165706798</v>
      </c>
      <c r="O62" s="10">
        <v>8.3846329701969691E-3</v>
      </c>
      <c r="P62" s="10">
        <v>1.60638884991595E-2</v>
      </c>
      <c r="Q62" s="10">
        <v>1.4799458073054699E-2</v>
      </c>
      <c r="R62" s="10">
        <v>0</v>
      </c>
      <c r="T62" s="9">
        <f>T61+1</f>
        <v>2022</v>
      </c>
      <c r="V62" s="13"/>
      <c r="W62" s="10">
        <v>3.45722029886781</v>
      </c>
    </row>
    <row r="63" spans="1:23" ht="14.25" customHeight="1">
      <c r="A63" s="9">
        <v>53</v>
      </c>
      <c r="B63" s="10">
        <v>-4.9680006817802003</v>
      </c>
      <c r="C63" s="10">
        <v>9.0677558397683506E-3</v>
      </c>
      <c r="D63" s="10">
        <v>-0.23473006289620099</v>
      </c>
      <c r="E63" s="10">
        <v>-4.5331992697521797E-3</v>
      </c>
      <c r="F63" s="10">
        <v>0</v>
      </c>
      <c r="H63" s="9">
        <f>H62+1</f>
        <v>2023</v>
      </c>
      <c r="J63" s="13"/>
      <c r="K63" s="10">
        <v>1.3083759762760001</v>
      </c>
      <c r="L63" s="11"/>
      <c r="M63" s="9">
        <v>53</v>
      </c>
      <c r="N63" s="10">
        <v>-5.61363872851837</v>
      </c>
      <c r="O63" s="10">
        <v>8.2240882896496299E-3</v>
      </c>
      <c r="P63" s="10">
        <v>-5.4267088203534498E-3</v>
      </c>
      <c r="Q63" s="10">
        <v>1.69961040606024E-2</v>
      </c>
      <c r="R63" s="10">
        <v>0</v>
      </c>
      <c r="T63" s="9">
        <f>T62+1</f>
        <v>2023</v>
      </c>
      <c r="V63" s="13"/>
      <c r="W63" s="10">
        <v>3.3634140476343202</v>
      </c>
    </row>
    <row r="64" spans="1:23" ht="14.25" customHeight="1">
      <c r="A64" s="9">
        <v>54</v>
      </c>
      <c r="B64" s="10">
        <v>-4.8707056195491303</v>
      </c>
      <c r="C64" s="10">
        <v>9.0976153152973506E-3</v>
      </c>
      <c r="D64" s="10">
        <v>-0.23511574240192201</v>
      </c>
      <c r="E64" s="10">
        <v>-5.1533879357536696E-3</v>
      </c>
      <c r="F64" s="10">
        <v>0</v>
      </c>
      <c r="J64" s="13"/>
      <c r="K64" s="14"/>
      <c r="M64" s="9">
        <v>54</v>
      </c>
      <c r="N64" s="10">
        <v>-5.52967845249007</v>
      </c>
      <c r="O64" s="10">
        <v>8.1511034439558198E-3</v>
      </c>
      <c r="P64" s="10">
        <v>1.46451404707371E-2</v>
      </c>
      <c r="Q64" s="10">
        <v>1.26677368191621E-2</v>
      </c>
      <c r="R64" s="10">
        <v>0</v>
      </c>
      <c r="V64" s="13"/>
      <c r="W64" s="13"/>
    </row>
    <row r="65" spans="1:23" ht="14.25" customHeight="1">
      <c r="A65" s="9">
        <v>55</v>
      </c>
      <c r="B65" s="10">
        <v>-4.7787200105883301</v>
      </c>
      <c r="C65" s="10">
        <v>9.10687715030567E-3</v>
      </c>
      <c r="D65" s="10">
        <v>-0.21076757532861601</v>
      </c>
      <c r="E65" s="10">
        <v>-2.7607762772944001E-3</v>
      </c>
      <c r="F65" s="10">
        <v>2.6478568000000001E-2</v>
      </c>
      <c r="H65" s="15" t="s">
        <v>18</v>
      </c>
      <c r="I65" s="10">
        <v>-1.9880524247760101</v>
      </c>
      <c r="J65" s="13"/>
      <c r="K65" s="13"/>
      <c r="M65" s="9">
        <v>55</v>
      </c>
      <c r="N65" s="10">
        <v>-5.4458008345967404</v>
      </c>
      <c r="O65" s="10">
        <v>7.9910158678087404E-3</v>
      </c>
      <c r="P65" s="10">
        <v>2.5870677701522698E-3</v>
      </c>
      <c r="Q65" s="10">
        <v>1.49538705629096E-2</v>
      </c>
      <c r="R65" s="10">
        <v>-1.2414995999999999E-2</v>
      </c>
      <c r="T65" s="15" t="s">
        <v>18</v>
      </c>
      <c r="U65" s="10">
        <v>-1.8862255995625199</v>
      </c>
      <c r="V65" s="13"/>
      <c r="W65" s="13"/>
    </row>
    <row r="66" spans="1:23" ht="14.25" customHeight="1">
      <c r="A66" s="9">
        <v>56</v>
      </c>
      <c r="B66" s="10">
        <v>-4.6873615807203102</v>
      </c>
      <c r="C66" s="10">
        <v>9.0823116240064897E-3</v>
      </c>
      <c r="D66" s="10">
        <v>-0.20681106639105501</v>
      </c>
      <c r="E66" s="10">
        <v>-3.29642414553036E-3</v>
      </c>
      <c r="F66" s="10">
        <v>4.8662139999999998E-3</v>
      </c>
      <c r="H66" s="15" t="s">
        <v>19</v>
      </c>
      <c r="I66" s="10">
        <v>0.92777117288017696</v>
      </c>
      <c r="J66" s="13"/>
      <c r="K66" s="13"/>
      <c r="M66" s="9">
        <v>56</v>
      </c>
      <c r="N66" s="10">
        <v>-5.3651872140294499</v>
      </c>
      <c r="O66" s="10">
        <v>8.0121360423156696E-3</v>
      </c>
      <c r="P66" s="10">
        <v>1.7572034052298201E-2</v>
      </c>
      <c r="Q66" s="10">
        <v>1.19119194371782E-2</v>
      </c>
      <c r="R66" s="10">
        <v>-2.686889E-3</v>
      </c>
      <c r="T66" s="15" t="s">
        <v>19</v>
      </c>
      <c r="U66" s="10">
        <v>0.942332071296762</v>
      </c>
      <c r="V66" s="13"/>
      <c r="W66" s="13"/>
    </row>
    <row r="67" spans="1:23" ht="14.25" customHeight="1">
      <c r="A67" s="9">
        <v>57</v>
      </c>
      <c r="B67" s="10">
        <v>-4.593627779398</v>
      </c>
      <c r="C67" s="10">
        <v>9.1894087311169305E-3</v>
      </c>
      <c r="D67" s="10">
        <v>-0.17834770518272999</v>
      </c>
      <c r="E67" s="10">
        <v>-7.1951902308638903E-3</v>
      </c>
      <c r="F67" s="10">
        <v>-2.0091330000000002E-3</v>
      </c>
      <c r="H67" s="15" t="s">
        <v>20</v>
      </c>
      <c r="I67" s="10">
        <v>0.217952645947906</v>
      </c>
      <c r="J67" s="13"/>
      <c r="K67" s="13"/>
      <c r="M67" s="9">
        <v>57</v>
      </c>
      <c r="N67" s="10">
        <v>-5.2784920150113797</v>
      </c>
      <c r="O67" s="10">
        <v>8.0202037472280503E-3</v>
      </c>
      <c r="P67" s="10">
        <v>1.41577394983781E-2</v>
      </c>
      <c r="Q67" s="10">
        <v>1.2491630475784001E-2</v>
      </c>
      <c r="R67" s="10">
        <v>-8.3222560000000001E-3</v>
      </c>
      <c r="T67" s="15" t="s">
        <v>20</v>
      </c>
      <c r="U67" s="10">
        <v>0.41670807491482298</v>
      </c>
      <c r="V67" s="13"/>
      <c r="W67" s="13"/>
    </row>
    <row r="68" spans="1:23" ht="14.25" customHeight="1">
      <c r="A68" s="9">
        <v>58</v>
      </c>
      <c r="B68" s="10">
        <v>-4.5031903900854298</v>
      </c>
      <c r="C68" s="10">
        <v>9.2588502745914198E-3</v>
      </c>
      <c r="D68" s="10">
        <v>-0.167155897075347</v>
      </c>
      <c r="E68" s="10">
        <v>-4.7159943376538799E-3</v>
      </c>
      <c r="F68" s="10">
        <v>1.6924750999999998E-2</v>
      </c>
      <c r="H68" s="15" t="s">
        <v>21</v>
      </c>
      <c r="I68" s="9">
        <v>0.75</v>
      </c>
      <c r="J68" s="13"/>
      <c r="K68" s="13"/>
      <c r="M68" s="9">
        <v>58</v>
      </c>
      <c r="N68" s="10">
        <v>-5.1950231117086902</v>
      </c>
      <c r="O68" s="10">
        <v>8.2017440247151904E-3</v>
      </c>
      <c r="P68" s="10">
        <v>2.2833740487483201E-2</v>
      </c>
      <c r="Q68" s="10">
        <v>1.4022084326143699E-2</v>
      </c>
      <c r="R68" s="10">
        <v>2.4311229999999999E-3</v>
      </c>
      <c r="T68" s="15" t="s">
        <v>21</v>
      </c>
      <c r="U68" s="9">
        <v>0.75</v>
      </c>
      <c r="V68" s="13"/>
      <c r="W68" s="13"/>
    </row>
    <row r="69" spans="1:23" ht="14.25" customHeight="1">
      <c r="A69" s="9">
        <v>59</v>
      </c>
      <c r="B69" s="10">
        <v>-4.4121466561009104</v>
      </c>
      <c r="C69" s="10">
        <v>9.2710371853051109E-3</v>
      </c>
      <c r="D69" s="10">
        <v>-0.16656031422261999</v>
      </c>
      <c r="E69" s="10">
        <v>-6.7122594641495902E-3</v>
      </c>
      <c r="F69" s="10">
        <v>1.3715999999999999E-4</v>
      </c>
      <c r="J69" s="13"/>
      <c r="K69" s="13"/>
      <c r="M69" s="9">
        <v>59</v>
      </c>
      <c r="N69" s="10">
        <v>-5.10946747573455</v>
      </c>
      <c r="O69" s="10">
        <v>8.14317241575057E-3</v>
      </c>
      <c r="P69" s="10">
        <v>1.2627983528201299E-2</v>
      </c>
      <c r="Q69" s="10">
        <v>1.3752118148415199E-2</v>
      </c>
      <c r="R69" s="10">
        <v>7.4662469999999996E-3</v>
      </c>
      <c r="V69" s="13"/>
      <c r="W69" s="13"/>
    </row>
    <row r="70" spans="1:23" ht="14.25" customHeight="1">
      <c r="A70" s="9">
        <v>60</v>
      </c>
      <c r="B70" s="10">
        <v>-4.3155493563206804</v>
      </c>
      <c r="C70" s="10">
        <v>9.4509111797305995E-3</v>
      </c>
      <c r="D70" s="10">
        <v>-0.144382320439155</v>
      </c>
      <c r="E70" s="10">
        <v>-4.8329704019228004E-3</v>
      </c>
      <c r="F70" s="10">
        <v>3.5763938000000002E-2</v>
      </c>
      <c r="I70" s="13"/>
      <c r="J70" s="13"/>
      <c r="K70" s="13"/>
      <c r="M70" s="9">
        <v>60</v>
      </c>
      <c r="N70" s="10">
        <v>-5.0143295208127299</v>
      </c>
      <c r="O70" s="10">
        <v>8.2360012736620806E-3</v>
      </c>
      <c r="P70" s="10">
        <v>1.9762412577012601E-2</v>
      </c>
      <c r="Q70" s="10">
        <v>1.51633199414637E-2</v>
      </c>
      <c r="R70" s="10">
        <v>1.812681E-3</v>
      </c>
      <c r="U70" s="13"/>
      <c r="V70" s="13"/>
      <c r="W70" s="13"/>
    </row>
    <row r="71" spans="1:23" ht="14.25" customHeight="1">
      <c r="A71" s="9">
        <v>61</v>
      </c>
      <c r="B71" s="10">
        <v>-4.22619201760459</v>
      </c>
      <c r="C71" s="10">
        <v>9.5333642536370704E-3</v>
      </c>
      <c r="D71" s="10">
        <v>-0.13867562455464399</v>
      </c>
      <c r="E71" s="10">
        <v>-3.38547080467056E-3</v>
      </c>
      <c r="F71" s="10">
        <v>-5.9725380000000003E-3</v>
      </c>
      <c r="I71" s="13"/>
      <c r="J71" s="13"/>
      <c r="K71" s="13"/>
      <c r="M71" s="9">
        <v>61</v>
      </c>
      <c r="N71" s="10">
        <v>-4.9309975596495903</v>
      </c>
      <c r="O71" s="10">
        <v>8.2348215918024402E-3</v>
      </c>
      <c r="P71" s="10">
        <v>3.0256765750255699E-2</v>
      </c>
      <c r="Q71" s="10">
        <v>1.25839234076948E-2</v>
      </c>
      <c r="R71" s="10">
        <v>-4.2017310000000002E-3</v>
      </c>
      <c r="U71" s="13"/>
      <c r="V71" s="13"/>
      <c r="W71" s="13"/>
    </row>
    <row r="72" spans="1:23" ht="14.25" customHeight="1">
      <c r="A72" s="9">
        <v>62</v>
      </c>
      <c r="B72" s="10">
        <v>-4.13374184995899</v>
      </c>
      <c r="C72" s="10">
        <v>9.7038512385656892E-3</v>
      </c>
      <c r="D72" s="10">
        <v>-0.11990826627392299</v>
      </c>
      <c r="E72" s="10">
        <v>-4.3334105414543E-3</v>
      </c>
      <c r="F72" s="10">
        <v>1.4149057E-2</v>
      </c>
      <c r="I72" s="13"/>
      <c r="J72" s="13"/>
      <c r="K72" s="13"/>
      <c r="M72" s="9">
        <v>62</v>
      </c>
      <c r="N72" s="10">
        <v>-4.8414782246127599</v>
      </c>
      <c r="O72" s="10">
        <v>8.4893554454421403E-3</v>
      </c>
      <c r="P72" s="10">
        <v>6.9301344146044403E-3</v>
      </c>
      <c r="Q72" s="10">
        <v>1.6668151998160199E-2</v>
      </c>
      <c r="R72" s="10">
        <v>1.1516739E-2</v>
      </c>
      <c r="U72" s="13"/>
      <c r="V72" s="13"/>
      <c r="W72" s="13"/>
    </row>
    <row r="73" spans="1:23" ht="14.25" customHeight="1">
      <c r="A73" s="9">
        <v>63</v>
      </c>
      <c r="B73" s="10">
        <v>-4.0432412367167503</v>
      </c>
      <c r="C73" s="10">
        <v>9.8771975115321993E-3</v>
      </c>
      <c r="D73" s="10">
        <v>-9.8137747621839494E-2</v>
      </c>
      <c r="E73" s="10">
        <v>-2.0264520458485999E-3</v>
      </c>
      <c r="F73" s="10">
        <v>1.4738072E-2</v>
      </c>
      <c r="I73" s="13"/>
      <c r="J73" s="13"/>
      <c r="K73" s="13"/>
      <c r="M73" s="9">
        <v>63</v>
      </c>
      <c r="N73" s="10">
        <v>-4.75416107629386</v>
      </c>
      <c r="O73" s="10">
        <v>8.7262271481657605E-3</v>
      </c>
      <c r="P73" s="10">
        <v>1.23277992480233E-2</v>
      </c>
      <c r="Q73" s="10">
        <v>1.4387877337280299E-2</v>
      </c>
      <c r="R73" s="10">
        <v>3.3048988000000001E-2</v>
      </c>
      <c r="U73" s="13"/>
      <c r="V73" s="13"/>
      <c r="W73" s="13"/>
    </row>
    <row r="74" spans="1:23" ht="14.25" customHeight="1">
      <c r="A74" s="9">
        <v>64</v>
      </c>
      <c r="B74" s="10">
        <v>-3.9532258718028901</v>
      </c>
      <c r="C74" s="10">
        <v>1.0071517190479501E-2</v>
      </c>
      <c r="D74" s="10">
        <v>-8.5187625050757304E-2</v>
      </c>
      <c r="E74" s="10">
        <v>4.8188570824690197E-4</v>
      </c>
      <c r="F74" s="10">
        <v>2.1239847999999999E-2</v>
      </c>
      <c r="I74" s="13"/>
      <c r="J74" s="13"/>
      <c r="K74" s="13"/>
      <c r="M74" s="9">
        <v>64</v>
      </c>
      <c r="N74" s="10">
        <v>-4.6606710404121801</v>
      </c>
      <c r="O74" s="10">
        <v>9.0314899733126997E-3</v>
      </c>
      <c r="P74" s="10">
        <v>1.0242922280406601E-2</v>
      </c>
      <c r="Q74" s="10">
        <v>1.4300200960150101E-2</v>
      </c>
      <c r="R74" s="10">
        <v>2.6393171999999999E-2</v>
      </c>
      <c r="U74" s="13"/>
      <c r="V74" s="13"/>
      <c r="W74" s="13"/>
    </row>
    <row r="75" spans="1:23" ht="14.25" customHeight="1">
      <c r="A75" s="9">
        <v>65</v>
      </c>
      <c r="B75" s="10">
        <v>-3.8603316657792601</v>
      </c>
      <c r="C75" s="10">
        <v>1.02703838661299E-2</v>
      </c>
      <c r="D75" s="10">
        <v>-6.6332216059375795E-2</v>
      </c>
      <c r="E75" s="10">
        <v>-5.7446102227507096E-4</v>
      </c>
      <c r="F75" s="10">
        <v>1.5649329E-2</v>
      </c>
      <c r="I75" s="13"/>
      <c r="J75" s="13"/>
      <c r="K75" s="13"/>
      <c r="M75" s="9">
        <v>65</v>
      </c>
      <c r="N75" s="10">
        <v>-4.5660710729850198</v>
      </c>
      <c r="O75" s="10">
        <v>9.2477428214019896E-3</v>
      </c>
      <c r="P75" s="10">
        <v>1.1288238906962201E-2</v>
      </c>
      <c r="Q75" s="10">
        <v>1.38633020344075E-2</v>
      </c>
      <c r="R75" s="10">
        <v>3.6867432999999998E-2</v>
      </c>
      <c r="U75" s="13"/>
      <c r="V75" s="13"/>
      <c r="W75" s="13"/>
    </row>
    <row r="76" spans="1:23" ht="14.25" customHeight="1">
      <c r="A76" s="9">
        <v>66</v>
      </c>
      <c r="B76" s="10">
        <v>-3.77358343374727</v>
      </c>
      <c r="C76" s="10">
        <v>1.03244001396112E-2</v>
      </c>
      <c r="D76" s="10">
        <v>-5.1024704024017702E-2</v>
      </c>
      <c r="E76" s="10">
        <v>1.7673475623167299E-3</v>
      </c>
      <c r="F76" s="10">
        <v>6.8274000000000004E-4</v>
      </c>
      <c r="I76" s="13"/>
      <c r="J76" s="13"/>
      <c r="K76" s="13"/>
      <c r="M76" s="9">
        <v>66</v>
      </c>
      <c r="N76" s="10">
        <v>-4.4734428446974501</v>
      </c>
      <c r="O76" s="10">
        <v>9.4133449001858206E-3</v>
      </c>
      <c r="P76" s="10">
        <v>8.3412245921845596E-3</v>
      </c>
      <c r="Q76" s="10">
        <v>1.4591315362032699E-2</v>
      </c>
      <c r="R76" s="10">
        <v>3.5758096000000003E-2</v>
      </c>
      <c r="U76" s="13"/>
      <c r="V76" s="13"/>
      <c r="W76" s="13"/>
    </row>
    <row r="77" spans="1:23" ht="14.25" customHeight="1">
      <c r="A77" s="9">
        <v>67</v>
      </c>
      <c r="B77" s="10">
        <v>-3.6829912306212802</v>
      </c>
      <c r="C77" s="10">
        <v>1.0593174794558201E-2</v>
      </c>
      <c r="D77" s="10">
        <v>-3.89232854797825E-2</v>
      </c>
      <c r="E77" s="10">
        <v>2.1582071385062699E-3</v>
      </c>
      <c r="F77" s="10">
        <v>3.7068182999999998E-2</v>
      </c>
      <c r="I77" s="13"/>
      <c r="J77" s="13"/>
      <c r="K77" s="13"/>
      <c r="M77" s="9">
        <v>67</v>
      </c>
      <c r="N77" s="10">
        <v>-4.3776746518869798</v>
      </c>
      <c r="O77" s="10">
        <v>9.7652005933974006E-3</v>
      </c>
      <c r="P77" s="10">
        <v>6.4835533828215804E-3</v>
      </c>
      <c r="Q77" s="10">
        <v>1.41925736222094E-2</v>
      </c>
      <c r="R77" s="10">
        <v>5.1582059E-2</v>
      </c>
      <c r="U77" s="13"/>
      <c r="V77" s="13"/>
      <c r="W77" s="13"/>
    </row>
    <row r="78" spans="1:23" ht="14.25" customHeight="1">
      <c r="A78" s="9">
        <v>68</v>
      </c>
      <c r="B78" s="10">
        <v>-3.5906001056696302</v>
      </c>
      <c r="C78" s="10">
        <v>1.06748972118506E-2</v>
      </c>
      <c r="D78" s="10">
        <v>-2.5478655597767699E-2</v>
      </c>
      <c r="E78" s="10">
        <v>2.8186729310922401E-3</v>
      </c>
      <c r="F78" s="10">
        <v>3.0156797999999999E-2</v>
      </c>
      <c r="I78" s="13"/>
      <c r="J78" s="13"/>
      <c r="K78" s="13"/>
      <c r="M78" s="9">
        <v>68</v>
      </c>
      <c r="N78" s="10">
        <v>-4.2782761537702703</v>
      </c>
      <c r="O78" s="10">
        <v>9.9317651212207508E-3</v>
      </c>
      <c r="P78" s="10">
        <v>1.4984477175650201E-2</v>
      </c>
      <c r="Q78" s="10">
        <v>1.5247541884555E-2</v>
      </c>
      <c r="R78" s="10">
        <v>4.8991551000000001E-2</v>
      </c>
      <c r="U78" s="13"/>
      <c r="V78" s="13"/>
      <c r="W78" s="13"/>
    </row>
    <row r="79" spans="1:23" ht="14.25" customHeight="1">
      <c r="A79" s="9">
        <v>69</v>
      </c>
      <c r="B79" s="10">
        <v>-3.50027379642209</v>
      </c>
      <c r="C79" s="10">
        <v>1.07433282794058E-2</v>
      </c>
      <c r="D79" s="10">
        <v>-1.12045080550445E-2</v>
      </c>
      <c r="E79" s="10">
        <v>4.9748629556300699E-3</v>
      </c>
      <c r="F79" s="10">
        <v>3.4188402999999999E-2</v>
      </c>
      <c r="I79" s="13"/>
      <c r="J79" s="13"/>
      <c r="K79" s="13"/>
      <c r="M79" s="9">
        <v>69</v>
      </c>
      <c r="N79" s="10">
        <v>-4.1739331154734396</v>
      </c>
      <c r="O79" s="10">
        <v>1.0211200377749301E-2</v>
      </c>
      <c r="P79" s="10">
        <v>4.3541901871648704E-3</v>
      </c>
      <c r="Q79" s="10">
        <v>1.6993959813589001E-2</v>
      </c>
      <c r="R79" s="10">
        <v>6.1397418000000002E-2</v>
      </c>
      <c r="U79" s="13"/>
      <c r="V79" s="13"/>
      <c r="W79" s="13"/>
    </row>
    <row r="80" spans="1:23" ht="14.25" customHeight="1">
      <c r="A80" s="9">
        <v>70</v>
      </c>
      <c r="B80" s="10">
        <v>-3.4064823074250499</v>
      </c>
      <c r="C80" s="10">
        <v>1.08659605991458E-2</v>
      </c>
      <c r="D80" s="10">
        <v>-7.0320762874693798E-3</v>
      </c>
      <c r="E80" s="10">
        <v>6.3492500702319902E-3</v>
      </c>
      <c r="F80" s="10">
        <v>4.3274187999999998E-2</v>
      </c>
      <c r="I80" s="13"/>
      <c r="J80" s="13"/>
      <c r="K80" s="13"/>
      <c r="M80" s="9">
        <v>70</v>
      </c>
      <c r="N80" s="10">
        <v>-4.0674502974233002</v>
      </c>
      <c r="O80" s="10">
        <v>1.04245027112816E-2</v>
      </c>
      <c r="P80" s="10">
        <v>2.7459344741718201E-3</v>
      </c>
      <c r="Q80" s="10">
        <v>1.6825508770837001E-2</v>
      </c>
      <c r="R80" s="10">
        <v>4.1245719E-2</v>
      </c>
      <c r="U80" s="13"/>
      <c r="V80" s="13"/>
      <c r="W80" s="13"/>
    </row>
    <row r="81" spans="1:23" ht="14.25" customHeight="1">
      <c r="A81" s="9">
        <v>71</v>
      </c>
      <c r="B81" s="10">
        <v>-3.3139115959474101</v>
      </c>
      <c r="C81" s="10">
        <v>1.0788228375823199E-2</v>
      </c>
      <c r="D81" s="10">
        <v>5.8902246059684398E-3</v>
      </c>
      <c r="E81" s="10">
        <v>9.9399983591632601E-3</v>
      </c>
      <c r="F81" s="10">
        <v>3.7718019999999998E-2</v>
      </c>
      <c r="I81" s="13"/>
      <c r="J81" s="13"/>
      <c r="K81" s="13"/>
      <c r="M81" s="9">
        <v>71</v>
      </c>
      <c r="N81" s="10">
        <v>-3.96333932330981</v>
      </c>
      <c r="O81" s="10">
        <v>1.06002974787311E-2</v>
      </c>
      <c r="P81" s="10">
        <v>1.0823493873756401E-2</v>
      </c>
      <c r="Q81" s="10">
        <v>1.64217678867601E-2</v>
      </c>
      <c r="R81" s="10">
        <v>3.9485040999999999E-2</v>
      </c>
      <c r="U81" s="13"/>
      <c r="V81" s="13"/>
      <c r="W81" s="13"/>
    </row>
    <row r="82" spans="1:23" ht="14.25" customHeight="1">
      <c r="A82" s="9">
        <v>72</v>
      </c>
      <c r="B82" s="10">
        <v>-3.2179936622384502</v>
      </c>
      <c r="C82" s="10">
        <v>1.08080752866264E-2</v>
      </c>
      <c r="D82" s="10">
        <v>1.93806745330765E-2</v>
      </c>
      <c r="E82" s="10">
        <v>1.06867609945102E-2</v>
      </c>
      <c r="F82" s="10">
        <v>2.2182236000000001E-2</v>
      </c>
      <c r="I82" s="13"/>
      <c r="J82" s="13"/>
      <c r="K82" s="13"/>
      <c r="M82" s="9">
        <v>72</v>
      </c>
      <c r="N82" s="10">
        <v>-3.8490034436651102</v>
      </c>
      <c r="O82" s="10">
        <v>1.0779652038637001E-2</v>
      </c>
      <c r="P82" s="10">
        <v>-7.4793865683471204E-3</v>
      </c>
      <c r="Q82" s="10">
        <v>1.7115875799926399E-2</v>
      </c>
      <c r="R82" s="10">
        <v>4.1586402000000001E-2</v>
      </c>
      <c r="U82" s="13"/>
      <c r="V82" s="13"/>
      <c r="W82" s="13"/>
    </row>
    <row r="83" spans="1:23" ht="14.25" customHeight="1">
      <c r="A83" s="9">
        <v>73</v>
      </c>
      <c r="B83" s="10">
        <v>-3.12340621826029</v>
      </c>
      <c r="C83" s="10">
        <v>1.07376964015435E-2</v>
      </c>
      <c r="D83" s="10">
        <v>2.8319838500570099E-2</v>
      </c>
      <c r="E83" s="10">
        <v>1.1845569891557901E-2</v>
      </c>
      <c r="F83" s="10">
        <v>2.2764939000000001E-2</v>
      </c>
      <c r="I83" s="13"/>
      <c r="J83" s="13"/>
      <c r="K83" s="13"/>
      <c r="M83" s="9">
        <v>73</v>
      </c>
      <c r="N83" s="10">
        <v>-3.7373436675003902</v>
      </c>
      <c r="O83" s="10">
        <v>1.0937269384811699E-2</v>
      </c>
      <c r="P83" s="10">
        <v>-2.1218531050628498E-3</v>
      </c>
      <c r="Q83" s="10">
        <v>1.6990814343606098E-2</v>
      </c>
      <c r="R83" s="10">
        <v>4.5072164999999997E-2</v>
      </c>
      <c r="U83" s="13"/>
      <c r="V83" s="13"/>
      <c r="W83" s="13"/>
    </row>
    <row r="84" spans="1:23" ht="14.25" customHeight="1">
      <c r="A84" s="9">
        <v>74</v>
      </c>
      <c r="B84" s="10">
        <v>-3.0267547697405801</v>
      </c>
      <c r="C84" s="10">
        <v>1.0605122157901201E-2</v>
      </c>
      <c r="D84" s="10">
        <v>3.5470103225065899E-2</v>
      </c>
      <c r="E84" s="10">
        <v>1.15185137047739E-2</v>
      </c>
      <c r="F84" s="10">
        <v>4.9646929999999999E-2</v>
      </c>
      <c r="I84" s="13"/>
      <c r="J84" s="13"/>
      <c r="K84" s="13"/>
      <c r="M84" s="9">
        <v>74</v>
      </c>
      <c r="N84" s="10">
        <v>-3.6236674702646701</v>
      </c>
      <c r="O84" s="10">
        <v>1.10742261472549E-2</v>
      </c>
      <c r="P84" s="10">
        <v>-2.4643918528699498E-3</v>
      </c>
      <c r="Q84" s="10">
        <v>1.6178699546110498E-2</v>
      </c>
      <c r="R84" s="10">
        <v>4.0800043000000001E-2</v>
      </c>
      <c r="U84" s="13"/>
      <c r="V84" s="13"/>
      <c r="W84" s="13"/>
    </row>
    <row r="85" spans="1:23" ht="14.25" customHeight="1">
      <c r="A85" s="9">
        <v>75</v>
      </c>
      <c r="B85" s="10">
        <v>-2.9309005966902699</v>
      </c>
      <c r="C85" s="10">
        <v>1.0425098237495101E-2</v>
      </c>
      <c r="D85" s="10">
        <v>4.2852089209946001E-2</v>
      </c>
      <c r="E85" s="10">
        <v>1.0860567477719201E-2</v>
      </c>
      <c r="F85" s="10">
        <v>1.6233676999999998E-2</v>
      </c>
      <c r="I85" s="13"/>
      <c r="J85" s="13"/>
      <c r="K85" s="13"/>
      <c r="M85" s="9">
        <v>75</v>
      </c>
      <c r="N85" s="10">
        <v>-3.50724073164124</v>
      </c>
      <c r="O85" s="10">
        <v>1.11263236033389E-2</v>
      </c>
      <c r="P85" s="10">
        <v>-5.0292817798514001E-4</v>
      </c>
      <c r="Q85" s="10">
        <v>1.6468598970484302E-2</v>
      </c>
      <c r="R85" s="10">
        <v>4.4117815999999997E-2</v>
      </c>
      <c r="U85" s="13"/>
      <c r="V85" s="13"/>
      <c r="W85" s="13"/>
    </row>
    <row r="86" spans="1:23" ht="14.25" customHeight="1">
      <c r="A86" s="9">
        <v>76</v>
      </c>
      <c r="B86" s="10">
        <v>-2.8354084927838801</v>
      </c>
      <c r="C86" s="10">
        <v>1.02338282997456E-2</v>
      </c>
      <c r="D86" s="10">
        <v>5.00905691906759E-2</v>
      </c>
      <c r="E86" s="10">
        <v>1.3371008167083399E-2</v>
      </c>
      <c r="F86" s="10">
        <v>3.6173838E-2</v>
      </c>
      <c r="I86" s="13"/>
      <c r="J86" s="13"/>
      <c r="K86" s="13"/>
      <c r="M86" s="9">
        <v>76</v>
      </c>
      <c r="N86" s="10">
        <v>-3.3883703573041002</v>
      </c>
      <c r="O86" s="10">
        <v>1.11011887450262E-2</v>
      </c>
      <c r="P86" s="10">
        <v>-4.3749690587055997E-3</v>
      </c>
      <c r="Q86" s="10">
        <v>1.6659678985431799E-2</v>
      </c>
      <c r="R86" s="10">
        <v>3.9329098E-2</v>
      </c>
      <c r="U86" s="13"/>
      <c r="V86" s="13"/>
      <c r="W86" s="13"/>
    </row>
    <row r="87" spans="1:23" ht="14.25" customHeight="1">
      <c r="A87" s="9">
        <v>77</v>
      </c>
      <c r="B87" s="10">
        <v>-2.7384102330211402</v>
      </c>
      <c r="C87" s="10">
        <v>9.9359502310744294E-3</v>
      </c>
      <c r="D87" s="10">
        <v>5.1475772202083499E-2</v>
      </c>
      <c r="E87" s="10">
        <v>1.6227426547805401E-2</v>
      </c>
      <c r="F87" s="10">
        <v>2.9741406000000001E-2</v>
      </c>
      <c r="I87" s="13"/>
      <c r="J87" s="13"/>
      <c r="K87" s="13"/>
      <c r="M87" s="9">
        <v>77</v>
      </c>
      <c r="N87" s="10">
        <v>-3.27203927240804</v>
      </c>
      <c r="O87" s="10">
        <v>1.1078657600863E-2</v>
      </c>
      <c r="P87" s="10">
        <v>5.7491397768707504E-3</v>
      </c>
      <c r="Q87" s="10">
        <v>1.5522150945263E-2</v>
      </c>
      <c r="R87" s="10">
        <v>4.1694399E-2</v>
      </c>
      <c r="U87" s="13"/>
      <c r="V87" s="13"/>
      <c r="W87" s="13"/>
    </row>
    <row r="88" spans="1:23" ht="14.25" customHeight="1">
      <c r="A88" s="9">
        <v>78</v>
      </c>
      <c r="B88" s="10">
        <v>-2.6405383435960901</v>
      </c>
      <c r="C88" s="10">
        <v>9.6381393395990299E-3</v>
      </c>
      <c r="D88" s="10">
        <v>5.9363860677638797E-2</v>
      </c>
      <c r="E88" s="10">
        <v>1.7143060159959998E-2</v>
      </c>
      <c r="F88" s="10">
        <v>2.3820746E-2</v>
      </c>
      <c r="I88" s="13"/>
      <c r="J88" s="13"/>
      <c r="K88" s="13"/>
      <c r="M88" s="9">
        <v>78</v>
      </c>
      <c r="N88" s="10">
        <v>-3.1508182674223302</v>
      </c>
      <c r="O88" s="10">
        <v>1.09052478175268E-2</v>
      </c>
      <c r="P88" s="10">
        <v>2.8323070693030399E-3</v>
      </c>
      <c r="Q88" s="10">
        <v>1.56037061940373E-2</v>
      </c>
      <c r="R88" s="10">
        <v>4.0645806999999999E-2</v>
      </c>
      <c r="U88" s="13"/>
      <c r="V88" s="13"/>
      <c r="W88" s="13"/>
    </row>
    <row r="89" spans="1:23" ht="14.25" customHeight="1">
      <c r="A89" s="9">
        <v>79</v>
      </c>
      <c r="B89" s="10">
        <v>-2.5424844425359598</v>
      </c>
      <c r="C89" s="10">
        <v>9.3768470758591998E-3</v>
      </c>
      <c r="D89" s="10">
        <v>6.5740879601705202E-2</v>
      </c>
      <c r="E89" s="10">
        <v>1.52239716610898E-2</v>
      </c>
      <c r="F89" s="10">
        <v>2.6549818999999999E-2</v>
      </c>
      <c r="I89" s="13"/>
      <c r="J89" s="13"/>
      <c r="K89" s="13"/>
      <c r="M89" s="9">
        <v>79</v>
      </c>
      <c r="N89" s="10">
        <v>-3.0273629507851498</v>
      </c>
      <c r="O89" s="10">
        <v>1.0696938170599E-2</v>
      </c>
      <c r="P89" s="10">
        <v>-4.8456854809053601E-4</v>
      </c>
      <c r="Q89" s="10">
        <v>1.4257186604563101E-2</v>
      </c>
      <c r="R89" s="10">
        <v>3.6895600000000001E-2</v>
      </c>
      <c r="U89" s="13"/>
      <c r="V89" s="13"/>
      <c r="W89" s="13"/>
    </row>
    <row r="90" spans="1:23" ht="14.25" customHeight="1">
      <c r="A90" s="9">
        <v>80</v>
      </c>
      <c r="B90" s="10">
        <v>-2.4357278673317402</v>
      </c>
      <c r="C90" s="10">
        <v>9.0401463488350101E-3</v>
      </c>
      <c r="D90" s="10">
        <v>6.0929833096887299E-2</v>
      </c>
      <c r="E90" s="10">
        <v>1.8020661618825599E-2</v>
      </c>
      <c r="F90" s="10">
        <v>2.8563844000000001E-2</v>
      </c>
      <c r="I90" s="13"/>
      <c r="J90" s="13"/>
      <c r="K90" s="13"/>
      <c r="M90" s="9">
        <v>80</v>
      </c>
      <c r="N90" s="10">
        <v>-2.8971191209307499</v>
      </c>
      <c r="O90" s="10">
        <v>1.0367070228388399E-2</v>
      </c>
      <c r="P90" s="10">
        <v>1.8990343025464501E-3</v>
      </c>
      <c r="Q90" s="10">
        <v>1.44376761214786E-2</v>
      </c>
      <c r="R90" s="10">
        <v>3.8964667000000001E-2</v>
      </c>
      <c r="U90" s="13"/>
      <c r="V90" s="13"/>
      <c r="W90" s="13"/>
    </row>
    <row r="91" spans="1:23" ht="14.25" customHeight="1">
      <c r="A91" s="9">
        <v>81</v>
      </c>
      <c r="B91" s="10">
        <v>-2.3364748115404801</v>
      </c>
      <c r="C91" s="10">
        <v>8.5594954427391998E-3</v>
      </c>
      <c r="D91" s="10">
        <v>6.1582908516848903E-2</v>
      </c>
      <c r="E91" s="10">
        <v>1.98943057435483E-2</v>
      </c>
      <c r="F91" s="10">
        <v>2.0397974999999999E-2</v>
      </c>
      <c r="I91" s="13"/>
      <c r="J91" s="13"/>
      <c r="K91" s="13"/>
      <c r="M91" s="9">
        <v>81</v>
      </c>
      <c r="N91" s="10">
        <v>-2.77454868485707</v>
      </c>
      <c r="O91" s="10">
        <v>1.0004642493234E-2</v>
      </c>
      <c r="P91" s="10">
        <v>7.2981179141766699E-3</v>
      </c>
      <c r="Q91" s="10">
        <v>1.31979290113682E-2</v>
      </c>
      <c r="R91" s="10">
        <v>2.5559987999999999E-2</v>
      </c>
      <c r="U91" s="13"/>
      <c r="V91" s="13"/>
      <c r="W91" s="13"/>
    </row>
    <row r="92" spans="1:23" ht="14.25" customHeight="1">
      <c r="A92" s="9">
        <v>82</v>
      </c>
      <c r="B92" s="10">
        <v>-2.2356136143779599</v>
      </c>
      <c r="C92" s="10">
        <v>8.1864344086695594E-3</v>
      </c>
      <c r="D92" s="10">
        <v>5.4228472549713302E-2</v>
      </c>
      <c r="E92" s="10">
        <v>1.9223326789875698E-2</v>
      </c>
      <c r="F92" s="10">
        <v>2.9874629999999999E-2</v>
      </c>
      <c r="I92" s="13"/>
      <c r="J92" s="13"/>
      <c r="K92" s="13"/>
      <c r="M92" s="9">
        <v>82</v>
      </c>
      <c r="N92" s="10">
        <v>-2.64862102151735</v>
      </c>
      <c r="O92" s="10">
        <v>9.7024185980791704E-3</v>
      </c>
      <c r="P92" s="10">
        <v>9.7568251399078303E-3</v>
      </c>
      <c r="Q92" s="10">
        <v>1.3757584413814E-2</v>
      </c>
      <c r="R92" s="10">
        <v>3.1763701999999998E-2</v>
      </c>
      <c r="U92" s="13"/>
      <c r="V92" s="13"/>
      <c r="W92" s="13"/>
    </row>
    <row r="93" spans="1:23" ht="14.25" customHeight="1">
      <c r="A93" s="9">
        <v>83</v>
      </c>
      <c r="B93" s="10">
        <v>-2.13553781793473</v>
      </c>
      <c r="C93" s="10">
        <v>7.7615980691937703E-3</v>
      </c>
      <c r="D93" s="10">
        <v>5.4122435739509797E-2</v>
      </c>
      <c r="E93" s="10">
        <v>2.07964510109152E-2</v>
      </c>
      <c r="F93" s="10">
        <v>2.8466227E-2</v>
      </c>
      <c r="I93" s="13"/>
      <c r="J93" s="13"/>
      <c r="K93" s="13"/>
      <c r="M93" s="9">
        <v>83</v>
      </c>
      <c r="N93" s="10">
        <v>-2.52405505998673</v>
      </c>
      <c r="O93" s="10">
        <v>9.3053472281542891E-3</v>
      </c>
      <c r="P93" s="10">
        <v>1.0592487814518501E-2</v>
      </c>
      <c r="Q93" s="10">
        <v>1.3550106351016699E-2</v>
      </c>
      <c r="R93" s="10">
        <v>2.5034542E-2</v>
      </c>
      <c r="U93" s="13"/>
      <c r="V93" s="13"/>
      <c r="W93" s="13"/>
    </row>
    <row r="94" spans="1:23" ht="14.25" customHeight="1">
      <c r="A94" s="9">
        <v>84</v>
      </c>
      <c r="B94" s="10">
        <v>-2.0354946773070899</v>
      </c>
      <c r="C94" s="10">
        <v>7.3367217053358401E-3</v>
      </c>
      <c r="D94" s="10">
        <v>5.4108494589858197E-2</v>
      </c>
      <c r="E94" s="10">
        <v>1.9452409436532401E-2</v>
      </c>
      <c r="F94" s="10">
        <v>3.0354796999999999E-2</v>
      </c>
      <c r="I94" s="13"/>
      <c r="J94" s="13"/>
      <c r="K94" s="13"/>
      <c r="M94" s="9">
        <v>84</v>
      </c>
      <c r="N94" s="10">
        <v>-2.4017040365749098</v>
      </c>
      <c r="O94" s="10">
        <v>8.9471516298119703E-3</v>
      </c>
      <c r="P94" s="10">
        <v>9.4858946468523407E-3</v>
      </c>
      <c r="Q94" s="10">
        <v>1.33466910979407E-2</v>
      </c>
      <c r="R94" s="10">
        <v>1.9947409999999999E-2</v>
      </c>
      <c r="U94" s="13"/>
      <c r="V94" s="13"/>
      <c r="W94" s="13"/>
    </row>
    <row r="95" spans="1:23" ht="14.25" customHeight="1">
      <c r="A95" s="9">
        <v>85</v>
      </c>
      <c r="B95" s="10">
        <v>-1.9372363052081201</v>
      </c>
      <c r="C95" s="10">
        <v>6.8651706588279604E-3</v>
      </c>
      <c r="D95" s="10">
        <v>5.6019411123507702E-2</v>
      </c>
      <c r="E95" s="10">
        <v>1.4926362737547799E-2</v>
      </c>
      <c r="F95" s="10">
        <v>2.6646564000000001E-2</v>
      </c>
      <c r="I95" s="13"/>
      <c r="J95" s="13"/>
      <c r="K95" s="13"/>
      <c r="M95" s="9">
        <v>85</v>
      </c>
      <c r="N95" s="10">
        <v>-2.2813987962529101</v>
      </c>
      <c r="O95" s="10">
        <v>8.3901493701786893E-3</v>
      </c>
      <c r="P95" s="10">
        <v>9.8986915532588392E-3</v>
      </c>
      <c r="Q95" s="10">
        <v>1.35757057257719E-2</v>
      </c>
      <c r="R95" s="10">
        <v>2.4355290000000002E-2</v>
      </c>
      <c r="U95" s="13"/>
      <c r="V95" s="13"/>
      <c r="W95" s="13"/>
    </row>
    <row r="96" spans="1:23" ht="14.25" customHeight="1">
      <c r="A96" s="9">
        <v>86</v>
      </c>
      <c r="B96" s="10">
        <v>-1.83603829232007</v>
      </c>
      <c r="C96" s="10">
        <v>6.3994190415337096E-3</v>
      </c>
      <c r="D96" s="10">
        <v>4.6935803344061E-2</v>
      </c>
      <c r="E96" s="10">
        <v>1.8049688072807799E-2</v>
      </c>
      <c r="F96" s="10">
        <v>4.2951584000000001E-2</v>
      </c>
      <c r="I96" s="13"/>
      <c r="J96" s="13"/>
      <c r="K96" s="13"/>
      <c r="M96" s="9">
        <v>86</v>
      </c>
      <c r="N96" s="10">
        <v>-2.1601506506867398</v>
      </c>
      <c r="O96" s="10">
        <v>7.9157645591236107E-3</v>
      </c>
      <c r="P96" s="10">
        <v>1.7811076142054499E-2</v>
      </c>
      <c r="Q96" s="10">
        <v>1.3570994821592601E-2</v>
      </c>
      <c r="R96" s="10">
        <v>2.4073440000000002E-2</v>
      </c>
      <c r="U96" s="13"/>
      <c r="V96" s="13"/>
      <c r="W96" s="13"/>
    </row>
    <row r="97" spans="1:23" ht="14.25" customHeight="1">
      <c r="A97" s="9">
        <v>87</v>
      </c>
      <c r="B97" s="10">
        <v>-1.7408695527973399</v>
      </c>
      <c r="C97" s="10">
        <v>5.9360009214010903E-3</v>
      </c>
      <c r="D97" s="10">
        <v>4.7700907110000301E-2</v>
      </c>
      <c r="E97" s="10">
        <v>1.67995314320755E-2</v>
      </c>
      <c r="F97" s="10">
        <v>4.0213766999999997E-2</v>
      </c>
      <c r="I97" s="13"/>
      <c r="J97" s="13"/>
      <c r="K97" s="13"/>
      <c r="M97" s="9">
        <v>87</v>
      </c>
      <c r="N97" s="10">
        <v>-2.0441017046088601</v>
      </c>
      <c r="O97" s="10">
        <v>7.3228836690234804E-3</v>
      </c>
      <c r="P97" s="10">
        <v>2.4027481221601501E-2</v>
      </c>
      <c r="Q97" s="10">
        <v>1.29008128485821E-2</v>
      </c>
      <c r="R97" s="10">
        <v>2.2532383999999999E-2</v>
      </c>
      <c r="U97" s="13"/>
      <c r="V97" s="13"/>
      <c r="W97" s="13"/>
    </row>
    <row r="98" spans="1:23" ht="14.25" customHeight="1">
      <c r="A98" s="9">
        <v>88</v>
      </c>
      <c r="B98" s="10">
        <v>-1.64557396985705</v>
      </c>
      <c r="C98" s="10">
        <v>5.4297049610785297E-3</v>
      </c>
      <c r="D98" s="10">
        <v>4.8446483383919797E-2</v>
      </c>
      <c r="E98" s="10">
        <v>2.0069733670401699E-2</v>
      </c>
      <c r="F98" s="10">
        <v>4.7852951999999997E-2</v>
      </c>
      <c r="I98" s="13"/>
      <c r="J98" s="13"/>
      <c r="K98" s="13"/>
      <c r="M98" s="9">
        <v>88</v>
      </c>
      <c r="N98" s="10">
        <v>-1.92992959314025</v>
      </c>
      <c r="O98" s="10">
        <v>6.8130911344027904E-3</v>
      </c>
      <c r="P98" s="10">
        <v>2.0535191074820599E-2</v>
      </c>
      <c r="Q98" s="10">
        <v>1.2430068467779099E-2</v>
      </c>
      <c r="R98" s="10">
        <v>3.0630160999999999E-2</v>
      </c>
      <c r="U98" s="13"/>
      <c r="V98" s="13"/>
      <c r="W98" s="13"/>
    </row>
    <row r="99" spans="1:23" ht="14.25" customHeight="1">
      <c r="A99" s="9">
        <v>89</v>
      </c>
      <c r="B99" s="10">
        <v>-1.55292774901246</v>
      </c>
      <c r="C99" s="10">
        <v>4.9358264480839397E-3</v>
      </c>
      <c r="D99" s="10">
        <v>4.2100656214392601E-2</v>
      </c>
      <c r="E99" s="10">
        <v>1.8560577632659701E-2</v>
      </c>
      <c r="F99" s="10">
        <v>7.1674921000000003E-2</v>
      </c>
      <c r="I99" s="13"/>
      <c r="J99" s="13"/>
      <c r="K99" s="13"/>
      <c r="M99" s="9">
        <v>89</v>
      </c>
      <c r="N99" s="10">
        <v>-1.81620629188354</v>
      </c>
      <c r="O99" s="10">
        <v>6.2762049363170296E-3</v>
      </c>
      <c r="P99" s="10">
        <v>2.72758170123613E-2</v>
      </c>
      <c r="Q99" s="10">
        <v>1.1675773840382099E-2</v>
      </c>
      <c r="R99" s="10">
        <v>2.5297010000000002E-2</v>
      </c>
      <c r="U99" s="13"/>
      <c r="V99" s="13"/>
      <c r="W99" s="13"/>
    </row>
    <row r="100" spans="1:23" ht="14.25" customHeight="1">
      <c r="A100" s="9">
        <v>90</v>
      </c>
      <c r="B100" s="10">
        <v>-1.45442538512723</v>
      </c>
      <c r="C100" s="10">
        <v>4.5560100846285204E-3</v>
      </c>
      <c r="D100" s="10">
        <v>3.8221943834557202E-2</v>
      </c>
      <c r="E100" s="10">
        <v>2.03309905456103E-2</v>
      </c>
      <c r="F100" s="10">
        <v>8.0835552000000005E-2</v>
      </c>
      <c r="I100" s="13"/>
      <c r="J100" s="13"/>
      <c r="K100" s="13"/>
      <c r="M100" s="9">
        <v>90</v>
      </c>
      <c r="N100" s="10">
        <v>-1.7060108525614499</v>
      </c>
      <c r="O100" s="10">
        <v>5.7420788224469303E-3</v>
      </c>
      <c r="P100" s="10">
        <v>2.85389917163421E-2</v>
      </c>
      <c r="Q100" s="10">
        <v>1.36019477255881E-2</v>
      </c>
      <c r="R100" s="10">
        <v>3.1329678999999999E-2</v>
      </c>
      <c r="U100" s="13"/>
      <c r="V100" s="13"/>
      <c r="W100" s="13"/>
    </row>
    <row r="101" spans="1:23" ht="14.25" customHeight="1">
      <c r="A101" s="9">
        <f t="shared" ref="A101:A130" si="0">A100+1</f>
        <v>91</v>
      </c>
      <c r="B101" s="10">
        <v>-1.3603478695603901</v>
      </c>
      <c r="C101" s="10">
        <v>4.4177893873592602E-3</v>
      </c>
      <c r="D101" s="10">
        <v>3.6947879040071997E-2</v>
      </c>
      <c r="E101" s="10">
        <v>1.7287792851263101E-2</v>
      </c>
      <c r="F101" s="10">
        <v>8.0835552000000005E-2</v>
      </c>
      <c r="M101" s="9">
        <f t="shared" ref="M101:M130" si="1">M100+1</f>
        <v>91</v>
      </c>
      <c r="N101" s="10">
        <v>-1.5844506145210699</v>
      </c>
      <c r="O101" s="10">
        <v>5.6960344017769199E-3</v>
      </c>
      <c r="P101" s="10">
        <v>2.7587691992464001E-2</v>
      </c>
      <c r="Q101" s="10">
        <v>1.24946190776526E-2</v>
      </c>
      <c r="R101" s="10">
        <v>3.1329678999999999E-2</v>
      </c>
    </row>
    <row r="102" spans="1:23" ht="14.25" customHeight="1">
      <c r="A102" s="9">
        <f t="shared" si="0"/>
        <v>92</v>
      </c>
      <c r="B102" s="10">
        <v>-1.2685674476992299</v>
      </c>
      <c r="C102" s="10">
        <v>4.1253779937790802E-3</v>
      </c>
      <c r="D102" s="10">
        <v>3.5673814245586799E-2</v>
      </c>
      <c r="E102" s="10">
        <v>1.77154252396527E-2</v>
      </c>
      <c r="F102" s="10">
        <v>8.0835552000000005E-2</v>
      </c>
      <c r="M102" s="9">
        <f t="shared" si="1"/>
        <v>92</v>
      </c>
      <c r="N102" s="10">
        <v>-1.4728149501035499</v>
      </c>
      <c r="O102" s="10">
        <v>5.3701081858582699E-3</v>
      </c>
      <c r="P102" s="10">
        <v>2.6636392268585999E-2</v>
      </c>
      <c r="Q102" s="10">
        <v>1.27563389504488E-2</v>
      </c>
      <c r="R102" s="10">
        <v>3.1329678999999999E-2</v>
      </c>
    </row>
    <row r="103" spans="1:23" ht="14.25" customHeight="1">
      <c r="A103" s="9">
        <f t="shared" si="0"/>
        <v>93</v>
      </c>
      <c r="B103" s="10">
        <v>-1.17902414717618</v>
      </c>
      <c r="C103" s="10">
        <v>3.8523211722706601E-3</v>
      </c>
      <c r="D103" s="10">
        <v>3.4399749451101497E-2</v>
      </c>
      <c r="E103" s="10">
        <v>1.80937578420826E-2</v>
      </c>
      <c r="F103" s="10">
        <v>8.0835552000000005E-2</v>
      </c>
      <c r="M103" s="9">
        <f t="shared" si="1"/>
        <v>93</v>
      </c>
      <c r="N103" s="10">
        <v>-1.3637510157254999</v>
      </c>
      <c r="O103" s="10">
        <v>5.06283141808725E-3</v>
      </c>
      <c r="P103" s="10">
        <v>2.56850925447079E-2</v>
      </c>
      <c r="Q103" s="10">
        <v>1.29350856936321E-2</v>
      </c>
      <c r="R103" s="10">
        <v>3.1329678999999999E-2</v>
      </c>
    </row>
    <row r="104" spans="1:23" ht="14.25" customHeight="1">
      <c r="A104" s="9">
        <f t="shared" si="0"/>
        <v>94</v>
      </c>
      <c r="B104" s="10">
        <v>-1.0920268865659799</v>
      </c>
      <c r="C104" s="10">
        <v>3.5973378528473101E-3</v>
      </c>
      <c r="D104" s="10">
        <v>3.3125684656616299E-2</v>
      </c>
      <c r="E104" s="10">
        <v>1.8415181863485199E-2</v>
      </c>
      <c r="F104" s="10">
        <v>8.0835552000000005E-2</v>
      </c>
      <c r="M104" s="9">
        <f t="shared" si="1"/>
        <v>94</v>
      </c>
      <c r="N104" s="10">
        <v>-1.2576418458449099</v>
      </c>
      <c r="O104" s="10">
        <v>4.7731369798976802E-3</v>
      </c>
      <c r="P104" s="10">
        <v>2.4733792820829801E-2</v>
      </c>
      <c r="Q104" s="10">
        <v>1.3025776761768901E-2</v>
      </c>
      <c r="R104" s="10">
        <v>3.1329678999999999E-2</v>
      </c>
    </row>
    <row r="105" spans="1:23" ht="14.25" customHeight="1">
      <c r="A105" s="9">
        <f t="shared" si="0"/>
        <v>95</v>
      </c>
      <c r="B105" s="10">
        <v>-1.0078716872004201</v>
      </c>
      <c r="C105" s="10">
        <v>3.35923175893988E-3</v>
      </c>
      <c r="D105" s="10">
        <v>3.1851619862131003E-2</v>
      </c>
      <c r="E105" s="10">
        <v>1.86721104699119E-2</v>
      </c>
      <c r="F105" s="10">
        <v>8.0835552000000005E-2</v>
      </c>
      <c r="M105" s="9">
        <f t="shared" si="1"/>
        <v>95</v>
      </c>
      <c r="N105" s="10">
        <v>-1.1548698614395201</v>
      </c>
      <c r="O105" s="10">
        <v>4.5000188130842698E-3</v>
      </c>
      <c r="P105" s="10">
        <v>2.3782493096951799E-2</v>
      </c>
      <c r="Q105" s="10">
        <v>1.30246080376405E-2</v>
      </c>
      <c r="R105" s="10">
        <v>3.1329678999999999E-2</v>
      </c>
    </row>
    <row r="106" spans="1:23" ht="14.25" customHeight="1">
      <c r="A106" s="9">
        <f t="shared" si="0"/>
        <v>96</v>
      </c>
      <c r="B106" s="10">
        <v>-0.92683622716402103</v>
      </c>
      <c r="C106" s="10">
        <v>3.1368857949604701E-3</v>
      </c>
      <c r="D106" s="10">
        <v>3.0577555067645801E-2</v>
      </c>
      <c r="E106" s="10">
        <v>1.88572436326301E-2</v>
      </c>
      <c r="F106" s="10">
        <v>8.0835552000000005E-2</v>
      </c>
      <c r="M106" s="9">
        <f t="shared" si="1"/>
        <v>96</v>
      </c>
      <c r="N106" s="10">
        <v>-1.0558089992028299</v>
      </c>
      <c r="O106" s="10">
        <v>4.24252842593813E-3</v>
      </c>
      <c r="P106" s="10">
        <v>2.28311933730737E-2</v>
      </c>
      <c r="Q106" s="10">
        <v>1.2929449531545499E-2</v>
      </c>
      <c r="R106" s="10">
        <v>3.1329678999999999E-2</v>
      </c>
    </row>
    <row r="107" spans="1:23" ht="14.25" customHeight="1">
      <c r="A107" s="9">
        <f t="shared" si="0"/>
        <v>97</v>
      </c>
      <c r="B107" s="10">
        <v>-0.84917414202034502</v>
      </c>
      <c r="C107" s="10">
        <v>2.9292568053506801E-3</v>
      </c>
      <c r="D107" s="10">
        <v>2.93034902731606E-2</v>
      </c>
      <c r="E107" s="10">
        <v>1.8963858748223601E-2</v>
      </c>
      <c r="F107" s="10">
        <v>8.0835552000000005E-2</v>
      </c>
      <c r="M107" s="9">
        <f t="shared" si="1"/>
        <v>97</v>
      </c>
      <c r="N107" s="10">
        <v>-0.96081566406636598</v>
      </c>
      <c r="O107" s="10">
        <v>3.9997715993006404E-3</v>
      </c>
      <c r="P107" s="10">
        <v>2.1879893649195601E-2</v>
      </c>
      <c r="Q107" s="10">
        <v>1.2740209170147201E-2</v>
      </c>
      <c r="R107" s="10">
        <v>3.1329678999999999E-2</v>
      </c>
    </row>
    <row r="108" spans="1:23" ht="14.25" customHeight="1">
      <c r="A108" s="9">
        <f t="shared" si="0"/>
        <v>98</v>
      </c>
      <c r="B108" s="10">
        <v>-0.77510936936143104</v>
      </c>
      <c r="C108" s="10">
        <v>2.7353706805259702E-3</v>
      </c>
      <c r="D108" s="10">
        <v>2.8029425478675301E-2</v>
      </c>
      <c r="E108" s="10">
        <v>1.8986109074195099E-2</v>
      </c>
      <c r="F108" s="10">
        <v>8.0835552000000005E-2</v>
      </c>
      <c r="M108" s="9">
        <f t="shared" si="1"/>
        <v>98</v>
      </c>
      <c r="N108" s="10">
        <v>-0.87021888568247296</v>
      </c>
      <c r="O108" s="10">
        <v>3.77090528109648E-3</v>
      </c>
      <c r="P108" s="10">
        <v>2.0928593925317499E-2</v>
      </c>
      <c r="Q108" s="10">
        <v>1.24591220067145E-2</v>
      </c>
      <c r="R108" s="10">
        <v>3.1329678999999999E-2</v>
      </c>
    </row>
    <row r="109" spans="1:23" ht="14.25" customHeight="1">
      <c r="A109" s="9">
        <f t="shared" si="0"/>
        <v>99</v>
      </c>
      <c r="B109" s="10">
        <v>-0.70483087577011105</v>
      </c>
      <c r="C109" s="10">
        <v>2.5543177867552499E-3</v>
      </c>
      <c r="D109" s="10">
        <v>2.6755360684190099E-2</v>
      </c>
      <c r="E109" s="10">
        <v>1.8919308000642E-2</v>
      </c>
      <c r="F109" s="10">
        <v>8.0835552000000005E-2</v>
      </c>
      <c r="M109" s="9">
        <f t="shared" si="1"/>
        <v>99</v>
      </c>
      <c r="N109" s="10">
        <v>-0.78431021909380705</v>
      </c>
      <c r="O109" s="10">
        <v>3.55513465856091E-3</v>
      </c>
      <c r="P109" s="10">
        <v>1.99772942014395E-2</v>
      </c>
      <c r="Q109" s="10">
        <v>1.2090921542554599E-2</v>
      </c>
      <c r="R109" s="10">
        <v>3.1329678999999999E-2</v>
      </c>
    </row>
    <row r="110" spans="1:23" ht="14.25" customHeight="1">
      <c r="A110" s="9">
        <f t="shared" si="0"/>
        <v>100</v>
      </c>
      <c r="B110" s="10">
        <v>-0.638488117730037</v>
      </c>
      <c r="C110" s="10">
        <v>2.3852486985345899E-3</v>
      </c>
      <c r="D110" s="10">
        <v>2.54812958897048E-2</v>
      </c>
      <c r="E110" s="10">
        <v>1.8760175356090401E-2</v>
      </c>
      <c r="F110" s="10">
        <v>8.0835552000000005E-2</v>
      </c>
      <c r="M110" s="9">
        <f t="shared" si="1"/>
        <v>100</v>
      </c>
      <c r="N110" s="10">
        <v>-0.70333405786057401</v>
      </c>
      <c r="O110" s="10">
        <v>3.35171039799386E-3</v>
      </c>
      <c r="P110" s="10">
        <v>1.9025994477561401E-2</v>
      </c>
      <c r="Q110" s="10">
        <v>1.1642856444706201E-2</v>
      </c>
      <c r="R110" s="10">
        <v>3.1329678999999999E-2</v>
      </c>
    </row>
    <row r="111" spans="1:23" ht="14.25" customHeight="1">
      <c r="A111" s="9">
        <f t="shared" si="0"/>
        <v>101</v>
      </c>
      <c r="B111" s="10">
        <v>-0.57618756579873198</v>
      </c>
      <c r="C111" s="10">
        <v>2.22737021343308E-3</v>
      </c>
      <c r="D111" s="10">
        <v>2.4207231095219599E-2</v>
      </c>
      <c r="E111" s="10">
        <v>1.8507023036232698E-2</v>
      </c>
      <c r="F111" s="10">
        <v>8.0835552000000005E-2</v>
      </c>
      <c r="M111" s="9">
        <f t="shared" si="1"/>
        <v>101</v>
      </c>
      <c r="N111" s="10">
        <v>-0.627479095127075</v>
      </c>
      <c r="O111" s="10">
        <v>3.1599260424547602E-3</v>
      </c>
      <c r="P111" s="10">
        <v>1.8074694753683299E-2</v>
      </c>
      <c r="Q111" s="10">
        <v>1.11245302613749E-2</v>
      </c>
      <c r="R111" s="10">
        <v>3.1329678999999999E-2</v>
      </c>
    </row>
    <row r="112" spans="1:23" ht="14.25" customHeight="1">
      <c r="A112" s="9">
        <f t="shared" si="0"/>
        <v>102</v>
      </c>
      <c r="B112" s="10">
        <v>-0.517990562199102</v>
      </c>
      <c r="C112" s="10">
        <v>2.0799416307141802E-3</v>
      </c>
      <c r="D112" s="10">
        <v>2.2933166300734401E-2</v>
      </c>
      <c r="E112" s="10">
        <v>1.8159861502383402E-2</v>
      </c>
      <c r="F112" s="10">
        <v>8.0835552000000005E-2</v>
      </c>
      <c r="M112" s="9">
        <f t="shared" si="1"/>
        <v>102</v>
      </c>
      <c r="N112" s="10">
        <v>-0.55687165049956799</v>
      </c>
      <c r="O112" s="10">
        <v>2.9791155583609899E-3</v>
      </c>
      <c r="P112" s="10">
        <v>1.71233950298053E-2</v>
      </c>
      <c r="Q112" s="10">
        <v>1.05475623598053E-2</v>
      </c>
      <c r="R112" s="10">
        <v>3.1329678999999999E-2</v>
      </c>
    </row>
    <row r="113" spans="1:18" ht="14.25" customHeight="1">
      <c r="A113" s="9">
        <f t="shared" si="0"/>
        <v>103</v>
      </c>
      <c r="B113" s="10">
        <v>-0.46391269010816699</v>
      </c>
      <c r="C113" s="10">
        <v>1.94227127627338E-3</v>
      </c>
      <c r="D113" s="10">
        <v>2.1659101506249102E-2</v>
      </c>
      <c r="E113" s="10">
        <v>1.77204157681492E-2</v>
      </c>
      <c r="F113" s="10">
        <v>8.0835552000000005E-2</v>
      </c>
      <c r="M113" s="9">
        <f t="shared" si="1"/>
        <v>103</v>
      </c>
      <c r="N113" s="10">
        <v>-0.49157146699895299</v>
      </c>
      <c r="O113" s="10">
        <v>2.80865102246948E-3</v>
      </c>
      <c r="P113" s="10">
        <v>1.6172095305927201E-2</v>
      </c>
      <c r="Q113" s="10">
        <v>9.9250918858422698E-3</v>
      </c>
      <c r="R113" s="10">
        <v>3.1329678999999999E-2</v>
      </c>
    </row>
    <row r="114" spans="1:18" ht="14.25" customHeight="1">
      <c r="A114" s="9">
        <f t="shared" si="0"/>
        <v>104</v>
      </c>
      <c r="B114" s="10">
        <v>-0.41392471842692402</v>
      </c>
      <c r="C114" s="10">
        <v>1.8137132575885299E-3</v>
      </c>
      <c r="D114" s="10">
        <v>2.03850367117639E-2</v>
      </c>
      <c r="E114" s="10">
        <v>1.7192048421702799E-2</v>
      </c>
      <c r="F114" s="10">
        <v>8.0835552000000005E-2</v>
      </c>
      <c r="M114" s="9">
        <f t="shared" si="1"/>
        <v>104</v>
      </c>
      <c r="N114" s="10">
        <v>-0.43157037981362001</v>
      </c>
      <c r="O114" s="10">
        <v>2.6479404412089501E-3</v>
      </c>
      <c r="P114" s="10">
        <v>1.52207955820491E-2</v>
      </c>
      <c r="Q114" s="10">
        <v>9.2711684317575305E-3</v>
      </c>
      <c r="R114" s="10">
        <v>3.1329678999999999E-2</v>
      </c>
    </row>
    <row r="115" spans="1:18" ht="14.25" customHeight="1">
      <c r="A115" s="9">
        <f t="shared" si="0"/>
        <v>105</v>
      </c>
      <c r="B115" s="10">
        <v>-0.36795506310905501</v>
      </c>
      <c r="C115" s="10">
        <v>1.6936644334585699E-3</v>
      </c>
      <c r="D115" s="10">
        <v>1.9110971917278601E-2</v>
      </c>
      <c r="E115" s="10">
        <v>1.65795966327229E-2</v>
      </c>
      <c r="F115" s="10">
        <v>8.0835552000000005E-2</v>
      </c>
      <c r="M115" s="9">
        <f t="shared" si="1"/>
        <v>105</v>
      </c>
      <c r="N115" s="10">
        <v>-0.37679399337930702</v>
      </c>
      <c r="O115" s="10">
        <v>2.49642569478959E-3</v>
      </c>
      <c r="P115" s="10">
        <v>1.4269495858171E-2</v>
      </c>
      <c r="Q115" s="10">
        <v>8.60008861738072E-3</v>
      </c>
      <c r="R115" s="10">
        <v>3.1329678999999999E-2</v>
      </c>
    </row>
    <row r="116" spans="1:18" ht="14.25" customHeight="1">
      <c r="A116" s="9">
        <f t="shared" si="0"/>
        <v>106</v>
      </c>
      <c r="B116" s="10">
        <v>-0.32589359122454897</v>
      </c>
      <c r="C116" s="10">
        <v>1.58156158431373E-3</v>
      </c>
      <c r="D116" s="10">
        <v>1.78369071227934E-2</v>
      </c>
      <c r="E116" s="10">
        <v>1.5889138462209799E-2</v>
      </c>
      <c r="F116" s="10">
        <v>8.0835552000000005E-2</v>
      </c>
      <c r="M116" s="9">
        <f t="shared" si="1"/>
        <v>106</v>
      </c>
      <c r="N116" s="10">
        <v>-0.327106216260445</v>
      </c>
      <c r="O116" s="10">
        <v>2.3535805989504501E-3</v>
      </c>
      <c r="P116" s="10">
        <v>1.3318196134292999E-2</v>
      </c>
      <c r="Q116" s="10">
        <v>7.92574361625311E-3</v>
      </c>
      <c r="R116" s="10">
        <v>3.1329678999999999E-2</v>
      </c>
    </row>
    <row r="117" spans="1:18" ht="14.25" customHeight="1">
      <c r="A117" s="9">
        <f t="shared" si="0"/>
        <v>107</v>
      </c>
      <c r="B117" s="10">
        <v>-0.28759650132480502</v>
      </c>
      <c r="C117" s="10">
        <v>1.4768787698216401E-3</v>
      </c>
      <c r="D117" s="10">
        <v>1.6562842328308201E-2</v>
      </c>
      <c r="E117" s="10">
        <v>1.5127709849995201E-2</v>
      </c>
      <c r="F117" s="10">
        <v>8.0835552000000005E-2</v>
      </c>
      <c r="M117" s="9">
        <f t="shared" si="1"/>
        <v>107</v>
      </c>
      <c r="N117" s="10">
        <v>-0.28231624044677001</v>
      </c>
      <c r="O117" s="10">
        <v>2.2189090776133999E-3</v>
      </c>
      <c r="P117" s="10">
        <v>1.23668964104149E-2</v>
      </c>
      <c r="Q117" s="10">
        <v>7.2610378403530004E-3</v>
      </c>
      <c r="R117" s="10">
        <v>3.1329678999999999E-2</v>
      </c>
    </row>
    <row r="118" spans="1:18" ht="14.25" customHeight="1">
      <c r="A118" s="9">
        <f t="shared" si="0"/>
        <v>108</v>
      </c>
      <c r="B118" s="10">
        <v>-0.25289195359647798</v>
      </c>
      <c r="C118" s="10">
        <v>1.37912486139219E-3</v>
      </c>
      <c r="D118" s="10">
        <v>1.5288777533822901E-2</v>
      </c>
      <c r="E118" s="10">
        <v>1.4302996624220901E-2</v>
      </c>
      <c r="F118" s="10">
        <v>8.0835552000000005E-2</v>
      </c>
      <c r="M118" s="9">
        <f t="shared" si="1"/>
        <v>108</v>
      </c>
      <c r="N118" s="10">
        <v>-0.24218735326146801</v>
      </c>
      <c r="O118" s="10">
        <v>2.0919434400975098E-3</v>
      </c>
      <c r="P118" s="10">
        <v>1.14155966865368E-2</v>
      </c>
      <c r="Q118" s="10">
        <v>6.61742516164706E-3</v>
      </c>
      <c r="R118" s="10">
        <v>3.1329678999999999E-2</v>
      </c>
    </row>
    <row r="119" spans="1:18" ht="14.25" customHeight="1">
      <c r="A119" s="9">
        <f t="shared" si="0"/>
        <v>109</v>
      </c>
      <c r="B119" s="10">
        <v>-0.22158610012892399</v>
      </c>
      <c r="C119" s="10">
        <v>1.2878412380047399E-3</v>
      </c>
      <c r="D119" s="10">
        <v>1.4014712739337701E-2</v>
      </c>
      <c r="E119" s="10">
        <v>1.34230256200711E-2</v>
      </c>
      <c r="F119" s="10">
        <v>8.0835552000000005E-2</v>
      </c>
      <c r="M119" s="9">
        <f t="shared" si="1"/>
        <v>109</v>
      </c>
      <c r="N119" s="10">
        <v>-0.20644686144417099</v>
      </c>
      <c r="O119" s="10">
        <v>1.9722427569109501E-3</v>
      </c>
      <c r="P119" s="10">
        <v>1.04642969626588E-2</v>
      </c>
      <c r="Q119" s="10">
        <v>6.0045897584042503E-3</v>
      </c>
      <c r="R119" s="10">
        <v>3.1329678999999999E-2</v>
      </c>
    </row>
    <row r="120" spans="1:18" ht="14.25" customHeight="1">
      <c r="A120" s="9">
        <f t="shared" si="0"/>
        <v>110</v>
      </c>
      <c r="B120" s="10">
        <v>-0.193469177746212</v>
      </c>
      <c r="C120" s="10">
        <v>1.20259963454748E-3</v>
      </c>
      <c r="D120" s="10">
        <v>1.27406479448524E-2</v>
      </c>
      <c r="E120" s="10">
        <v>1.249587596438E-2</v>
      </c>
      <c r="F120" s="10">
        <v>8.0835552000000005E-2</v>
      </c>
      <c r="M120" s="9">
        <f t="shared" si="1"/>
        <v>110</v>
      </c>
      <c r="N120" s="10">
        <v>-0.17479639417828199</v>
      </c>
      <c r="O120" s="10">
        <v>1.8593913284798999E-3</v>
      </c>
      <c r="P120" s="10">
        <v>9.5129972387807005E-3</v>
      </c>
      <c r="Q120" s="10">
        <v>5.43027823415408E-3</v>
      </c>
      <c r="R120" s="10">
        <v>3.1329678999999999E-2</v>
      </c>
    </row>
    <row r="121" spans="1:18" ht="14.25" customHeight="1">
      <c r="A121" s="9">
        <f t="shared" si="0"/>
        <v>111</v>
      </c>
      <c r="B121" s="10">
        <v>-0.16832136676221199</v>
      </c>
      <c r="C121" s="10">
        <v>1.1230001325741E-3</v>
      </c>
      <c r="D121" s="10">
        <v>1.14665831503672E-2</v>
      </c>
      <c r="E121" s="10">
        <v>1.15294266403334E-2</v>
      </c>
      <c r="F121" s="10">
        <v>8.0835552000000005E-2</v>
      </c>
      <c r="M121" s="9">
        <f t="shared" si="1"/>
        <v>111</v>
      </c>
      <c r="N121" s="10">
        <v>-0.14692192287167699</v>
      </c>
      <c r="O121" s="10">
        <v>1.7529972414964401E-3</v>
      </c>
      <c r="P121" s="10">
        <v>8.5616975149026293E-3</v>
      </c>
      <c r="Q121" s="10">
        <v>4.9002718791216404E-3</v>
      </c>
      <c r="R121" s="10">
        <v>3.1329678999999999E-2</v>
      </c>
    </row>
    <row r="122" spans="1:18" ht="14.25" customHeight="1">
      <c r="A122" s="9">
        <f t="shared" si="0"/>
        <v>112</v>
      </c>
      <c r="B122" s="10">
        <v>-0.14591817927039799</v>
      </c>
      <c r="C122" s="10">
        <v>1.04866928405147E-3</v>
      </c>
      <c r="D122" s="10">
        <v>1.0192518355882E-2</v>
      </c>
      <c r="E122" s="10">
        <v>1.0531150616362899E-2</v>
      </c>
      <c r="F122" s="10">
        <v>8.0835552000000005E-2</v>
      </c>
      <c r="M122" s="9">
        <f t="shared" si="1"/>
        <v>112</v>
      </c>
      <c r="N122" s="10">
        <v>-0.122502965924319</v>
      </c>
      <c r="O122" s="10">
        <v>1.65269100787213E-3</v>
      </c>
      <c r="P122" s="10">
        <v>7.6103977910245597E-3</v>
      </c>
      <c r="Q122" s="10">
        <v>4.4184752973727799E-3</v>
      </c>
      <c r="R122" s="10">
        <v>3.1329678999999999E-2</v>
      </c>
    </row>
    <row r="123" spans="1:18" ht="14.25" customHeight="1">
      <c r="A123" s="9">
        <f t="shared" si="0"/>
        <v>113</v>
      </c>
      <c r="B123" s="10">
        <v>-0.126035209960593</v>
      </c>
      <c r="C123" s="10">
        <v>9.7925835929538294E-4</v>
      </c>
      <c r="D123" s="10">
        <v>8.9184535613967102E-3</v>
      </c>
      <c r="E123" s="10">
        <v>9.5079600585962296E-3</v>
      </c>
      <c r="F123" s="10">
        <v>8.0835552000000005E-2</v>
      </c>
      <c r="M123" s="9">
        <f t="shared" si="1"/>
        <v>113</v>
      </c>
      <c r="N123" s="10">
        <v>-0.101220607166273</v>
      </c>
      <c r="O123" s="10">
        <v>1.5581242815703199E-3</v>
      </c>
      <c r="P123" s="10">
        <v>6.6590980671464902E-3</v>
      </c>
      <c r="Q123" s="10">
        <v>3.9870909645989402E-3</v>
      </c>
      <c r="R123" s="10">
        <v>3.1329678999999999E-2</v>
      </c>
    </row>
    <row r="124" spans="1:18" ht="14.25" customHeight="1">
      <c r="A124" s="9">
        <f t="shared" si="0"/>
        <v>114</v>
      </c>
      <c r="B124" s="10">
        <v>-0.108452151773959</v>
      </c>
      <c r="C124" s="10">
        <v>9.1444171087480997E-4</v>
      </c>
      <c r="D124" s="10">
        <v>7.6443887669114703E-3</v>
      </c>
      <c r="E124" s="10">
        <v>8.4661021676656605E-3</v>
      </c>
      <c r="F124" s="10">
        <v>8.0835552000000005E-2</v>
      </c>
      <c r="M124" s="9">
        <f t="shared" si="1"/>
        <v>114</v>
      </c>
      <c r="N124" s="10">
        <v>-8.2764119767442704E-2</v>
      </c>
      <c r="O124" s="10">
        <v>1.4689686488612299E-3</v>
      </c>
      <c r="P124" s="10">
        <v>5.7077983432684198E-3</v>
      </c>
      <c r="Q124" s="10">
        <v>3.6068480954639902E-3</v>
      </c>
      <c r="R124" s="10">
        <v>3.1329678999999999E-2</v>
      </c>
    </row>
    <row r="125" spans="1:18" ht="14.25" customHeight="1">
      <c r="A125" s="9">
        <f t="shared" si="0"/>
        <v>115</v>
      </c>
      <c r="B125" s="10">
        <v>-9.2956040969819395E-2</v>
      </c>
      <c r="C125" s="10">
        <v>8.5391524580840197E-4</v>
      </c>
      <c r="D125" s="10">
        <v>6.3703239724262296E-3</v>
      </c>
      <c r="E125" s="10">
        <v>7.4111014074420296E-3</v>
      </c>
      <c r="F125" s="10">
        <v>8.0835552000000005E-2</v>
      </c>
      <c r="M125" s="9">
        <f t="shared" si="1"/>
        <v>115</v>
      </c>
      <c r="N125" s="10">
        <v>-6.6836132464585099E-2</v>
      </c>
      <c r="O125" s="10">
        <v>1.3849144877983799E-3</v>
      </c>
      <c r="P125" s="10">
        <v>4.7564986193903503E-3</v>
      </c>
      <c r="Q125" s="10">
        <v>3.2772571198701902E-3</v>
      </c>
      <c r="R125" s="10">
        <v>3.1329678999999999E-2</v>
      </c>
    </row>
    <row r="126" spans="1:18" ht="14.25" customHeight="1">
      <c r="A126" s="9">
        <f t="shared" si="0"/>
        <v>116</v>
      </c>
      <c r="B126" s="10">
        <v>-7.9343747036648496E-2</v>
      </c>
      <c r="C126" s="10">
        <v>7.9739499888566395E-4</v>
      </c>
      <c r="D126" s="10">
        <v>5.0962591779409898E-3</v>
      </c>
      <c r="E126" s="10">
        <v>6.3477414556319901E-3</v>
      </c>
      <c r="F126" s="10">
        <v>8.0835552000000005E-2</v>
      </c>
      <c r="M126" s="9">
        <f t="shared" si="1"/>
        <v>116</v>
      </c>
      <c r="N126" s="10">
        <v>-5.3156389622504199E-2</v>
      </c>
      <c r="O126" s="10">
        <v>1.3056698929556599E-3</v>
      </c>
      <c r="P126" s="10">
        <v>3.8051988955122799E-3</v>
      </c>
      <c r="Q126" s="10">
        <v>2.9968664397230001E-3</v>
      </c>
      <c r="R126" s="10">
        <v>3.1329678999999999E-2</v>
      </c>
    </row>
    <row r="127" spans="1:18" ht="14.25" customHeight="1">
      <c r="A127" s="9">
        <f t="shared" si="0"/>
        <v>117</v>
      </c>
      <c r="B127" s="10">
        <v>-6.7423760502391003E-2</v>
      </c>
      <c r="C127" s="10">
        <v>7.4461580041930095E-4</v>
      </c>
      <c r="D127" s="10">
        <v>3.8221943834557399E-3</v>
      </c>
      <c r="E127" s="10">
        <v>5.2800790110475899E-3</v>
      </c>
      <c r="F127" s="10">
        <v>8.0835552000000005E-2</v>
      </c>
      <c r="M127" s="9">
        <f t="shared" si="1"/>
        <v>117</v>
      </c>
      <c r="N127" s="10">
        <v>-4.1464236586145301E-2</v>
      </c>
      <c r="O127" s="10">
        <v>1.2309596616906901E-3</v>
      </c>
      <c r="P127" s="10">
        <v>2.8538991716342099E-3</v>
      </c>
      <c r="Q127" s="10">
        <v>2.76350444901655E-3</v>
      </c>
      <c r="R127" s="10">
        <v>3.1329678999999999E-2</v>
      </c>
    </row>
    <row r="128" spans="1:18" ht="14.25" customHeight="1">
      <c r="A128" s="9">
        <f t="shared" si="0"/>
        <v>118</v>
      </c>
      <c r="B128" s="10">
        <v>-5.7017356263499602E-2</v>
      </c>
      <c r="C128" s="10">
        <v>6.9533003217841702E-4</v>
      </c>
      <c r="D128" s="10">
        <v>2.5481295889705001E-3</v>
      </c>
      <c r="E128" s="10">
        <v>4.2114814094605596E-3</v>
      </c>
      <c r="F128" s="10">
        <v>8.0835552000000005E-2</v>
      </c>
      <c r="M128" s="9">
        <f t="shared" si="1"/>
        <v>118</v>
      </c>
      <c r="N128" s="10">
        <v>-3.1520008673866999E-2</v>
      </c>
      <c r="O128" s="10">
        <v>1.16052433841417E-3</v>
      </c>
      <c r="P128" s="10">
        <v>1.90259944775613E-3</v>
      </c>
      <c r="Q128" s="10">
        <v>2.5744959166144601E-3</v>
      </c>
      <c r="R128" s="10">
        <v>3.1329678999999999E-2</v>
      </c>
    </row>
    <row r="129" spans="1:18" ht="14.25" customHeight="1">
      <c r="A129" s="9">
        <f t="shared" si="0"/>
        <v>119</v>
      </c>
      <c r="B129" s="10">
        <v>-4.7959223088118702E-2</v>
      </c>
      <c r="C129" s="10">
        <v>6.4930646566589397E-4</v>
      </c>
      <c r="D129" s="10">
        <v>1.27406479448526E-3</v>
      </c>
      <c r="E129" s="10">
        <v>3.14468054304347E-3</v>
      </c>
      <c r="F129" s="10">
        <v>8.0835552000000005E-2</v>
      </c>
      <c r="M129" s="9">
        <f t="shared" si="1"/>
        <v>119</v>
      </c>
      <c r="N129" s="10">
        <v>-2.31055213861582E-2</v>
      </c>
      <c r="O129" s="10">
        <v>1.09411931354585E-3</v>
      </c>
      <c r="P129" s="10">
        <v>9.51299723878064E-4</v>
      </c>
      <c r="Q129" s="10">
        <v>2.4268470605900601E-3</v>
      </c>
      <c r="R129" s="10">
        <v>3.1329678999999999E-2</v>
      </c>
    </row>
    <row r="130" spans="1:18" ht="14.25" customHeight="1">
      <c r="A130" s="9">
        <f t="shared" si="0"/>
        <v>120</v>
      </c>
      <c r="B130" s="10">
        <v>-4.0097653704525699E-2</v>
      </c>
      <c r="C130" s="10">
        <v>6.0632917728966501E-4</v>
      </c>
      <c r="D130" s="10">
        <v>2.0816681711721701E-17</v>
      </c>
      <c r="E130" s="10">
        <v>2.0818365667850899E-3</v>
      </c>
      <c r="F130" s="10">
        <v>8.0835552000000005E-2</v>
      </c>
      <c r="M130" s="9">
        <f t="shared" si="1"/>
        <v>120</v>
      </c>
      <c r="N130" s="10">
        <v>-1.6023857894523701E-2</v>
      </c>
      <c r="O130" s="10">
        <v>1.0315139740281901E-3</v>
      </c>
      <c r="P130" s="10">
        <v>-5.8546917314217201E-18</v>
      </c>
      <c r="Q130" s="10">
        <v>2.31739768088995E-3</v>
      </c>
      <c r="R130" s="10">
        <v>3.1329678999999999E-2</v>
      </c>
    </row>
  </sheetData>
  <mergeCells count="2">
    <mergeCell ref="A8:J8"/>
    <mergeCell ref="M8:V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A9754-7C39-44B9-B1EE-A792231ECA7F}">
  <dimension ref="A1:JI122"/>
  <sheetViews>
    <sheetView workbookViewId="0"/>
  </sheetViews>
  <sheetFormatPr defaultColWidth="11.5703125" defaultRowHeight="14.45"/>
  <cols>
    <col min="1" max="16384" width="11.5703125" style="11"/>
  </cols>
  <sheetData>
    <row r="1" spans="1:269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  <c r="DP1" s="11" t="s">
        <v>141</v>
      </c>
      <c r="DQ1" s="11" t="s">
        <v>142</v>
      </c>
      <c r="DR1" s="11" t="s">
        <v>143</v>
      </c>
      <c r="DS1" s="11" t="s">
        <v>144</v>
      </c>
      <c r="DT1" s="11" t="s">
        <v>145</v>
      </c>
      <c r="DU1" s="11" t="s">
        <v>146</v>
      </c>
      <c r="DV1" s="11" t="s">
        <v>147</v>
      </c>
      <c r="DW1" s="11" t="s">
        <v>148</v>
      </c>
      <c r="DX1" s="11" t="s">
        <v>149</v>
      </c>
      <c r="DY1" s="11" t="s">
        <v>150</v>
      </c>
      <c r="DZ1" s="11" t="s">
        <v>151</v>
      </c>
      <c r="EA1" s="11" t="s">
        <v>152</v>
      </c>
      <c r="EB1" s="11" t="s">
        <v>153</v>
      </c>
      <c r="EC1" s="11" t="s">
        <v>154</v>
      </c>
      <c r="ED1" s="11" t="s">
        <v>155</v>
      </c>
      <c r="EE1" s="11" t="s">
        <v>156</v>
      </c>
      <c r="EF1" s="11" t="s">
        <v>157</v>
      </c>
      <c r="EG1" s="11" t="s">
        <v>158</v>
      </c>
      <c r="EH1" s="11" t="s">
        <v>159</v>
      </c>
      <c r="EI1" s="11" t="s">
        <v>160</v>
      </c>
      <c r="EJ1" s="11" t="s">
        <v>161</v>
      </c>
      <c r="EK1" s="11" t="s">
        <v>162</v>
      </c>
      <c r="EL1" s="11" t="s">
        <v>163</v>
      </c>
      <c r="EM1" s="11" t="s">
        <v>164</v>
      </c>
      <c r="EN1" s="11" t="s">
        <v>165</v>
      </c>
      <c r="EO1" s="11" t="s">
        <v>166</v>
      </c>
      <c r="EP1" s="11" t="s">
        <v>167</v>
      </c>
      <c r="EQ1" s="11" t="s">
        <v>168</v>
      </c>
      <c r="ER1" s="11" t="s">
        <v>169</v>
      </c>
      <c r="ES1" s="11" t="s">
        <v>170</v>
      </c>
      <c r="ET1" s="11" t="s">
        <v>171</v>
      </c>
      <c r="EU1" s="11" t="s">
        <v>172</v>
      </c>
      <c r="EV1" s="11" t="s">
        <v>173</v>
      </c>
      <c r="EW1" s="11" t="s">
        <v>174</v>
      </c>
      <c r="EX1" s="11" t="s">
        <v>175</v>
      </c>
      <c r="EY1" s="11" t="s">
        <v>176</v>
      </c>
      <c r="EZ1" s="11" t="s">
        <v>177</v>
      </c>
      <c r="FA1" s="11" t="s">
        <v>178</v>
      </c>
      <c r="FB1" s="11" t="s">
        <v>179</v>
      </c>
      <c r="FC1" s="11" t="s">
        <v>180</v>
      </c>
      <c r="FD1" s="11" t="s">
        <v>181</v>
      </c>
      <c r="FE1" s="11" t="s">
        <v>182</v>
      </c>
      <c r="FF1" s="11" t="s">
        <v>183</v>
      </c>
      <c r="FG1" s="11" t="s">
        <v>184</v>
      </c>
      <c r="FH1" s="11" t="s">
        <v>185</v>
      </c>
      <c r="FI1" s="11" t="s">
        <v>186</v>
      </c>
      <c r="FJ1" s="11" t="s">
        <v>187</v>
      </c>
      <c r="FK1" s="11" t="s">
        <v>188</v>
      </c>
      <c r="FL1" s="11" t="s">
        <v>189</v>
      </c>
      <c r="FM1" s="11" t="s">
        <v>190</v>
      </c>
      <c r="FN1" s="11" t="s">
        <v>191</v>
      </c>
      <c r="FO1" s="11" t="s">
        <v>192</v>
      </c>
      <c r="FP1" s="11" t="s">
        <v>193</v>
      </c>
      <c r="FQ1" s="11" t="s">
        <v>194</v>
      </c>
      <c r="FR1" s="11" t="s">
        <v>195</v>
      </c>
      <c r="FS1" s="11" t="s">
        <v>196</v>
      </c>
      <c r="FT1" s="11" t="s">
        <v>197</v>
      </c>
      <c r="FU1" s="11" t="s">
        <v>198</v>
      </c>
      <c r="FV1" s="11" t="s">
        <v>199</v>
      </c>
      <c r="FW1" s="11" t="s">
        <v>200</v>
      </c>
      <c r="FX1" s="11" t="s">
        <v>201</v>
      </c>
      <c r="FY1" s="11" t="s">
        <v>202</v>
      </c>
      <c r="FZ1" s="11" t="s">
        <v>203</v>
      </c>
      <c r="GA1" s="11" t="s">
        <v>204</v>
      </c>
      <c r="GB1" s="11" t="s">
        <v>205</v>
      </c>
      <c r="GC1" s="11" t="s">
        <v>206</v>
      </c>
      <c r="GD1" s="11" t="s">
        <v>207</v>
      </c>
      <c r="GE1" s="11" t="s">
        <v>208</v>
      </c>
      <c r="GF1" s="11" t="s">
        <v>209</v>
      </c>
      <c r="GG1" s="11" t="s">
        <v>210</v>
      </c>
      <c r="GH1" s="11" t="s">
        <v>211</v>
      </c>
      <c r="GI1" s="11" t="s">
        <v>212</v>
      </c>
      <c r="GJ1" s="11" t="s">
        <v>213</v>
      </c>
      <c r="GK1" s="11" t="s">
        <v>214</v>
      </c>
      <c r="GL1" s="11" t="s">
        <v>215</v>
      </c>
      <c r="GM1" s="11" t="s">
        <v>216</v>
      </c>
      <c r="GN1" s="11" t="s">
        <v>217</v>
      </c>
      <c r="GO1" s="11" t="s">
        <v>218</v>
      </c>
      <c r="GP1" s="11" t="s">
        <v>219</v>
      </c>
      <c r="GQ1" s="11" t="s">
        <v>220</v>
      </c>
      <c r="GR1" s="11" t="s">
        <v>221</v>
      </c>
      <c r="GS1" s="11" t="s">
        <v>222</v>
      </c>
      <c r="GT1" s="11" t="s">
        <v>223</v>
      </c>
      <c r="GU1" s="11" t="s">
        <v>224</v>
      </c>
      <c r="GV1" s="11" t="s">
        <v>225</v>
      </c>
      <c r="GW1" s="11" t="s">
        <v>226</v>
      </c>
      <c r="GX1" s="11" t="s">
        <v>227</v>
      </c>
      <c r="GY1" s="11" t="s">
        <v>228</v>
      </c>
      <c r="GZ1" s="11" t="s">
        <v>229</v>
      </c>
      <c r="HA1" s="11" t="s">
        <v>230</v>
      </c>
      <c r="HB1" s="11" t="s">
        <v>231</v>
      </c>
      <c r="HC1" s="11" t="s">
        <v>232</v>
      </c>
      <c r="HD1" s="11" t="s">
        <v>233</v>
      </c>
      <c r="HE1" s="11" t="s">
        <v>234</v>
      </c>
      <c r="HF1" s="11" t="s">
        <v>235</v>
      </c>
      <c r="HG1" s="11" t="s">
        <v>236</v>
      </c>
      <c r="HH1" s="11" t="s">
        <v>237</v>
      </c>
      <c r="HI1" s="11" t="s">
        <v>238</v>
      </c>
      <c r="HJ1" s="11" t="s">
        <v>239</v>
      </c>
      <c r="HK1" s="11" t="s">
        <v>240</v>
      </c>
      <c r="HL1" s="11" t="s">
        <v>241</v>
      </c>
      <c r="HM1" s="11" t="s">
        <v>242</v>
      </c>
      <c r="HN1" s="11" t="s">
        <v>243</v>
      </c>
      <c r="HO1" s="11" t="s">
        <v>244</v>
      </c>
      <c r="HP1" s="11" t="s">
        <v>245</v>
      </c>
      <c r="HQ1" s="11" t="s">
        <v>246</v>
      </c>
      <c r="HR1" s="11" t="s">
        <v>247</v>
      </c>
      <c r="HS1" s="11" t="s">
        <v>248</v>
      </c>
      <c r="HT1" s="11" t="s">
        <v>249</v>
      </c>
      <c r="HU1" s="11" t="s">
        <v>250</v>
      </c>
      <c r="HV1" s="11" t="s">
        <v>251</v>
      </c>
      <c r="HW1" s="11" t="s">
        <v>252</v>
      </c>
      <c r="HX1" s="11" t="s">
        <v>253</v>
      </c>
      <c r="HY1" s="11" t="s">
        <v>254</v>
      </c>
      <c r="HZ1" s="11" t="s">
        <v>255</v>
      </c>
      <c r="IA1" s="11" t="s">
        <v>256</v>
      </c>
      <c r="IB1" s="11" t="s">
        <v>257</v>
      </c>
      <c r="IC1" s="11" t="s">
        <v>258</v>
      </c>
      <c r="ID1" s="11" t="s">
        <v>259</v>
      </c>
      <c r="IE1" s="11" t="s">
        <v>260</v>
      </c>
      <c r="IF1" s="11" t="s">
        <v>261</v>
      </c>
      <c r="IG1" s="11" t="s">
        <v>262</v>
      </c>
      <c r="IH1" s="11" t="s">
        <v>263</v>
      </c>
      <c r="II1" s="11" t="s">
        <v>264</v>
      </c>
      <c r="IJ1" s="11" t="s">
        <v>265</v>
      </c>
      <c r="IK1" s="11" t="s">
        <v>266</v>
      </c>
      <c r="IL1" s="11" t="s">
        <v>267</v>
      </c>
      <c r="IM1" s="11" t="s">
        <v>268</v>
      </c>
      <c r="IN1" s="11" t="s">
        <v>269</v>
      </c>
      <c r="IO1" s="11" t="s">
        <v>270</v>
      </c>
      <c r="IP1" s="11" t="s">
        <v>271</v>
      </c>
      <c r="IQ1" s="11" t="s">
        <v>272</v>
      </c>
      <c r="IR1" s="11" t="s">
        <v>273</v>
      </c>
      <c r="IS1" s="11" t="s">
        <v>274</v>
      </c>
      <c r="IT1" s="11" t="s">
        <v>275</v>
      </c>
      <c r="IU1" s="11" t="s">
        <v>276</v>
      </c>
      <c r="IV1" s="11" t="s">
        <v>277</v>
      </c>
      <c r="IW1" s="11" t="s">
        <v>278</v>
      </c>
      <c r="IX1" s="11" t="s">
        <v>279</v>
      </c>
      <c r="IY1" s="11" t="s">
        <v>280</v>
      </c>
      <c r="IZ1" s="11" t="s">
        <v>281</v>
      </c>
      <c r="JA1" s="11" t="s">
        <v>282</v>
      </c>
      <c r="JB1" s="11" t="s">
        <v>283</v>
      </c>
      <c r="JC1" s="11" t="s">
        <v>284</v>
      </c>
      <c r="JD1" s="11" t="s">
        <v>285</v>
      </c>
      <c r="JE1" s="11" t="s">
        <v>286</v>
      </c>
      <c r="JF1" s="11" t="s">
        <v>287</v>
      </c>
      <c r="JG1" s="11" t="s">
        <v>288</v>
      </c>
      <c r="JH1" s="11" t="s">
        <v>289</v>
      </c>
      <c r="JI1" s="11" t="s">
        <v>290</v>
      </c>
    </row>
    <row r="2" spans="1:269">
      <c r="A2" s="11" t="s">
        <v>291</v>
      </c>
      <c r="B2" s="11">
        <v>9.9100427953908703E-3</v>
      </c>
      <c r="C2" s="11">
        <v>9.5346260273566595E-3</v>
      </c>
      <c r="D2" s="11">
        <v>9.6357001226847795E-3</v>
      </c>
      <c r="E2" s="11">
        <v>9.4246006443857704E-3</v>
      </c>
      <c r="F2" s="11">
        <v>8.6826336797546401E-3</v>
      </c>
      <c r="G2" s="11">
        <v>8.5367896816804806E-3</v>
      </c>
      <c r="H2" s="11">
        <v>8.6087625165176505E-3</v>
      </c>
      <c r="I2" s="11">
        <v>8.4978820800608607E-3</v>
      </c>
      <c r="J2" s="11">
        <v>8.2120243501920803E-3</v>
      </c>
      <c r="K2" s="11">
        <v>7.8349943174039795E-3</v>
      </c>
      <c r="L2" s="11">
        <v>8.2930095103892505E-3</v>
      </c>
      <c r="M2" s="11">
        <v>7.4158507838459897E-3</v>
      </c>
      <c r="N2" s="11">
        <v>7.5291864077591296E-3</v>
      </c>
      <c r="O2" s="11">
        <v>7.3582614395247799E-3</v>
      </c>
      <c r="P2" s="11">
        <v>6.7828511666215797E-3</v>
      </c>
      <c r="Q2" s="11">
        <v>6.6276282492311296E-3</v>
      </c>
      <c r="R2" s="11">
        <v>6.4473210025335296E-3</v>
      </c>
      <c r="S2" s="11">
        <v>6.1156175520338304E-3</v>
      </c>
      <c r="T2" s="11">
        <v>5.7575224401559301E-3</v>
      </c>
      <c r="U2" s="11">
        <v>5.63635059631296E-3</v>
      </c>
      <c r="V2" s="11">
        <v>5.4393627305862101E-3</v>
      </c>
      <c r="W2" s="11">
        <v>4.7085430775426502E-3</v>
      </c>
      <c r="X2" s="11">
        <v>4.5665026145882397E-3</v>
      </c>
      <c r="Y2" s="11">
        <v>4.1621667823463796E-3</v>
      </c>
      <c r="Z2" s="11">
        <v>3.9099369124833104E-3</v>
      </c>
      <c r="AA2" s="11">
        <v>3.6851716447445799E-3</v>
      </c>
      <c r="AB2" s="11">
        <v>3.4830476688597601E-3</v>
      </c>
      <c r="AC2" s="11">
        <v>3.29550119712041E-3</v>
      </c>
      <c r="AD2" s="11">
        <v>3.0365185396630202E-3</v>
      </c>
      <c r="AE2" s="11">
        <v>3.0190793892411701E-3</v>
      </c>
      <c r="AF2" s="11">
        <v>2.8706096332691299E-3</v>
      </c>
      <c r="AG2" s="11">
        <v>2.5828754713677102E-3</v>
      </c>
      <c r="AH2" s="11">
        <v>2.7275531439631098E-3</v>
      </c>
      <c r="AI2" s="11">
        <v>2.5977922117944598E-3</v>
      </c>
      <c r="AJ2" s="11">
        <v>2.5018359442842098E-3</v>
      </c>
      <c r="AK2" s="11">
        <v>2.4539283908726599E-3</v>
      </c>
      <c r="AL2" s="11">
        <v>2.2941229273200098E-3</v>
      </c>
      <c r="AM2" s="11">
        <v>2.2185820554614399E-3</v>
      </c>
      <c r="AN2" s="11">
        <v>2.1445955758274699E-3</v>
      </c>
      <c r="AO2" s="11">
        <v>2.0722398332255801E-3</v>
      </c>
      <c r="AP2" s="11">
        <v>2.0015753978748201E-3</v>
      </c>
      <c r="AQ2" s="11">
        <v>1.9326487448836399E-3</v>
      </c>
      <c r="AR2" s="11">
        <v>1.86549380389722E-3</v>
      </c>
      <c r="AS2" s="11">
        <v>1.80013338306673E-3</v>
      </c>
      <c r="AT2" s="11">
        <v>1.7365804725922899E-3</v>
      </c>
      <c r="AU2" s="11">
        <v>1.6748394338600399E-3</v>
      </c>
      <c r="AV2" s="11">
        <v>1.6149070806754701E-3</v>
      </c>
      <c r="AW2" s="11">
        <v>1.5567736593694601E-3</v>
      </c>
      <c r="AX2" s="11">
        <v>1.5004237346391001E-3</v>
      </c>
      <c r="AY2" s="11">
        <v>1.44583698794454E-3</v>
      </c>
      <c r="AZ2" s="11">
        <v>1.3929889351379501E-3</v>
      </c>
      <c r="BA2" s="11">
        <v>1.3418515697730699E-3</v>
      </c>
      <c r="BB2" s="11">
        <v>1.2923939382673E-3</v>
      </c>
      <c r="BC2" s="11">
        <v>1.2445826527723899E-3</v>
      </c>
      <c r="BD2" s="11">
        <v>1.19838234727088E-3</v>
      </c>
      <c r="BE2" s="11">
        <v>1.1537560820617E-3</v>
      </c>
      <c r="BF2" s="11">
        <v>1.11066570144935E-3</v>
      </c>
      <c r="BG2" s="11">
        <v>1.06907214909735E-3</v>
      </c>
      <c r="BH2" s="11">
        <v>1.0289357451646101E-3</v>
      </c>
      <c r="BI2" s="11">
        <v>9.9021642901853091E-4</v>
      </c>
      <c r="BJ2" s="11">
        <v>9.5287397099896897E-4</v>
      </c>
      <c r="BK2" s="11">
        <v>9.1686815641534004E-4</v>
      </c>
      <c r="BL2" s="11">
        <v>8.8215894467547095E-4</v>
      </c>
      <c r="BM2" s="11">
        <v>8.4870660618685501E-4</v>
      </c>
      <c r="BN2" s="11">
        <v>8.1647183942445999E-4</v>
      </c>
      <c r="BO2" s="11">
        <v>7.8541587033797999E-4</v>
      </c>
      <c r="BP2" s="11">
        <v>7.5550053606121504E-4</v>
      </c>
      <c r="BQ2" s="11">
        <v>7.2668835469558201E-4</v>
      </c>
      <c r="BR2" s="11">
        <v>6.9894258276603804E-4</v>
      </c>
      <c r="BS2" s="11">
        <v>6.7222726178595095E-4</v>
      </c>
      <c r="BT2" s="11">
        <v>6.4650725522430496E-4</v>
      </c>
      <c r="BU2" s="11">
        <v>6.2174827703143098E-4</v>
      </c>
      <c r="BV2" s="11">
        <v>5.9791691276389603E-4</v>
      </c>
      <c r="BW2" s="11">
        <v>5.7498063423588896E-4</v>
      </c>
      <c r="BX2" s="11">
        <v>5.5290780852812504E-4</v>
      </c>
      <c r="BY2" s="11">
        <v>5.3166770209400695E-4</v>
      </c>
      <c r="BZ2" s="11">
        <v>5.1123048062429199E-4</v>
      </c>
      <c r="CA2" s="11">
        <v>4.9156720525556097E-4</v>
      </c>
      <c r="CB2" s="11">
        <v>4.7264982564698698E-4</v>
      </c>
      <c r="CC2" s="11">
        <v>4.54451170386783E-4</v>
      </c>
      <c r="CD2" s="11">
        <v>4.3694493513890499E-4</v>
      </c>
      <c r="CE2" s="11">
        <v>4.20105668894388E-4</v>
      </c>
      <c r="CF2" s="11">
        <v>4.03908758646931E-4</v>
      </c>
      <c r="CG2" s="11">
        <v>3.8833041277519498E-4</v>
      </c>
      <c r="CH2" s="11">
        <v>3.73347643382482E-4</v>
      </c>
      <c r="CI2" s="11">
        <v>3.5893824781052497E-4</v>
      </c>
      <c r="CJ2" s="11">
        <v>3.4508078952044701E-4</v>
      </c>
      <c r="CK2" s="11">
        <v>3.3175457850664902E-4</v>
      </c>
      <c r="CL2" s="11">
        <v>3.1893965139206899E-4</v>
      </c>
      <c r="CM2" s="11">
        <v>3.0661675132947997E-4</v>
      </c>
      <c r="CN2" s="11">
        <v>2.9476730782040901E-4</v>
      </c>
      <c r="CO2" s="11">
        <v>2.8337341654549603E-4</v>
      </c>
      <c r="CP2" s="11">
        <v>2.7241781928855101E-4</v>
      </c>
      <c r="CQ2" s="11">
        <v>2.61883884024039E-4</v>
      </c>
      <c r="CR2" s="11">
        <v>2.5175558522727597E-4</v>
      </c>
      <c r="CS2" s="11">
        <v>2.4201748445595899E-4</v>
      </c>
      <c r="CT2" s="11">
        <v>2.32654711247782E-4</v>
      </c>
      <c r="CU2" s="11">
        <v>2.2365294436577099E-4</v>
      </c>
      <c r="CV2" s="11">
        <v>2.14998393421872E-4</v>
      </c>
      <c r="CW2" s="11">
        <v>2.06677780899889E-4</v>
      </c>
      <c r="CX2" s="11">
        <v>1.9867832459707899E-4</v>
      </c>
      <c r="CY2" s="11">
        <v>1.90987720497637E-4</v>
      </c>
      <c r="CZ2" s="11">
        <v>1.8359412608670599E-4</v>
      </c>
      <c r="DA2" s="11">
        <v>1.76486144114363E-4</v>
      </c>
      <c r="DB2" s="11">
        <v>1.6965280681024999E-4</v>
      </c>
      <c r="DC2" s="11">
        <v>1.63083560553057E-4</v>
      </c>
      <c r="DD2" s="11">
        <v>1.56768250992312E-4</v>
      </c>
      <c r="DE2" s="11">
        <v>1.5069710862136701E-4</v>
      </c>
      <c r="DF2" s="11">
        <v>1.4486073479680301E-4</v>
      </c>
      <c r="DG2" s="11">
        <v>1.3925008819937201E-4</v>
      </c>
      <c r="DH2" s="11">
        <v>1.3385647172981001E-4</v>
      </c>
      <c r="DI2" s="11">
        <v>1.2867151983331199E-4</v>
      </c>
      <c r="DJ2" s="11">
        <v>1.2368718624300399E-4</v>
      </c>
      <c r="DK2" s="11">
        <v>1.18895732134972E-4</v>
      </c>
      <c r="DL2" s="11">
        <v>1.1428971468607799E-4</v>
      </c>
      <c r="DM2" s="11">
        <v>1.09861976023473E-4</v>
      </c>
      <c r="DN2" s="11">
        <v>1.05605632558126E-4</v>
      </c>
      <c r="DO2" s="11">
        <v>1.01514064690278E-4</v>
      </c>
      <c r="DP2" s="11">
        <v>9.7580906878502697E-5</v>
      </c>
      <c r="DQ2" s="11">
        <v>9.3800038061475605E-5</v>
      </c>
      <c r="DR2" s="11">
        <v>9.0165572421252395E-5</v>
      </c>
      <c r="DS2" s="11">
        <v>8.6671850480390903E-5</v>
      </c>
      <c r="DT2" s="11">
        <v>8.3313430519704705E-5</v>
      </c>
      <c r="DU2" s="11">
        <v>8.0085080309100193E-5</v>
      </c>
      <c r="DV2" s="11">
        <v>7.6981769140505003E-5</v>
      </c>
      <c r="DW2" s="11">
        <v>7.3998660152674298E-5</v>
      </c>
      <c r="DX2" s="11">
        <v>7.1131102939991906E-5</v>
      </c>
      <c r="DY2" s="11">
        <v>6.83746264337204E-5</v>
      </c>
      <c r="DZ2" s="11">
        <v>6.5724932048261104E-5</v>
      </c>
      <c r="EA2" s="11">
        <v>6.3177887081988806E-5</v>
      </c>
      <c r="EB2" s="11">
        <v>6.07295183656653E-5</v>
      </c>
      <c r="EC2" s="11">
        <v>5.8376006147331503E-5</v>
      </c>
      <c r="ED2" s="11">
        <v>5.6113678208569203E-5</v>
      </c>
      <c r="EE2" s="11">
        <v>5.3939004200587198E-5</v>
      </c>
      <c r="EF2" s="11">
        <v>5.1848590195025002E-5</v>
      </c>
      <c r="EG2" s="11">
        <v>4.9839173440036098E-5</v>
      </c>
      <c r="EH2" s="11">
        <v>4.7907617315878801E-5</v>
      </c>
      <c r="EI2" s="11">
        <v>4.6050906480576997E-5</v>
      </c>
      <c r="EJ2" s="11">
        <v>4.4266142200877199E-5</v>
      </c>
      <c r="EK2" s="11">
        <v>4.25505378607305E-5</v>
      </c>
      <c r="EL2" s="11">
        <v>4.0901414640304202E-5</v>
      </c>
      <c r="EM2" s="11">
        <v>3.9316197360861297E-5</v>
      </c>
      <c r="EN2" s="11">
        <v>3.7792410487291802E-5</v>
      </c>
      <c r="EO2" s="11">
        <v>3.6327674283631601E-5</v>
      </c>
      <c r="EP2" s="11">
        <v>3.4919701116575803E-5</v>
      </c>
      <c r="EQ2" s="11">
        <v>3.3566291899433901E-5</v>
      </c>
      <c r="ER2" s="11">
        <v>3.2265332672753999E-5</v>
      </c>
      <c r="ES2" s="11">
        <v>3.1014791316619203E-5</v>
      </c>
      <c r="ET2" s="11">
        <v>2.9812714388843802E-5</v>
      </c>
      <c r="EU2" s="11">
        <v>2.8657224084183101E-5</v>
      </c>
      <c r="EV2" s="11">
        <v>2.7546515310894501E-5</v>
      </c>
      <c r="EW2" s="11">
        <v>2.6478852880096299E-5</v>
      </c>
      <c r="EX2" s="11">
        <v>2.5452568802486499E-5</v>
      </c>
      <c r="EY2" s="11">
        <v>2.44660596898649E-5</v>
      </c>
      <c r="EZ2" s="11">
        <v>2.3517784256021898E-5</v>
      </c>
      <c r="FA2" s="11">
        <v>2.2606260914881399E-5</v>
      </c>
      <c r="FB2" s="11">
        <v>2.1730065470126899E-5</v>
      </c>
      <c r="FC2" s="11">
        <v>2.0887828895199699E-5</v>
      </c>
      <c r="FD2" s="11">
        <v>2.0078235197784602E-5</v>
      </c>
      <c r="FE2" s="11">
        <v>1.93000193673409E-5</v>
      </c>
      <c r="FF2" s="11">
        <v>1.85519654019028E-5</v>
      </c>
      <c r="FG2" s="11">
        <v>1.78329044108194E-5</v>
      </c>
      <c r="FH2" s="11">
        <v>1.7141712790769101E-5</v>
      </c>
      <c r="FI2" s="11">
        <v>1.6477310472495801E-5</v>
      </c>
      <c r="FJ2" s="11">
        <v>1.5838659235156701E-5</v>
      </c>
      <c r="FK2" s="11">
        <v>1.5224761085952399E-5</v>
      </c>
      <c r="FL2" s="11">
        <v>1.46346567017064E-5</v>
      </c>
      <c r="FM2" s="11">
        <v>1.4067423932284701E-5</v>
      </c>
      <c r="FN2" s="11">
        <v>1.35221763598592E-5</v>
      </c>
      <c r="FO2" s="11">
        <v>1.29980619155701E-5</v>
      </c>
      <c r="FP2" s="11">
        <v>1.2494261548812199E-5</v>
      </c>
      <c r="FQ2" s="11">
        <v>1.2009987948480301E-5</v>
      </c>
      <c r="FR2" s="11">
        <v>1.15444843130641E-5</v>
      </c>
      <c r="FS2" s="11">
        <v>1.10970231689267E-5</v>
      </c>
      <c r="FT2" s="11">
        <v>1.06669052346575E-5</v>
      </c>
      <c r="FU2" s="11">
        <v>1.0253458327724701E-5</v>
      </c>
      <c r="FV2" s="11">
        <v>9.8560363158695097E-6</v>
      </c>
      <c r="FW2" s="11">
        <v>9.4740181068031504E-6</v>
      </c>
      <c r="FX2" s="11">
        <v>9.1068066786492707E-6</v>
      </c>
      <c r="FY2" s="11">
        <v>8.7538281469123902E-6</v>
      </c>
      <c r="FZ2" s="11">
        <v>8.4145308683058994E-6</v>
      </c>
      <c r="GA2" s="11">
        <v>8.0883845788859398E-6</v>
      </c>
      <c r="GB2" s="11">
        <v>7.77487956549194E-6</v>
      </c>
      <c r="GC2" s="11">
        <v>7.4735258692726297E-6</v>
      </c>
      <c r="GD2" s="11">
        <v>7.18385252074238E-6</v>
      </c>
      <c r="GE2" s="11">
        <v>6.9054068034812801E-6</v>
      </c>
      <c r="GF2" s="11">
        <v>6.6377535469230898E-6</v>
      </c>
      <c r="GG2" s="11">
        <v>6.3804744463435998E-6</v>
      </c>
      <c r="GH2" s="11">
        <v>6.1331674096054598E-6</v>
      </c>
      <c r="GI2" s="11">
        <v>5.8954459283278001E-6</v>
      </c>
      <c r="GJ2" s="11">
        <v>5.66693847448008E-6</v>
      </c>
      <c r="GK2" s="11">
        <v>5.4472879196243398E-6</v>
      </c>
      <c r="GL2" s="11">
        <v>5.2361509768061899E-6</v>
      </c>
      <c r="GM2" s="11">
        <v>5.0331976639839101E-6</v>
      </c>
      <c r="GN2" s="11">
        <v>4.8381107889960998E-6</v>
      </c>
      <c r="GO2" s="11">
        <v>4.6505854532918897E-6</v>
      </c>
      <c r="GP2" s="11">
        <v>4.4703285756453301E-6</v>
      </c>
      <c r="GQ2" s="11">
        <v>4.2970584344104202E-6</v>
      </c>
      <c r="GR2" s="11">
        <v>4.1305042268735497E-6</v>
      </c>
      <c r="GS2" s="11">
        <v>3.9704056462586098E-6</v>
      </c>
      <c r="GT2" s="11">
        <v>3.8165124752742602E-6</v>
      </c>
      <c r="GU2" s="11">
        <v>3.66858419431626E-6</v>
      </c>
      <c r="GV2" s="11">
        <v>3.52638960643414E-6</v>
      </c>
      <c r="GW2" s="11">
        <v>3.38970647550951E-6</v>
      </c>
      <c r="GX2" s="11">
        <v>3.2583211788672598E-6</v>
      </c>
      <c r="GY2" s="11">
        <v>3.1320283740976498E-6</v>
      </c>
      <c r="GZ2" s="11">
        <v>3.0106306773136599E-6</v>
      </c>
      <c r="HA2" s="11">
        <v>2.8939383551751502E-6</v>
      </c>
      <c r="HB2" s="11">
        <v>2.78176902845928E-6</v>
      </c>
      <c r="HC2" s="11">
        <v>2.6739473865111701E-6</v>
      </c>
      <c r="HD2" s="11">
        <v>2.57030491390697E-6</v>
      </c>
      <c r="HE2" s="11">
        <v>2.4706796266649199E-6</v>
      </c>
      <c r="HF2" s="11">
        <v>2.37491581911442E-6</v>
      </c>
      <c r="HG2" s="11">
        <v>2.28286382075726E-6</v>
      </c>
      <c r="HH2" s="11">
        <v>2.1943797623435999E-6</v>
      </c>
      <c r="HI2" s="11">
        <v>2.10932535071873E-6</v>
      </c>
      <c r="HJ2" s="11">
        <v>2.0275676532177698E-6</v>
      </c>
      <c r="HK2" s="11">
        <v>1.9489788892768098E-6</v>
      </c>
      <c r="HL2" s="11">
        <v>1.8734362311478801E-6</v>
      </c>
      <c r="HM2" s="11">
        <v>1.8008216120524199E-6</v>
      </c>
      <c r="HN2" s="11">
        <v>1.7310215411070501E-6</v>
      </c>
      <c r="HO2" s="11">
        <v>1.6639269266871501E-6</v>
      </c>
      <c r="HP2" s="11">
        <v>1.59943290523046E-6</v>
      </c>
      <c r="HQ2" s="11">
        <v>1.5374386777011799E-6</v>
      </c>
      <c r="HR2" s="11">
        <v>1.47784735227141E-6</v>
      </c>
      <c r="HS2" s="11">
        <v>1.4205657922206099E-6</v>
      </c>
      <c r="HT2" s="11">
        <v>1.36550447116246E-6</v>
      </c>
      <c r="HU2" s="11">
        <v>1.3125773324906799E-6</v>
      </c>
      <c r="HV2" s="11">
        <v>1.26170165526407E-6</v>
      </c>
      <c r="HW2" s="11">
        <v>1.21279792464346E-6</v>
      </c>
      <c r="HX2" s="11">
        <v>1.1657897081018799E-6</v>
      </c>
      <c r="HY2" s="11">
        <v>1.1206035352984101E-6</v>
      </c>
      <c r="HZ2" s="11">
        <v>1.0771687836141899E-6</v>
      </c>
      <c r="IA2" s="11">
        <v>1.0354175681293001E-6</v>
      </c>
      <c r="IB2" s="11">
        <v>9.9528463470832704E-7</v>
      </c>
      <c r="IC2" s="11">
        <v>9.5670725852592398E-7</v>
      </c>
      <c r="ID2" s="11">
        <v>9.1962514625620905E-7</v>
      </c>
      <c r="IE2" s="11">
        <v>8.8398034125969403E-7</v>
      </c>
      <c r="IF2" s="11">
        <v>8.49717133433181E-7</v>
      </c>
      <c r="IG2" s="11">
        <v>8.1678197194623405E-7</v>
      </c>
      <c r="IH2" s="11">
        <v>7.8512338153036197E-7</v>
      </c>
      <c r="II2" s="11">
        <v>7.5469188232091298E-7</v>
      </c>
      <c r="IJ2" s="11">
        <v>7.2543991191942304E-7</v>
      </c>
      <c r="IK2" s="11">
        <v>6.9732175189685098E-7</v>
      </c>
      <c r="IL2" s="11">
        <v>6.7029345562907796E-7</v>
      </c>
      <c r="IM2" s="11">
        <v>6.4431277968513001E-7</v>
      </c>
      <c r="IN2" s="11">
        <v>6.1933911843503598E-7</v>
      </c>
      <c r="IO2" s="11">
        <v>5.9533343965689798E-7</v>
      </c>
      <c r="IP2" s="11">
        <v>5.7225822436279796E-7</v>
      </c>
      <c r="IQ2" s="11">
        <v>5.5007740773493897E-7</v>
      </c>
      <c r="IR2" s="11">
        <v>5.2875632272630902E-7</v>
      </c>
      <c r="IS2" s="11">
        <v>5.0826164588180202E-7</v>
      </c>
      <c r="IT2" s="11">
        <v>4.8856134582386801E-7</v>
      </c>
      <c r="IU2" s="11">
        <v>4.6962463218225302E-7</v>
      </c>
      <c r="IV2" s="11">
        <v>4.51421908298499E-7</v>
      </c>
      <c r="IW2" s="11">
        <v>4.3392472459657901E-7</v>
      </c>
      <c r="IX2" s="11">
        <v>4.1710573439601701E-7</v>
      </c>
      <c r="IY2" s="11">
        <v>4.0093865072421398E-7</v>
      </c>
      <c r="IZ2" s="11">
        <v>3.8539820568228599E-7</v>
      </c>
      <c r="JA2" s="11">
        <v>3.7046011058805598E-7</v>
      </c>
      <c r="JB2" s="11">
        <v>3.56101018228472E-7</v>
      </c>
      <c r="JC2" s="11">
        <v>3.4229848644429202E-7</v>
      </c>
      <c r="JD2" s="11">
        <v>3.2903094293601498E-7</v>
      </c>
      <c r="JE2" s="11">
        <v>3.1627765140207503E-7</v>
      </c>
      <c r="JF2" s="11">
        <v>3.0401867945339902E-7</v>
      </c>
      <c r="JG2" s="11">
        <v>2.9223486708307402E-7</v>
      </c>
      <c r="JH2" s="11">
        <v>2.8090779702338901E-7</v>
      </c>
      <c r="JI2" s="11">
        <v>2.7001976599105901E-7</v>
      </c>
    </row>
    <row r="3" spans="1:269">
      <c r="A3" s="11" t="s">
        <v>292</v>
      </c>
      <c r="B3" s="11">
        <v>8.5096465375256202E-4</v>
      </c>
      <c r="C3" s="11">
        <v>8.0287958045133201E-4</v>
      </c>
      <c r="D3" s="11">
        <v>8.07652753343158E-4</v>
      </c>
      <c r="E3" s="11">
        <v>7.7767204874035201E-4</v>
      </c>
      <c r="F3" s="11">
        <v>7.2462120710137202E-4</v>
      </c>
      <c r="G3" s="11">
        <v>7.0283398952208898E-4</v>
      </c>
      <c r="H3" s="11">
        <v>6.9056459066552101E-4</v>
      </c>
      <c r="I3" s="11">
        <v>6.8983488437901496E-4</v>
      </c>
      <c r="J3" s="11">
        <v>6.6617972188320895E-4</v>
      </c>
      <c r="K3" s="11">
        <v>6.3279870315646703E-4</v>
      </c>
      <c r="L3" s="11">
        <v>6.4123181010011798E-4</v>
      </c>
      <c r="M3" s="11">
        <v>5.8986305649621996E-4</v>
      </c>
      <c r="N3" s="11">
        <v>5.8957975562001796E-4</v>
      </c>
      <c r="O3" s="11">
        <v>5.6707764857499799E-4</v>
      </c>
      <c r="P3" s="11">
        <v>5.3058807174699595E-4</v>
      </c>
      <c r="Q3" s="11">
        <v>5.1307927180244096E-4</v>
      </c>
      <c r="R3" s="11">
        <v>4.9551362846223001E-4</v>
      </c>
      <c r="S3" s="11">
        <v>4.6680783019337202E-4</v>
      </c>
      <c r="T3" s="11">
        <v>4.4039041673871198E-4</v>
      </c>
      <c r="U3" s="11">
        <v>4.2847270103596501E-4</v>
      </c>
      <c r="V3" s="11">
        <v>4.17058206670262E-4</v>
      </c>
      <c r="W3" s="11">
        <v>3.70964249689631E-4</v>
      </c>
      <c r="X3" s="11">
        <v>3.59231747580124E-4</v>
      </c>
      <c r="Y3" s="11">
        <v>3.3420007877516E-4</v>
      </c>
      <c r="Z3" s="11">
        <v>3.1972755836162702E-4</v>
      </c>
      <c r="AA3" s="11">
        <v>3.0677754807007001E-4</v>
      </c>
      <c r="AB3" s="11">
        <v>2.9322609723403398E-4</v>
      </c>
      <c r="AC3" s="11">
        <v>2.8015848549567401E-4</v>
      </c>
      <c r="AD3" s="11">
        <v>2.60267138330827E-4</v>
      </c>
      <c r="AE3" s="11">
        <v>2.5631503408685098E-4</v>
      </c>
      <c r="AF3" s="11">
        <v>2.4890507985153598E-4</v>
      </c>
      <c r="AG3" s="11">
        <v>2.2860922200573799E-4</v>
      </c>
      <c r="AH3" s="11">
        <v>2.3826178959185401E-4</v>
      </c>
      <c r="AI3" s="11">
        <v>2.26676059217001E-4</v>
      </c>
      <c r="AJ3" s="11">
        <v>2.20661920840803E-4</v>
      </c>
      <c r="AK3" s="11">
        <v>2.1805022767118501E-4</v>
      </c>
      <c r="AL3" s="11">
        <v>2.0521554867081201E-4</v>
      </c>
      <c r="AM3" s="11">
        <v>1.98166300207192E-4</v>
      </c>
      <c r="AN3" s="11">
        <v>1.9134288285971299E-4</v>
      </c>
      <c r="AO3" s="11">
        <v>1.84739800641709E-4</v>
      </c>
      <c r="AP3" s="11">
        <v>1.7835149465306199E-4</v>
      </c>
      <c r="AQ3" s="11">
        <v>1.7217237129019101E-4</v>
      </c>
      <c r="AR3" s="11">
        <v>1.66196826915654E-4</v>
      </c>
      <c r="AS3" s="11">
        <v>1.60419269346512E-4</v>
      </c>
      <c r="AT3" s="11">
        <v>1.54834136491311E-4</v>
      </c>
      <c r="AU3" s="11">
        <v>1.4943591243432599E-4</v>
      </c>
      <c r="AV3" s="11">
        <v>1.4421914123719E-4</v>
      </c>
      <c r="AW3" s="11">
        <v>1.3917843870458999E-4</v>
      </c>
      <c r="AX3" s="11">
        <v>1.3430850233486801E-4</v>
      </c>
      <c r="AY3" s="11">
        <v>1.29604119657456E-4</v>
      </c>
      <c r="AZ3" s="11">
        <v>1.2506017513669299E-4</v>
      </c>
      <c r="BA3" s="11">
        <v>1.20671655806648E-4</v>
      </c>
      <c r="BB3" s="11">
        <v>1.16433655780956E-4</v>
      </c>
      <c r="BC3" s="11">
        <v>1.12341379773118E-4</v>
      </c>
      <c r="BD3" s="11">
        <v>1.0839014574182099E-4</v>
      </c>
      <c r="BE3" s="11">
        <v>1.0457538677055601E-4</v>
      </c>
      <c r="BF3" s="11">
        <v>1.00892652274198E-4</v>
      </c>
      <c r="BG3" s="11">
        <v>9.7337608619185695E-5</v>
      </c>
      <c r="BH3" s="11">
        <v>9.3906039232094493E-5</v>
      </c>
      <c r="BI3" s="11">
        <v>9.0593844265685105E-5</v>
      </c>
      <c r="BJ3" s="11">
        <v>8.7397039881365006E-5</v>
      </c>
      <c r="BK3" s="11">
        <v>8.4311757203803199E-5</v>
      </c>
      <c r="BL3" s="11">
        <v>8.1334240993991003E-5</v>
      </c>
      <c r="BM3" s="11">
        <v>7.8460848084382903E-5</v>
      </c>
      <c r="BN3" s="11">
        <v>7.5688045612976E-5</v>
      </c>
      <c r="BO3" s="11">
        <v>7.3012409090966694E-5</v>
      </c>
      <c r="BP3" s="11">
        <v>7.0430620332628799E-5</v>
      </c>
      <c r="BQ3" s="11">
        <v>6.79394652741694E-5</v>
      </c>
      <c r="BR3" s="11">
        <v>6.55358317034338E-5</v>
      </c>
      <c r="BS3" s="11">
        <v>6.3216706923330298E-5</v>
      </c>
      <c r="BT3" s="11">
        <v>6.0979175363184999E-5</v>
      </c>
      <c r="BU3" s="11">
        <v>5.88204161569017E-5</v>
      </c>
      <c r="BV3" s="11">
        <v>5.6737700699582797E-5</v>
      </c>
      <c r="BW3" s="11">
        <v>5.4728390195046801E-5</v>
      </c>
      <c r="BX3" s="11">
        <v>5.2789933204677703E-5</v>
      </c>
      <c r="BY3" s="11">
        <v>5.0919863206044802E-5</v>
      </c>
      <c r="BZ3" s="11">
        <v>4.9115796169951798E-5</v>
      </c>
      <c r="CA3" s="11">
        <v>4.7375428160800799E-5</v>
      </c>
      <c r="CB3" s="11">
        <v>4.5696532967487402E-5</v>
      </c>
      <c r="CC3" s="11">
        <v>4.4076959768713001E-5</v>
      </c>
      <c r="CD3" s="11">
        <v>4.2514630836820701E-5</v>
      </c>
      <c r="CE3" s="11">
        <v>4.1007539283155501E-5</v>
      </c>
      <c r="CF3" s="11">
        <v>3.9553746847942301E-5</v>
      </c>
      <c r="CG3" s="11">
        <v>3.8151381737572299E-5</v>
      </c>
      <c r="CH3" s="11">
        <v>3.6798636508295102E-5</v>
      </c>
      <c r="CI3" s="11">
        <v>3.5493766001870597E-5</v>
      </c>
      <c r="CJ3" s="11">
        <v>3.42350853290707E-5</v>
      </c>
      <c r="CK3" s="11">
        <v>3.3020967906582898E-5</v>
      </c>
      <c r="CL3" s="11">
        <v>3.1849843543763099E-5</v>
      </c>
      <c r="CM3" s="11">
        <v>3.07201965813464E-5</v>
      </c>
      <c r="CN3" s="11">
        <v>2.9630564081561899E-5</v>
      </c>
      <c r="CO3" s="11">
        <v>2.8579534069539399E-5</v>
      </c>
      <c r="CP3" s="11">
        <v>2.75657438244536E-5</v>
      </c>
      <c r="CQ3" s="11">
        <v>2.6587878222406E-5</v>
      </c>
      <c r="CR3" s="11">
        <v>2.5644668126712E-5</v>
      </c>
      <c r="CS3" s="11">
        <v>2.4734888828481499E-5</v>
      </c>
      <c r="CT3" s="11">
        <v>2.3857358534273799E-5</v>
      </c>
      <c r="CU3" s="11">
        <v>2.3010936900491601E-5</v>
      </c>
      <c r="CV3" s="11">
        <v>2.2194523614294001E-5</v>
      </c>
      <c r="CW3" s="11">
        <v>2.1407057019140501E-5</v>
      </c>
      <c r="CX3" s="11">
        <v>2.06475127839667E-5</v>
      </c>
      <c r="CY3" s="11">
        <v>1.99149026156586E-5</v>
      </c>
      <c r="CZ3" s="11">
        <v>1.92082730137155E-5</v>
      </c>
      <c r="DA3" s="11">
        <v>1.8526704064325499E-5</v>
      </c>
      <c r="DB3" s="11">
        <v>1.7869308275519899E-5</v>
      </c>
      <c r="DC3" s="11">
        <v>1.7235229450074399E-5</v>
      </c>
      <c r="DD3" s="11">
        <v>1.6623641596158499E-5</v>
      </c>
      <c r="DE3" s="11">
        <v>1.6033747874511002E-5</v>
      </c>
      <c r="DF3" s="11">
        <v>1.54647795806984E-5</v>
      </c>
      <c r="DG3" s="11">
        <v>1.49159951619016E-5</v>
      </c>
      <c r="DH3" s="11">
        <v>1.43866792668979E-5</v>
      </c>
      <c r="DI3" s="11">
        <v>1.3876141828572701E-5</v>
      </c>
      <c r="DJ3" s="11">
        <v>1.3383717177517499E-5</v>
      </c>
      <c r="DK3" s="11">
        <v>1.2908763185715001E-5</v>
      </c>
      <c r="DL3" s="11">
        <v>1.24506604398666E-5</v>
      </c>
      <c r="DM3" s="11">
        <v>1.2008811443253699E-5</v>
      </c>
      <c r="DN3" s="11">
        <v>1.15826398447982E-5</v>
      </c>
      <c r="DO3" s="11">
        <v>1.1171589695102601E-5</v>
      </c>
      <c r="DP3" s="11">
        <v>1.0775124727690999E-5</v>
      </c>
      <c r="DQ3" s="11">
        <v>1.03927276654536E-5</v>
      </c>
      <c r="DR3" s="11">
        <v>1.0023899551736501E-5</v>
      </c>
      <c r="DS3" s="11">
        <v>9.66815910374841E-6</v>
      </c>
      <c r="DT3" s="11">
        <v>9.3250420888368896E-6</v>
      </c>
      <c r="DU3" s="11">
        <v>8.9941007227478698E-6</v>
      </c>
      <c r="DV3" s="11">
        <v>8.6749030892008199E-6</v>
      </c>
      <c r="DW3" s="11">
        <v>8.3670325784490595E-6</v>
      </c>
      <c r="DX3" s="11">
        <v>8.0700873469341499E-6</v>
      </c>
      <c r="DY3" s="11">
        <v>7.7836797952590703E-6</v>
      </c>
      <c r="DZ3" s="11">
        <v>7.5074360643689903E-6</v>
      </c>
      <c r="EA3" s="11">
        <v>7.2409955497176898E-6</v>
      </c>
      <c r="EB3" s="11">
        <v>6.9840104320873004E-6</v>
      </c>
      <c r="EC3" s="11">
        <v>6.7361452253944503E-6</v>
      </c>
      <c r="ED3" s="11">
        <v>6.4970763400395998E-6</v>
      </c>
      <c r="EE3" s="11">
        <v>6.2664916620214203E-6</v>
      </c>
      <c r="EF3" s="11">
        <v>6.0440901462621702E-6</v>
      </c>
      <c r="EG3" s="11">
        <v>5.8295814246989204E-6</v>
      </c>
      <c r="EH3" s="11">
        <v>5.6226854284746599E-6</v>
      </c>
      <c r="EI3" s="11">
        <v>5.4231320224529298E-6</v>
      </c>
      <c r="EJ3" s="11">
        <v>5.23066065372113E-6</v>
      </c>
      <c r="EK3" s="11">
        <v>5.0450200123064397E-6</v>
      </c>
      <c r="EL3" s="11">
        <v>4.8659677029938598E-6</v>
      </c>
      <c r="EM3" s="11">
        <v>4.6932699295787498E-6</v>
      </c>
      <c r="EN3" s="11">
        <v>4.5267011903327201E-6</v>
      </c>
      <c r="EO3" s="11">
        <v>4.3660439839054996E-6</v>
      </c>
      <c r="EP3" s="11">
        <v>4.2110885255519597E-6</v>
      </c>
      <c r="EQ3" s="11">
        <v>4.0616324733511203E-6</v>
      </c>
      <c r="ER3" s="11">
        <v>3.9174806650832403E-6</v>
      </c>
      <c r="ES3" s="11">
        <v>3.7784448625455299E-6</v>
      </c>
      <c r="ET3" s="11">
        <v>3.6443435069699599E-6</v>
      </c>
      <c r="EU3" s="11">
        <v>3.5150014816576199E-6</v>
      </c>
      <c r="EV3" s="11">
        <v>3.3902498836058102E-6</v>
      </c>
      <c r="EW3" s="11">
        <v>3.26992580312879E-6</v>
      </c>
      <c r="EX3" s="11">
        <v>3.1538721113610899E-6</v>
      </c>
      <c r="EY3" s="11">
        <v>3.0419372550882801E-6</v>
      </c>
      <c r="EZ3" s="11">
        <v>2.9339750587942202E-6</v>
      </c>
      <c r="FA3" s="11">
        <v>2.8298445345908999E-6</v>
      </c>
      <c r="FB3" s="11">
        <v>2.7294096972552102E-6</v>
      </c>
      <c r="FC3" s="11">
        <v>2.63253938737051E-6</v>
      </c>
      <c r="FD3" s="11">
        <v>2.5391071000191399E-6</v>
      </c>
      <c r="FE3" s="11">
        <v>2.4489908194702498E-6</v>
      </c>
      <c r="FF3" s="11">
        <v>2.36207286008483E-6</v>
      </c>
      <c r="FG3" s="11">
        <v>2.2782397125498101E-6</v>
      </c>
      <c r="FH3" s="11">
        <v>2.1973818959963898E-6</v>
      </c>
      <c r="FI3" s="11">
        <v>2.1193938145591699E-6</v>
      </c>
      <c r="FJ3" s="11">
        <v>2.0441736199305902E-6</v>
      </c>
      <c r="FK3" s="11">
        <v>1.97162307835619E-6</v>
      </c>
      <c r="FL3" s="11">
        <v>1.9016474420707801E-6</v>
      </c>
      <c r="FM3" s="11">
        <v>1.8341553259526601E-6</v>
      </c>
      <c r="FN3" s="11">
        <v>1.7690585881746701E-6</v>
      </c>
      <c r="FO3" s="11">
        <v>1.7062722148519799E-6</v>
      </c>
      <c r="FP3" s="11">
        <v>1.6457142091308401E-6</v>
      </c>
      <c r="FQ3" s="11">
        <v>1.5873054842741001E-6</v>
      </c>
      <c r="FR3" s="11">
        <v>1.5309697605214699E-6</v>
      </c>
      <c r="FS3" s="11">
        <v>1.4766334650584399E-6</v>
      </c>
      <c r="FT3" s="11">
        <v>1.42422563609301E-6</v>
      </c>
      <c r="FU3" s="11">
        <v>1.37367783037412E-6</v>
      </c>
      <c r="FV3" s="11">
        <v>1.3249240338186801E-6</v>
      </c>
      <c r="FW3" s="11">
        <v>1.27790057513621E-6</v>
      </c>
      <c r="FX3" s="11">
        <v>1.2325460426732E-6</v>
      </c>
      <c r="FY3" s="11">
        <v>1.18880120436593E-6</v>
      </c>
      <c r="FZ3" s="11">
        <v>1.1466089302469799E-6</v>
      </c>
      <c r="GA3" s="11">
        <v>1.10591411806027E-6</v>
      </c>
      <c r="GB3" s="11">
        <v>1.0666636210965299E-6</v>
      </c>
      <c r="GC3" s="11">
        <v>1.02880617891543E-6</v>
      </c>
      <c r="GD3" s="11">
        <v>9.9229235017705996E-7</v>
      </c>
      <c r="GE3" s="11">
        <v>9.5707444836001798E-7</v>
      </c>
      <c r="GF3" s="11">
        <v>9.2310647947790901E-7</v>
      </c>
      <c r="GG3" s="11">
        <v>8.9034408179422499E-7</v>
      </c>
      <c r="GH3" s="11">
        <v>8.5874446797973302E-7</v>
      </c>
      <c r="GI3" s="11">
        <v>8.2826636937927102E-7</v>
      </c>
      <c r="GJ3" s="11">
        <v>7.9886998194389502E-7</v>
      </c>
      <c r="GK3" s="11">
        <v>7.7051691427243398E-7</v>
      </c>
      <c r="GL3" s="11">
        <v>7.43170137651461E-7</v>
      </c>
      <c r="GM3" s="11">
        <v>7.1679393731649597E-7</v>
      </c>
      <c r="GN3" s="11">
        <v>6.9135386637775298E-7</v>
      </c>
      <c r="GO3" s="11">
        <v>6.6681670007895398E-7</v>
      </c>
      <c r="GP3" s="11">
        <v>6.4315039338680404E-7</v>
      </c>
      <c r="GQ3" s="11">
        <v>6.2032403802536596E-7</v>
      </c>
      <c r="GR3" s="11">
        <v>5.9830782328518197E-7</v>
      </c>
      <c r="GS3" s="11">
        <v>5.7707299583320495E-7</v>
      </c>
      <c r="GT3" s="11">
        <v>5.5659182329748102E-7</v>
      </c>
      <c r="GU3" s="11">
        <v>5.3683755740774299E-7</v>
      </c>
      <c r="GV3" s="11">
        <v>5.17784399134413E-7</v>
      </c>
      <c r="GW3" s="11">
        <v>4.9940746538190705E-7</v>
      </c>
      <c r="GX3" s="11">
        <v>4.8168275579296704E-7</v>
      </c>
      <c r="GY3" s="11">
        <v>4.64587121995486E-7</v>
      </c>
      <c r="GZ3" s="11">
        <v>4.4809823740443701E-7</v>
      </c>
      <c r="HA3" s="11">
        <v>4.3219456746790302E-7</v>
      </c>
      <c r="HB3" s="11">
        <v>4.1685534202251502E-7</v>
      </c>
      <c r="HC3" s="11">
        <v>4.0206052831503998E-7</v>
      </c>
      <c r="HD3" s="11">
        <v>3.8779080413498001E-7</v>
      </c>
      <c r="HE3" s="11">
        <v>3.74027533611709E-7</v>
      </c>
      <c r="HF3" s="11">
        <v>3.60752741679349E-7</v>
      </c>
      <c r="HG3" s="11">
        <v>3.4794909176127899E-7</v>
      </c>
      <c r="HH3" s="11">
        <v>3.3559986223341601E-7</v>
      </c>
      <c r="HI3" s="11">
        <v>3.23688924996901E-7</v>
      </c>
      <c r="HJ3" s="11">
        <v>3.1220072449489301E-7</v>
      </c>
      <c r="HK3" s="11">
        <v>3.0112025728445999E-7</v>
      </c>
      <c r="HL3" s="11">
        <v>2.9043305205256299E-7</v>
      </c>
      <c r="HM3" s="11">
        <v>2.8012515163045E-7</v>
      </c>
      <c r="HN3" s="11">
        <v>2.7018309389781299E-7</v>
      </c>
      <c r="HO3" s="11">
        <v>2.6059389435229003E-7</v>
      </c>
      <c r="HP3" s="11">
        <v>2.51345029789185E-7</v>
      </c>
      <c r="HQ3" s="11">
        <v>2.4242442109301302E-7</v>
      </c>
      <c r="HR3" s="11">
        <v>2.3382041791641899E-7</v>
      </c>
      <c r="HS3" s="11">
        <v>2.2552178369217299E-7</v>
      </c>
      <c r="HT3" s="11">
        <v>2.17517680201063E-7</v>
      </c>
      <c r="HU3" s="11">
        <v>2.09797654249222E-7</v>
      </c>
      <c r="HV3" s="11">
        <v>2.0235162334625301E-7</v>
      </c>
      <c r="HW3" s="11">
        <v>1.9516986327072801E-7</v>
      </c>
      <c r="HX3" s="11">
        <v>1.8824299441444499E-7</v>
      </c>
      <c r="HY3" s="11">
        <v>1.81561970458155E-7</v>
      </c>
      <c r="HZ3" s="11">
        <v>1.7511806593706301E-7</v>
      </c>
      <c r="IA3" s="11">
        <v>1.6890286513859799E-7</v>
      </c>
      <c r="IB3" s="11">
        <v>1.62908251111205E-7</v>
      </c>
      <c r="IC3" s="11">
        <v>1.57126394784157E-7</v>
      </c>
      <c r="ID3" s="11">
        <v>1.5154974508657699E-7</v>
      </c>
      <c r="IE3" s="11">
        <v>1.4617101895542101E-7</v>
      </c>
      <c r="IF3" s="11">
        <v>1.4098319189859199E-7</v>
      </c>
      <c r="IG3" s="11">
        <v>1.3597948844701301E-7</v>
      </c>
      <c r="IH3" s="11">
        <v>1.3115337393898601E-7</v>
      </c>
      <c r="II3" s="11">
        <v>1.2649854541635401E-7</v>
      </c>
      <c r="IJ3" s="11">
        <v>1.2200892363090101E-7</v>
      </c>
      <c r="IK3" s="11">
        <v>1.17678645161767E-7</v>
      </c>
      <c r="IL3" s="11">
        <v>1.1350205475491E-7</v>
      </c>
      <c r="IM3" s="11">
        <v>1.09473697773588E-7</v>
      </c>
      <c r="IN3" s="11">
        <v>1.05588313203953E-7</v>
      </c>
      <c r="IO3" s="11">
        <v>1.0184082666064899E-7</v>
      </c>
      <c r="IP3" s="11">
        <v>9.8226343947516197E-8</v>
      </c>
      <c r="IQ3" s="11">
        <v>9.4740144729321698E-8</v>
      </c>
      <c r="IR3" s="11">
        <v>9.1377675759396495E-8</v>
      </c>
      <c r="IS3" s="11">
        <v>8.8134545883633603E-8</v>
      </c>
      <c r="IT3" s="11">
        <v>8.5006519601193999E-8</v>
      </c>
      <c r="IU3" s="11">
        <v>8.1989511513391706E-8</v>
      </c>
      <c r="IV3" s="11">
        <v>7.9079581549734699E-8</v>
      </c>
      <c r="IW3" s="11">
        <v>7.6272929305787303E-8</v>
      </c>
      <c r="IX3" s="11">
        <v>7.3565889380233798E-8</v>
      </c>
      <c r="IY3" s="11">
        <v>7.0954926378874501E-8</v>
      </c>
      <c r="IZ3" s="11">
        <v>6.8436630251689197E-8</v>
      </c>
      <c r="JA3" s="11">
        <v>6.60077122960345E-8</v>
      </c>
      <c r="JB3" s="11">
        <v>6.3665000160639806E-8</v>
      </c>
      <c r="JC3" s="11">
        <v>6.1405434403916104E-8</v>
      </c>
      <c r="JD3" s="11">
        <v>5.9226064053063998E-8</v>
      </c>
      <c r="JE3" s="11">
        <v>5.7124042718292902E-8</v>
      </c>
      <c r="JF3" s="11">
        <v>5.5096625262152101E-8</v>
      </c>
      <c r="JG3" s="11">
        <v>5.31411639137502E-8</v>
      </c>
      <c r="JH3" s="11">
        <v>5.12551048270637E-8</v>
      </c>
      <c r="JI3" s="11">
        <v>4.9435984639245603E-8</v>
      </c>
    </row>
    <row r="4" spans="1:269">
      <c r="A4" s="11" t="s">
        <v>293</v>
      </c>
      <c r="B4" s="11">
        <v>5.21817730847696E-4</v>
      </c>
      <c r="C4" s="11">
        <v>5.0584325346802995E-4</v>
      </c>
      <c r="D4" s="11">
        <v>5.1159811401502197E-4</v>
      </c>
      <c r="E4" s="11">
        <v>5.0319301241041902E-4</v>
      </c>
      <c r="F4" s="11">
        <v>4.6405346057720699E-4</v>
      </c>
      <c r="G4" s="11">
        <v>4.5842414085917E-4</v>
      </c>
      <c r="H4" s="11">
        <v>4.6550851593563103E-4</v>
      </c>
      <c r="I4" s="11">
        <v>4.5827249499963402E-4</v>
      </c>
      <c r="J4" s="11">
        <v>4.4373252277218899E-4</v>
      </c>
      <c r="K4" s="11">
        <v>4.2493335247695301E-4</v>
      </c>
      <c r="L4" s="11">
        <v>4.5401613764439698E-4</v>
      </c>
      <c r="M4" s="11">
        <v>4.05117130295451E-4</v>
      </c>
      <c r="N4" s="11">
        <v>4.1280824210965201E-4</v>
      </c>
      <c r="O4" s="11">
        <v>4.05756562804283E-4</v>
      </c>
      <c r="P4" s="11">
        <v>3.7405507886334498E-4</v>
      </c>
      <c r="Q4" s="11">
        <v>3.6702611456918E-4</v>
      </c>
      <c r="R4" s="11">
        <v>3.5830164145289601E-4</v>
      </c>
      <c r="S4" s="11">
        <v>3.4149027003149701E-4</v>
      </c>
      <c r="T4" s="11">
        <v>3.2234457184920901E-4</v>
      </c>
      <c r="U4" s="11">
        <v>3.1647393681477599E-4</v>
      </c>
      <c r="V4" s="11">
        <v>3.0525500828015899E-4</v>
      </c>
      <c r="W4" s="11">
        <v>2.6426682365743298E-4</v>
      </c>
      <c r="X4" s="11">
        <v>2.5683124230313498E-4</v>
      </c>
      <c r="Y4" s="11">
        <v>2.3391253619675599E-4</v>
      </c>
      <c r="Z4" s="11">
        <v>2.19351410365443E-4</v>
      </c>
      <c r="AA4" s="11">
        <v>2.0636575010391E-4</v>
      </c>
      <c r="AB4" s="11">
        <v>1.95029985857298E-4</v>
      </c>
      <c r="AC4" s="11">
        <v>1.8457971694463301E-4</v>
      </c>
      <c r="AD4" s="11">
        <v>1.7044692585843599E-4</v>
      </c>
      <c r="AE4" s="11">
        <v>1.6998133492141001E-4</v>
      </c>
      <c r="AF4" s="11">
        <v>1.61106732907035E-4</v>
      </c>
      <c r="AG4" s="11">
        <v>1.4496130330254899E-4</v>
      </c>
      <c r="AH4" s="11">
        <v>1.5318929292651399E-4</v>
      </c>
      <c r="AI4" s="11">
        <v>1.4634220058173901E-4</v>
      </c>
      <c r="AJ4" s="11">
        <v>1.40801640690746E-4</v>
      </c>
      <c r="AK4" s="11">
        <v>1.37962899350974E-4</v>
      </c>
      <c r="AL4" s="11">
        <v>1.2921755831452099E-4</v>
      </c>
      <c r="AM4" s="11">
        <v>1.2524817675585399E-4</v>
      </c>
      <c r="AN4" s="11">
        <v>1.21339017524646E-4</v>
      </c>
      <c r="AO4" s="11">
        <v>1.17496427647246E-4</v>
      </c>
      <c r="AP4" s="11">
        <v>1.1372574048185101E-4</v>
      </c>
      <c r="AQ4" s="11">
        <v>1.1003137326526201E-4</v>
      </c>
      <c r="AR4" s="11">
        <v>1.06416918325691E-4</v>
      </c>
      <c r="AS4" s="11">
        <v>1.02885227927563E-4</v>
      </c>
      <c r="AT4" s="11">
        <v>9.9438492819792196E-5</v>
      </c>
      <c r="AU4" s="11">
        <v>9.6078314648195801E-5</v>
      </c>
      <c r="AV4" s="11">
        <v>9.2805772451298702E-5</v>
      </c>
      <c r="AW4" s="11">
        <v>8.9621483508106601E-5</v>
      </c>
      <c r="AX4" s="11">
        <v>8.6525658832714596E-5</v>
      </c>
      <c r="AY4" s="11">
        <v>8.3518153631834097E-5</v>
      </c>
      <c r="AZ4" s="11">
        <v>8.0598513049978698E-5</v>
      </c>
      <c r="BA4" s="11">
        <v>7.7766013526048297E-5</v>
      </c>
      <c r="BB4" s="11">
        <v>7.5019700085499102E-5</v>
      </c>
      <c r="BC4" s="11">
        <v>7.2358419878515394E-5</v>
      </c>
      <c r="BD4" s="11">
        <v>6.9780852268497298E-5</v>
      </c>
      <c r="BE4" s="11">
        <v>6.7285535755523499E-5</v>
      </c>
      <c r="BF4" s="11">
        <v>6.4870892009127906E-5</v>
      </c>
      <c r="BG4" s="11">
        <v>6.2535247265405007E-5</v>
      </c>
      <c r="BH4" s="11">
        <v>6.02768513279228E-5</v>
      </c>
      <c r="BI4" s="11">
        <v>5.80938943947062E-5</v>
      </c>
      <c r="BJ4" s="11">
        <v>5.59845219190169E-5</v>
      </c>
      <c r="BK4" s="11">
        <v>5.3946847692332197E-5</v>
      </c>
      <c r="BL4" s="11">
        <v>5.1978965325938403E-5</v>
      </c>
      <c r="BM4" s="11">
        <v>5.00789582918992E-5</v>
      </c>
      <c r="BN4" s="11">
        <v>4.82449086691705E-5</v>
      </c>
      <c r="BO4" s="11">
        <v>4.64749047296431E-5</v>
      </c>
      <c r="BP4" s="11">
        <v>4.4767047486571302E-5</v>
      </c>
      <c r="BQ4" s="11">
        <v>4.3119456313966998E-5</v>
      </c>
      <c r="BR4" s="11">
        <v>4.1530273740542099E-5</v>
      </c>
      <c r="BS4" s="11">
        <v>3.9997669506353098E-5</v>
      </c>
      <c r="BT4" s="11">
        <v>3.8519843964968097E-5</v>
      </c>
      <c r="BU4" s="11">
        <v>3.7095030906208998E-5</v>
      </c>
      <c r="BV4" s="11">
        <v>3.57214998649713E-5</v>
      </c>
      <c r="BW4" s="11">
        <v>3.4397557976184601E-5</v>
      </c>
      <c r="BX4" s="11">
        <v>3.3121551430537202E-5</v>
      </c>
      <c r="BY4" s="11">
        <v>3.1891866578481801E-5</v>
      </c>
      <c r="BZ4" s="11">
        <v>3.0706930725932197E-5</v>
      </c>
      <c r="CA4" s="11">
        <v>2.9565212660842599E-5</v>
      </c>
      <c r="CB4" s="11">
        <v>2.8465222944529201E-5</v>
      </c>
      <c r="CC4" s="11">
        <v>2.7405513999379002E-5</v>
      </c>
      <c r="CD4" s="11">
        <v>2.6384680019808601E-5</v>
      </c>
      <c r="CE4" s="11">
        <v>2.5401356731458199E-5</v>
      </c>
      <c r="CF4" s="11">
        <v>2.4454221019709601E-5</v>
      </c>
      <c r="CG4" s="11">
        <v>2.3541990447850699E-5</v>
      </c>
      <c r="CH4" s="11">
        <v>2.26634226813127E-5</v>
      </c>
      <c r="CI4" s="11">
        <v>2.18173148329726E-5</v>
      </c>
      <c r="CJ4" s="11">
        <v>2.10025027439498E-5</v>
      </c>
      <c r="CK4" s="11">
        <v>2.0217860210558502E-5</v>
      </c>
      <c r="CL4" s="11">
        <v>1.9462298168626499E-5</v>
      </c>
      <c r="CM4" s="11">
        <v>1.8734763843508698E-5</v>
      </c>
      <c r="CN4" s="11">
        <v>1.8034239875341901E-5</v>
      </c>
      <c r="CO4" s="11">
        <v>1.7359743424649699E-5</v>
      </c>
      <c r="CP4" s="11">
        <v>1.6710325265845099E-5</v>
      </c>
      <c r="CQ4" s="11">
        <v>1.6085068873739099E-5</v>
      </c>
      <c r="CR4" s="11">
        <v>1.5483089506607201E-5</v>
      </c>
      <c r="CS4" s="11">
        <v>1.4903533291366101E-5</v>
      </c>
      <c r="CT4" s="11">
        <v>1.4345576313634601E-5</v>
      </c>
      <c r="CU4" s="11">
        <v>1.38084237151226E-5</v>
      </c>
      <c r="CV4" s="11">
        <v>1.32913088013442E-5</v>
      </c>
      <c r="CW4" s="11">
        <v>1.2793492162099801E-5</v>
      </c>
      <c r="CX4" s="11">
        <v>1.23142608058346E-5</v>
      </c>
      <c r="CY4" s="11">
        <v>1.18529273096524E-5</v>
      </c>
      <c r="CZ4" s="11">
        <v>1.1408828986092499E-5</v>
      </c>
      <c r="DA4" s="11">
        <v>1.0981327068115799E-5</v>
      </c>
      <c r="DB4" s="11">
        <v>1.05698059120751E-5</v>
      </c>
      <c r="DC4" s="11">
        <v>1.01736722202261E-5</v>
      </c>
      <c r="DD4" s="11">
        <v>9.7923542827782501E-6</v>
      </c>
      <c r="DE4" s="11">
        <v>9.4253012395961699E-6</v>
      </c>
      <c r="DF4" s="11">
        <v>9.0719823622187301E-6</v>
      </c>
      <c r="DG4" s="11">
        <v>8.73188635586164E-6</v>
      </c>
      <c r="DH4" s="11">
        <v>8.4045206811822498E-6</v>
      </c>
      <c r="DI4" s="11">
        <v>8.0894108965834394E-6</v>
      </c>
      <c r="DJ4" s="11">
        <v>7.7861000198353702E-6</v>
      </c>
      <c r="DK4" s="11">
        <v>7.4941479099033301E-6</v>
      </c>
      <c r="DL4" s="11">
        <v>7.21313066698315E-6</v>
      </c>
      <c r="DM4" s="11">
        <v>6.94264005274281E-6</v>
      </c>
      <c r="DN4" s="11">
        <v>6.6822829286605801E-6</v>
      </c>
      <c r="DO4" s="11">
        <v>6.4316807123487896E-6</v>
      </c>
      <c r="DP4" s="11">
        <v>6.1904688525293799E-6</v>
      </c>
      <c r="DQ4" s="11">
        <v>5.9582963211068903E-6</v>
      </c>
      <c r="DR4" s="11">
        <v>5.7348251218947197E-6</v>
      </c>
      <c r="DS4" s="11">
        <v>5.5197298171050201E-6</v>
      </c>
      <c r="DT4" s="11">
        <v>5.3126970686046002E-6</v>
      </c>
      <c r="DU4" s="11">
        <v>5.1134251963791399E-6</v>
      </c>
      <c r="DV4" s="11">
        <v>4.9216237513194397E-6</v>
      </c>
      <c r="DW4" s="11">
        <v>4.7370131031065901E-6</v>
      </c>
      <c r="DX4" s="11">
        <v>4.5593240430852299E-6</v>
      </c>
      <c r="DY4" s="11">
        <v>4.3882974004594297E-6</v>
      </c>
      <c r="DZ4" s="11">
        <v>4.2236836724773903E-6</v>
      </c>
      <c r="EA4" s="11">
        <v>4.0652426677168003E-6</v>
      </c>
      <c r="EB4" s="11">
        <v>3.9127431618046796E-6</v>
      </c>
      <c r="EC4" s="11">
        <v>3.7659625661268199E-6</v>
      </c>
      <c r="ED4" s="11">
        <v>3.6246866077505E-6</v>
      </c>
      <c r="EE4" s="11">
        <v>3.4887090213375801E-6</v>
      </c>
      <c r="EF4" s="11">
        <v>3.3578312523818701E-6</v>
      </c>
      <c r="EG4" s="11">
        <v>3.2318621704385798E-6</v>
      </c>
      <c r="EH4" s="11">
        <v>3.11061779356692E-6</v>
      </c>
      <c r="EI4" s="11">
        <v>2.9939210226537202E-6</v>
      </c>
      <c r="EJ4" s="11">
        <v>2.8816013849519702E-6</v>
      </c>
      <c r="EK4" s="11">
        <v>2.7734947878332899E-6</v>
      </c>
      <c r="EL4" s="11">
        <v>2.6694432807561299E-6</v>
      </c>
      <c r="EM4" s="11">
        <v>2.56929482678192E-6</v>
      </c>
      <c r="EN4" s="11">
        <v>2.4729030815295901E-6</v>
      </c>
      <c r="EO4" s="11">
        <v>2.38012718123404E-6</v>
      </c>
      <c r="EP4" s="11">
        <v>2.2908315382430502E-6</v>
      </c>
      <c r="EQ4" s="11">
        <v>2.2048856437306701E-6</v>
      </c>
      <c r="ER4" s="11">
        <v>2.1221638780710701E-6</v>
      </c>
      <c r="ES4" s="11">
        <v>2.0425453285399801E-6</v>
      </c>
      <c r="ET4" s="11">
        <v>1.96591361301124E-6</v>
      </c>
      <c r="EU4" s="11">
        <v>1.8921567107588199E-6</v>
      </c>
      <c r="EV4" s="11">
        <v>1.82116679936506E-6</v>
      </c>
      <c r="EW4" s="11">
        <v>1.75284009773513E-6</v>
      </c>
      <c r="EX4" s="11">
        <v>1.68707671466262E-6</v>
      </c>
      <c r="EY4" s="11">
        <v>1.6237805038343801E-6</v>
      </c>
      <c r="EZ4" s="11">
        <v>1.5628589230543E-6</v>
      </c>
      <c r="FA4" s="11">
        <v>1.50422289968422E-6</v>
      </c>
      <c r="FB4" s="11">
        <v>1.44778670074786E-6</v>
      </c>
      <c r="FC4" s="11">
        <v>1.39346780769767E-6</v>
      </c>
      <c r="FD4" s="11">
        <v>1.3411867962887001E-6</v>
      </c>
      <c r="FE4" s="11">
        <v>1.2908672204492399E-6</v>
      </c>
      <c r="FF4" s="11">
        <v>1.2424355008144899E-6</v>
      </c>
      <c r="FG4" s="11">
        <v>1.1958208173679099E-6</v>
      </c>
      <c r="FH4" s="11">
        <v>1.15095500596851E-6</v>
      </c>
      <c r="FI4" s="11">
        <v>1.10777245898586E-6</v>
      </c>
      <c r="FJ4" s="11">
        <v>1.06621002926577E-6</v>
      </c>
      <c r="FK4" s="11">
        <v>1.02620693809286E-6</v>
      </c>
      <c r="FL4" s="11">
        <v>9.8770468637265907E-7</v>
      </c>
      <c r="FM4" s="11">
        <v>9.5064696925550905E-7</v>
      </c>
      <c r="FN4" s="11">
        <v>9.1497959375796998E-7</v>
      </c>
      <c r="FO4" s="11">
        <v>8.8065039949292199E-7</v>
      </c>
      <c r="FP4" s="11">
        <v>8.4760918284132501E-7</v>
      </c>
      <c r="FQ4" s="11">
        <v>8.1580762323341105E-7</v>
      </c>
      <c r="FR4" s="11">
        <v>7.8519921276054603E-7</v>
      </c>
      <c r="FS4" s="11">
        <v>7.5573918800753095E-7</v>
      </c>
      <c r="FT4" s="11">
        <v>7.2738446477149697E-7</v>
      </c>
      <c r="FU4" s="11">
        <v>7.0009357511224803E-7</v>
      </c>
      <c r="FV4" s="11">
        <v>6.73826606734096E-7</v>
      </c>
      <c r="FW4" s="11">
        <v>6.4854514447709701E-7</v>
      </c>
      <c r="FX4" s="11">
        <v>6.2421221436181895E-7</v>
      </c>
      <c r="FY4" s="11">
        <v>6.0079222963249603E-7</v>
      </c>
      <c r="FZ4" s="11">
        <v>5.7825093824348496E-7</v>
      </c>
      <c r="GA4" s="11">
        <v>5.5655537334331505E-7</v>
      </c>
      <c r="GB4" s="11">
        <v>5.3567380486896397E-7</v>
      </c>
      <c r="GC4" s="11">
        <v>5.1557569313853701E-7</v>
      </c>
      <c r="GD4" s="11">
        <v>4.9623164399825704E-7</v>
      </c>
      <c r="GE4" s="11">
        <v>4.776133661899E-7</v>
      </c>
      <c r="GF4" s="11">
        <v>4.5969363005049502E-7</v>
      </c>
      <c r="GG4" s="11">
        <v>4.42446227211235E-7</v>
      </c>
      <c r="GH4" s="11">
        <v>4.25845932516822E-7</v>
      </c>
      <c r="GI4" s="11">
        <v>4.0986846749912999E-7</v>
      </c>
      <c r="GJ4" s="11">
        <v>3.9449046429496098E-7</v>
      </c>
      <c r="GK4" s="11">
        <v>3.7968943189525801E-7</v>
      </c>
      <c r="GL4" s="11">
        <v>3.6544372283842098E-7</v>
      </c>
      <c r="GM4" s="11">
        <v>3.5173250223507998E-7</v>
      </c>
      <c r="GN4" s="11">
        <v>3.3853571645980901E-7</v>
      </c>
      <c r="GO4" s="11">
        <v>3.2583406461839099E-7</v>
      </c>
      <c r="GP4" s="11">
        <v>3.1360896968202201E-7</v>
      </c>
      <c r="GQ4" s="11">
        <v>3.01842551841958E-7</v>
      </c>
      <c r="GR4" s="11">
        <v>2.9051760175313698E-7</v>
      </c>
      <c r="GS4" s="11">
        <v>2.7961755610928E-7</v>
      </c>
      <c r="GT4" s="11">
        <v>2.69126472884906E-7</v>
      </c>
      <c r="GU4" s="11">
        <v>2.59029008020661E-7</v>
      </c>
      <c r="GV4" s="11">
        <v>2.4931039355191602E-7</v>
      </c>
      <c r="GW4" s="11">
        <v>2.3995641507124098E-7</v>
      </c>
      <c r="GX4" s="11">
        <v>2.3095339174439299E-7</v>
      </c>
      <c r="GY4" s="11">
        <v>2.22288156215278E-7</v>
      </c>
      <c r="GZ4" s="11">
        <v>2.1394803473295801E-7</v>
      </c>
      <c r="HA4" s="11">
        <v>2.0592082949910699E-7</v>
      </c>
      <c r="HB4" s="11">
        <v>1.98194799905238E-7</v>
      </c>
      <c r="HC4" s="11">
        <v>1.9075864610140801E-7</v>
      </c>
      <c r="HD4" s="11">
        <v>1.8360149234286601E-7</v>
      </c>
      <c r="HE4" s="11">
        <v>1.7671287044773699E-7</v>
      </c>
      <c r="HF4" s="11">
        <v>1.70082705586161E-7</v>
      </c>
      <c r="HG4" s="11">
        <v>1.63701300404107E-7</v>
      </c>
      <c r="HH4" s="11">
        <v>1.5755932181171799E-7</v>
      </c>
      <c r="HI4" s="11">
        <v>1.5164778643939101E-7</v>
      </c>
      <c r="HJ4" s="11">
        <v>1.45958048425321E-7</v>
      </c>
      <c r="HK4" s="11">
        <v>1.4048178598180501E-7</v>
      </c>
      <c r="HL4" s="11">
        <v>1.3521098973789899E-7</v>
      </c>
      <c r="HM4" s="11">
        <v>1.3013795052696501E-7</v>
      </c>
      <c r="HN4" s="11">
        <v>1.2525524883955099E-7</v>
      </c>
      <c r="HO4" s="11">
        <v>1.2055574327707301E-7</v>
      </c>
      <c r="HP4" s="11">
        <v>1.1603256033776401E-7</v>
      </c>
      <c r="HQ4" s="11">
        <v>1.1167908464671E-7</v>
      </c>
      <c r="HR4" s="11">
        <v>1.07488948852819E-7</v>
      </c>
      <c r="HS4" s="11">
        <v>1.03456024413973E-7</v>
      </c>
      <c r="HT4" s="11">
        <v>9.9574413048308901E-8</v>
      </c>
      <c r="HU4" s="11">
        <v>9.5838437519368798E-8</v>
      </c>
      <c r="HV4" s="11">
        <v>9.2242633642492007E-8</v>
      </c>
      <c r="HW4" s="11">
        <v>8.8781742180188403E-8</v>
      </c>
      <c r="HX4" s="11">
        <v>8.5450701403644302E-8</v>
      </c>
      <c r="HY4" s="11">
        <v>8.2244639432183004E-8</v>
      </c>
      <c r="HZ4" s="11">
        <v>7.9158867016815306E-8</v>
      </c>
      <c r="IA4" s="11">
        <v>7.6188870989923898E-8</v>
      </c>
      <c r="IB4" s="11">
        <v>7.3330307603924894E-8</v>
      </c>
      <c r="IC4" s="11">
        <v>7.0578995758907594E-8</v>
      </c>
      <c r="ID4" s="11">
        <v>6.7930911673563799E-8</v>
      </c>
      <c r="IE4" s="11">
        <v>6.5382182112827496E-8</v>
      </c>
      <c r="IF4" s="11">
        <v>6.2929079502893601E-8</v>
      </c>
      <c r="IG4" s="11">
        <v>6.0568015936013406E-8</v>
      </c>
      <c r="IH4" s="11">
        <v>5.8295538063468701E-8</v>
      </c>
      <c r="II4" s="11">
        <v>5.6108322321613002E-8</v>
      </c>
      <c r="IJ4" s="11">
        <v>5.4003169602800898E-8</v>
      </c>
      <c r="IK4" s="11">
        <v>5.1977001036540597E-8</v>
      </c>
      <c r="IL4" s="11">
        <v>5.0026853215534599E-8</v>
      </c>
      <c r="IM4" s="11">
        <v>4.8149873865810397E-8</v>
      </c>
      <c r="IN4" s="11">
        <v>4.63433176278727E-8</v>
      </c>
      <c r="IO4" s="11">
        <v>4.4604542392967497E-8</v>
      </c>
      <c r="IP4" s="11">
        <v>4.2931005084234602E-8</v>
      </c>
      <c r="IQ4" s="11">
        <v>4.13202578819494E-8</v>
      </c>
      <c r="IR4" s="11">
        <v>3.9769945003875802E-8</v>
      </c>
      <c r="IS4" s="11">
        <v>3.82777990415306E-8</v>
      </c>
      <c r="IT4" s="11">
        <v>3.6841637518492101E-8</v>
      </c>
      <c r="IU4" s="11">
        <v>3.5459360003820002E-8</v>
      </c>
      <c r="IV4" s="11">
        <v>3.4128944670364099E-8</v>
      </c>
      <c r="IW4" s="11">
        <v>3.2848445852273802E-8</v>
      </c>
      <c r="IX4" s="11">
        <v>3.1615990603306397E-8</v>
      </c>
      <c r="IY4" s="11">
        <v>3.04297763653594E-8</v>
      </c>
      <c r="IZ4" s="11">
        <v>2.92880683039343E-8</v>
      </c>
      <c r="JA4" s="11">
        <v>2.81891964215575E-8</v>
      </c>
      <c r="JB4" s="11">
        <v>2.71315535593786E-8</v>
      </c>
      <c r="JC4" s="11">
        <v>2.6113592954679599E-8</v>
      </c>
      <c r="JD4" s="11">
        <v>2.513382557634E-8</v>
      </c>
      <c r="JE4" s="11">
        <v>2.41908185705242E-8</v>
      </c>
      <c r="JF4" s="11">
        <v>2.32831925961463E-8</v>
      </c>
      <c r="JG4" s="11">
        <v>2.24096202705582E-8</v>
      </c>
      <c r="JH4" s="11">
        <v>2.1568823838080702E-8</v>
      </c>
      <c r="JI4" s="11">
        <v>2.0759573726714099E-8</v>
      </c>
    </row>
    <row r="5" spans="1:269">
      <c r="A5" s="11" t="s">
        <v>294</v>
      </c>
      <c r="B5" s="11">
        <v>4.2119235078286199E-4</v>
      </c>
      <c r="C5" s="11">
        <v>4.0282194651375402E-4</v>
      </c>
      <c r="D5" s="11">
        <v>4.0700276108374101E-4</v>
      </c>
      <c r="E5" s="11">
        <v>3.96395458951537E-4</v>
      </c>
      <c r="F5" s="11">
        <v>3.6415278730905797E-4</v>
      </c>
      <c r="G5" s="11">
        <v>3.5676882264135102E-4</v>
      </c>
      <c r="H5" s="11">
        <v>3.5822220441461501E-4</v>
      </c>
      <c r="I5" s="11">
        <v>3.5411572372556798E-4</v>
      </c>
      <c r="J5" s="11">
        <v>3.4145830769694003E-4</v>
      </c>
      <c r="K5" s="11">
        <v>3.2459901474379799E-4</v>
      </c>
      <c r="L5" s="11">
        <v>3.4196467669511698E-4</v>
      </c>
      <c r="M5" s="11">
        <v>3.0535775726903098E-4</v>
      </c>
      <c r="N5" s="11">
        <v>3.09403887945092E-4</v>
      </c>
      <c r="O5" s="11">
        <v>3.0107173197968501E-4</v>
      </c>
      <c r="P5" s="11">
        <v>2.7695348262546398E-4</v>
      </c>
      <c r="Q5" s="11">
        <v>2.6972163366723002E-4</v>
      </c>
      <c r="R5" s="11">
        <v>2.6160203931335801E-4</v>
      </c>
      <c r="S5" s="11">
        <v>2.4705345962183799E-4</v>
      </c>
      <c r="T5" s="11">
        <v>2.31850208561091E-4</v>
      </c>
      <c r="U5" s="11">
        <v>2.26426779915134E-4</v>
      </c>
      <c r="V5" s="11">
        <v>2.1840400339945301E-4</v>
      </c>
      <c r="W5" s="11">
        <v>1.8841534837643601E-4</v>
      </c>
      <c r="X5" s="11">
        <v>1.8235336675709299E-4</v>
      </c>
      <c r="Y5" s="11">
        <v>1.65940851931112E-4</v>
      </c>
      <c r="Z5" s="11">
        <v>1.55846004833093E-4</v>
      </c>
      <c r="AA5" s="11">
        <v>1.4686924068174601E-4</v>
      </c>
      <c r="AB5" s="11">
        <v>1.3864922607387299E-4</v>
      </c>
      <c r="AC5" s="11">
        <v>1.3100095198015401E-4</v>
      </c>
      <c r="AD5" s="11">
        <v>1.20319015338821E-4</v>
      </c>
      <c r="AE5" s="11">
        <v>1.19376252217362E-4</v>
      </c>
      <c r="AF5" s="11">
        <v>1.1362013036875199E-4</v>
      </c>
      <c r="AG5" s="11">
        <v>1.01999790141694E-4</v>
      </c>
      <c r="AH5" s="11">
        <v>1.0778842959680001E-4</v>
      </c>
      <c r="AI5" s="11">
        <v>1.0235140014947001E-4</v>
      </c>
      <c r="AJ5" s="11">
        <v>9.8554021212615694E-5</v>
      </c>
      <c r="AK5" s="11">
        <v>9.6692707682088903E-5</v>
      </c>
      <c r="AL5" s="11">
        <v>9.0158169392284799E-5</v>
      </c>
      <c r="AM5" s="11">
        <v>8.6998004392380105E-5</v>
      </c>
      <c r="AN5" s="11">
        <v>8.3915548504176498E-5</v>
      </c>
      <c r="AO5" s="11">
        <v>8.0912734691129806E-5</v>
      </c>
      <c r="AP5" s="11">
        <v>7.7990926288351594E-5</v>
      </c>
      <c r="AQ5" s="11">
        <v>7.5150983321448095E-5</v>
      </c>
      <c r="AR5" s="11">
        <v>7.2393323120811801E-5</v>
      </c>
      <c r="AS5" s="11">
        <v>6.9717975518690495E-5</v>
      </c>
      <c r="AT5" s="11">
        <v>6.7124632941339995E-5</v>
      </c>
      <c r="AU5" s="11">
        <v>6.4612695722998699E-5</v>
      </c>
      <c r="AV5" s="11">
        <v>6.2181312969977794E-5</v>
      </c>
      <c r="AW5" s="11">
        <v>5.9829419302381803E-5</v>
      </c>
      <c r="AX5" s="11">
        <v>5.7555767795758301E-5</v>
      </c>
      <c r="AY5" s="11">
        <v>5.5358959428764003E-5</v>
      </c>
      <c r="AZ5" s="11">
        <v>5.32374693354987E-5</v>
      </c>
      <c r="BA5" s="11">
        <v>5.1189670140394701E-5</v>
      </c>
      <c r="BB5" s="11">
        <v>4.9213852640006598E-5</v>
      </c>
      <c r="BC5" s="11">
        <v>4.7308244077837201E-5</v>
      </c>
      <c r="BD5" s="11">
        <v>4.5471024241461302E-5</v>
      </c>
      <c r="BE5" s="11">
        <v>4.3700339593999397E-5</v>
      </c>
      <c r="BF5" s="11">
        <v>4.19943156350078E-5</v>
      </c>
      <c r="BG5" s="11">
        <v>4.0351067670751903E-5</v>
      </c>
      <c r="BH5" s="11">
        <v>3.8768710158176797E-5</v>
      </c>
      <c r="BI5" s="11">
        <v>3.7245364772786602E-5</v>
      </c>
      <c r="BJ5" s="11">
        <v>3.5779167336214002E-5</v>
      </c>
      <c r="BK5" s="11">
        <v>3.4368273728380098E-5</v>
      </c>
      <c r="BL5" s="11">
        <v>3.3010864896154699E-5</v>
      </c>
      <c r="BM5" s="11">
        <v>3.1705151060101902E-5</v>
      </c>
      <c r="BN5" s="11">
        <v>3.0449375211238899E-5</v>
      </c>
      <c r="BO5" s="11">
        <v>2.9241815979963401E-5</v>
      </c>
      <c r="BP5" s="11">
        <v>2.8080789951645501E-5</v>
      </c>
      <c r="BQ5" s="11">
        <v>2.6964653494832E-5</v>
      </c>
      <c r="BR5" s="11">
        <v>2.5891804163680199E-5</v>
      </c>
      <c r="BS5" s="11">
        <v>2.4860681725136201E-5</v>
      </c>
      <c r="BT5" s="11">
        <v>2.38697688612621E-5</v>
      </c>
      <c r="BU5" s="11">
        <v>2.2917591587900999E-5</v>
      </c>
      <c r="BV5" s="11">
        <v>2.20027194276495E-5</v>
      </c>
      <c r="BW5" s="11">
        <v>2.11237653713336E-5</v>
      </c>
      <c r="BX5" s="11">
        <v>2.0279385657961898E-5</v>
      </c>
      <c r="BY5" s="11">
        <v>1.9468279399581502E-5</v>
      </c>
      <c r="BZ5" s="11">
        <v>1.8689188074239E-5</v>
      </c>
      <c r="CA5" s="11">
        <v>1.7940894908474701E-5</v>
      </c>
      <c r="CB5" s="11">
        <v>1.72222241675568E-5</v>
      </c>
      <c r="CC5" s="11">
        <v>1.6532040369221499E-5</v>
      </c>
      <c r="CD5" s="11">
        <v>1.5869247436017801E-5</v>
      </c>
      <c r="CE5" s="11">
        <v>1.5232787797581101E-5</v>
      </c>
      <c r="CF5" s="11">
        <v>1.4621641454826101E-5</v>
      </c>
      <c r="CG5" s="11">
        <v>1.4034825015052401E-5</v>
      </c>
      <c r="CH5" s="11">
        <v>1.3471390706620799E-5</v>
      </c>
      <c r="CI5" s="11">
        <v>1.29304253799756E-5</v>
      </c>
      <c r="CJ5" s="11">
        <v>1.2411049501892499E-5</v>
      </c>
      <c r="CK5" s="11">
        <v>1.1912416147508199E-5</v>
      </c>
      <c r="CL5" s="11">
        <v>1.14337099955675E-5</v>
      </c>
      <c r="CM5" s="11">
        <v>1.0974146330777801E-5</v>
      </c>
      <c r="CN5" s="11">
        <v>1.05329700554879E-5</v>
      </c>
      <c r="CO5" s="11">
        <v>1.0109454716022999E-5</v>
      </c>
      <c r="CP5" s="11">
        <v>9.7029015424521197E-6</v>
      </c>
      <c r="CQ5" s="11">
        <v>9.3126385074526803E-6</v>
      </c>
      <c r="CR5" s="11">
        <v>8.9380194030486104E-6</v>
      </c>
      <c r="CS5" s="11">
        <v>8.5784229385543804E-6</v>
      </c>
      <c r="CT5" s="11">
        <v>8.2332518590577697E-6</v>
      </c>
      <c r="CU5" s="11">
        <v>7.9019320863293902E-6</v>
      </c>
      <c r="CV5" s="11">
        <v>7.5839118827136804E-6</v>
      </c>
      <c r="CW5" s="11">
        <v>7.2786610372244098E-6</v>
      </c>
      <c r="CX5" s="11">
        <v>6.9856700758430501E-6</v>
      </c>
      <c r="CY5" s="11">
        <v>6.7044494947987596E-6</v>
      </c>
      <c r="CZ5" s="11">
        <v>6.4345290169409699E-6</v>
      </c>
      <c r="DA5" s="11">
        <v>6.1754568719818403E-6</v>
      </c>
      <c r="DB5" s="11">
        <v>5.9267990989431098E-6</v>
      </c>
      <c r="DC5" s="11">
        <v>5.6881388724727699E-6</v>
      </c>
      <c r="DD5" s="11">
        <v>5.4590758503669798E-6</v>
      </c>
      <c r="DE5" s="11">
        <v>5.23922554418466E-6</v>
      </c>
      <c r="DF5" s="11">
        <v>5.0282187106232001E-6</v>
      </c>
      <c r="DG5" s="11">
        <v>4.8257007648766503E-6</v>
      </c>
      <c r="DH5" s="11">
        <v>4.6313312137558097E-6</v>
      </c>
      <c r="DI5" s="11">
        <v>4.4447831100136204E-6</v>
      </c>
      <c r="DJ5" s="11">
        <v>4.2657425253222999E-6</v>
      </c>
      <c r="DK5" s="11">
        <v>4.0939080426794001E-6</v>
      </c>
      <c r="DL5" s="11">
        <v>3.9289902680206302E-6</v>
      </c>
      <c r="DM5" s="11">
        <v>3.7707113590412801E-6</v>
      </c>
      <c r="DN5" s="11">
        <v>3.6188045715590499E-6</v>
      </c>
      <c r="DO5" s="11">
        <v>3.4730138236405101E-6</v>
      </c>
      <c r="DP5" s="11">
        <v>3.33309327482656E-6</v>
      </c>
      <c r="DQ5" s="11">
        <v>3.1988069225663602E-6</v>
      </c>
      <c r="DR5" s="11">
        <v>3.0699282130841601E-6</v>
      </c>
      <c r="DS5" s="11">
        <v>2.9462396676782602E-6</v>
      </c>
      <c r="DT5" s="11">
        <v>2.8275325224536002E-6</v>
      </c>
      <c r="DU5" s="11">
        <v>2.7136063832644599E-6</v>
      </c>
      <c r="DV5" s="11">
        <v>2.6042688925365098E-6</v>
      </c>
      <c r="DW5" s="11">
        <v>2.4993354100777401E-6</v>
      </c>
      <c r="DX5" s="11">
        <v>2.3986287058797001E-6</v>
      </c>
      <c r="DY5" s="11">
        <v>2.30197866457615E-6</v>
      </c>
      <c r="DZ5" s="11">
        <v>2.2092220020031301E-6</v>
      </c>
      <c r="EA5" s="11">
        <v>2.1202019925281598E-6</v>
      </c>
      <c r="EB5" s="11">
        <v>2.0347682070376298E-6</v>
      </c>
      <c r="EC5" s="11">
        <v>1.95277626136026E-6</v>
      </c>
      <c r="ED5" s="11">
        <v>1.8740875747935699E-6</v>
      </c>
      <c r="EE5" s="11">
        <v>1.7985691375122E-6</v>
      </c>
      <c r="EF5" s="11">
        <v>1.7260932877460901E-6</v>
      </c>
      <c r="EG5" s="11">
        <v>1.65653749784056E-6</v>
      </c>
      <c r="EH5" s="11">
        <v>1.58978416797684E-6</v>
      </c>
      <c r="EI5" s="11">
        <v>1.52572042910748E-6</v>
      </c>
      <c r="EJ5" s="11">
        <v>1.46423795333028E-6</v>
      </c>
      <c r="EK5" s="11">
        <v>1.4052327712565901E-6</v>
      </c>
      <c r="EL5" s="11">
        <v>1.3486050973732199E-6</v>
      </c>
      <c r="EM5" s="11">
        <v>1.2942591622877601E-6</v>
      </c>
      <c r="EN5" s="11">
        <v>1.2421030510800801E-6</v>
      </c>
      <c r="EO5" s="11">
        <v>1.19204854875932E-6</v>
      </c>
      <c r="EP5" s="11">
        <v>1.14401099171602E-6</v>
      </c>
      <c r="EQ5" s="11">
        <v>1.0979091246143801E-6</v>
      </c>
      <c r="ER5" s="11">
        <v>1.0536649638348501E-6</v>
      </c>
      <c r="ES5" s="11">
        <v>1.01120366580165E-6</v>
      </c>
      <c r="ET5" s="11">
        <v>9.7045340063939299E-7</v>
      </c>
      <c r="EU5" s="11">
        <v>9.3134523115878696E-7</v>
      </c>
      <c r="EV5" s="11">
        <v>8.93812996283216E-7</v>
      </c>
      <c r="EW5" s="11">
        <v>8.5779319969336896E-7</v>
      </c>
      <c r="EX5" s="11">
        <v>8.2322490246866696E-7</v>
      </c>
      <c r="EY5" s="11">
        <v>7.9004961994755305E-7</v>
      </c>
      <c r="EZ5" s="11">
        <v>7.5821122358377103E-7</v>
      </c>
      <c r="FA5" s="11">
        <v>7.2765584524514495E-7</v>
      </c>
      <c r="FB5" s="11">
        <v>6.9833178717448895E-7</v>
      </c>
      <c r="FC5" s="11">
        <v>6.7018943394891995E-7</v>
      </c>
      <c r="FD5" s="11">
        <v>6.4318116899109199E-7</v>
      </c>
      <c r="FE5" s="11">
        <v>6.1726129396699705E-7</v>
      </c>
      <c r="FF5" s="11">
        <v>5.9238595162547401E-7</v>
      </c>
      <c r="FG5" s="11">
        <v>5.6851305141325504E-7</v>
      </c>
      <c r="FH5" s="11">
        <v>5.4560219897581398E-7</v>
      </c>
      <c r="FI5" s="11">
        <v>5.2361462710148701E-7</v>
      </c>
      <c r="FJ5" s="11">
        <v>5.0251313055138503E-7</v>
      </c>
      <c r="FK5" s="11">
        <v>4.8226200322076796E-7</v>
      </c>
      <c r="FL5" s="11">
        <v>4.6282697763189199E-7</v>
      </c>
      <c r="FM5" s="11">
        <v>4.4417516709138701E-7</v>
      </c>
      <c r="FN5" s="11">
        <v>4.2627500973502198E-7</v>
      </c>
      <c r="FO5" s="11">
        <v>4.09096215681082E-7</v>
      </c>
      <c r="FP5" s="11">
        <v>3.9260971562704599E-7</v>
      </c>
      <c r="FQ5" s="11">
        <v>3.7678761122261798E-7</v>
      </c>
      <c r="FR5" s="11">
        <v>3.6160312877342401E-7</v>
      </c>
      <c r="FS5" s="11">
        <v>3.4703057294471799E-7</v>
      </c>
      <c r="FT5" s="11">
        <v>3.3304528401778602E-7</v>
      </c>
      <c r="FU5" s="11">
        <v>3.1962359614556798E-7</v>
      </c>
      <c r="FV5" s="11">
        <v>3.0674279682951798E-7</v>
      </c>
      <c r="FW5" s="11">
        <v>2.94381088838946E-7</v>
      </c>
      <c r="FX5" s="11">
        <v>2.8251755357366898E-7</v>
      </c>
      <c r="FY5" s="11">
        <v>2.7113211498175403E-7</v>
      </c>
      <c r="FZ5" s="11">
        <v>2.6020550636385298E-7</v>
      </c>
      <c r="GA5" s="11">
        <v>2.4971923717753702E-7</v>
      </c>
      <c r="GB5" s="11">
        <v>2.3965556217309098E-7</v>
      </c>
      <c r="GC5" s="11">
        <v>2.29997451084429E-7</v>
      </c>
      <c r="GD5" s="11">
        <v>2.20728559874317E-7</v>
      </c>
      <c r="GE5" s="11">
        <v>2.1183320342288399E-7</v>
      </c>
      <c r="GF5" s="11">
        <v>2.0329632843818499E-7</v>
      </c>
      <c r="GG5" s="11">
        <v>1.9510348825413399E-7</v>
      </c>
      <c r="GH5" s="11">
        <v>1.87240818405598E-7</v>
      </c>
      <c r="GI5" s="11">
        <v>1.7969501320269601E-7</v>
      </c>
      <c r="GJ5" s="11">
        <v>1.7245330330428701E-7</v>
      </c>
      <c r="GK5" s="11">
        <v>1.6550343351351399E-7</v>
      </c>
      <c r="GL5" s="11">
        <v>1.5883364301583201E-7</v>
      </c>
      <c r="GM5" s="11">
        <v>1.5243264450681701E-7</v>
      </c>
      <c r="GN5" s="11">
        <v>1.4628960598450599E-7</v>
      </c>
      <c r="GO5" s="11">
        <v>1.4039413143151999E-7</v>
      </c>
      <c r="GP5" s="11">
        <v>1.3473624438376001E-7</v>
      </c>
      <c r="GQ5" s="11">
        <v>1.2930636983376999E-7</v>
      </c>
      <c r="GR5" s="11">
        <v>1.24095319131712E-7</v>
      </c>
      <c r="GS5" s="11">
        <v>1.19094273665077E-7</v>
      </c>
      <c r="GT5" s="11">
        <v>1.14294770314771E-7</v>
      </c>
      <c r="GU5" s="11">
        <v>1.0968868680016901E-7</v>
      </c>
      <c r="GV5" s="11">
        <v>1.05268228467459E-7</v>
      </c>
      <c r="GW5" s="11">
        <v>1.01025914522879E-7</v>
      </c>
      <c r="GX5" s="11">
        <v>9.6954565931284304E-8</v>
      </c>
      <c r="GY5" s="11">
        <v>9.3047292648584801E-8</v>
      </c>
      <c r="GZ5" s="11">
        <v>8.9297482630534804E-8</v>
      </c>
      <c r="HA5" s="11">
        <v>8.5698789953347898E-8</v>
      </c>
      <c r="HB5" s="11">
        <v>8.2245124599644699E-8</v>
      </c>
      <c r="HC5" s="11">
        <v>7.8930642133379094E-8</v>
      </c>
      <c r="HD5" s="11">
        <v>7.5749733263741295E-8</v>
      </c>
      <c r="HE5" s="11">
        <v>7.2697015185418894E-8</v>
      </c>
      <c r="HF5" s="11">
        <v>6.9767321808633706E-8</v>
      </c>
      <c r="HG5" s="11">
        <v>6.6955695099402095E-8</v>
      </c>
      <c r="HH5" s="11">
        <v>6.4257376974907703E-8</v>
      </c>
      <c r="HI5" s="11">
        <v>6.1667801198872496E-8</v>
      </c>
      <c r="HJ5" s="11">
        <v>5.9182585498973601E-8</v>
      </c>
      <c r="HK5" s="11">
        <v>5.6797524017326903E-8</v>
      </c>
      <c r="HL5" s="11">
        <v>5.4508580649148502E-8</v>
      </c>
      <c r="HM5" s="11">
        <v>5.2311881826305797E-8</v>
      </c>
      <c r="HN5" s="11">
        <v>5.0203710078022803E-8</v>
      </c>
      <c r="HO5" s="11">
        <v>4.8180497702610099E-8</v>
      </c>
      <c r="HP5" s="11">
        <v>4.6238820883281997E-8</v>
      </c>
      <c r="HQ5" s="11">
        <v>4.4375393692952501E-8</v>
      </c>
      <c r="HR5" s="11">
        <v>4.25870627651648E-8</v>
      </c>
      <c r="HS5" s="11">
        <v>4.0870801631953701E-8</v>
      </c>
      <c r="HT5" s="11">
        <v>3.9223705949886798E-8</v>
      </c>
      <c r="HU5" s="11">
        <v>3.7642988282016203E-8</v>
      </c>
      <c r="HV5" s="11">
        <v>3.6125973545964003E-8</v>
      </c>
      <c r="HW5" s="11">
        <v>3.4670094684052799E-8</v>
      </c>
      <c r="HX5" s="11">
        <v>3.3272887778323901E-8</v>
      </c>
      <c r="HY5" s="11">
        <v>3.1931988386801897E-8</v>
      </c>
      <c r="HZ5" s="11">
        <v>3.0645127324646597E-8</v>
      </c>
      <c r="IA5" s="11">
        <v>2.9410126889395401E-8</v>
      </c>
      <c r="IB5" s="11">
        <v>2.8224896975181901E-8</v>
      </c>
      <c r="IC5" s="11">
        <v>2.7087431853089998E-8</v>
      </c>
      <c r="ID5" s="11">
        <v>2.59958067294619E-8</v>
      </c>
      <c r="IE5" s="11">
        <v>2.4948174082162201E-8</v>
      </c>
      <c r="IF5" s="11">
        <v>2.3942761218087599E-8</v>
      </c>
      <c r="IG5" s="11">
        <v>2.2977866387385899E-8</v>
      </c>
      <c r="IH5" s="11">
        <v>2.2051857007099299E-8</v>
      </c>
      <c r="II5" s="11">
        <v>2.11631657753841E-8</v>
      </c>
      <c r="IJ5" s="11">
        <v>2.0310288895153399E-8</v>
      </c>
      <c r="IK5" s="11">
        <v>1.9491782965452799E-8</v>
      </c>
      <c r="IL5" s="11">
        <v>1.8706262983059199E-8</v>
      </c>
      <c r="IM5" s="11">
        <v>1.7952399344878199E-8</v>
      </c>
      <c r="IN5" s="11">
        <v>1.7228916626699201E-8</v>
      </c>
      <c r="IO5" s="11">
        <v>1.65345901415037E-8</v>
      </c>
      <c r="IP5" s="11">
        <v>1.5868245162309299E-8</v>
      </c>
      <c r="IQ5" s="11">
        <v>1.52287539245677E-8</v>
      </c>
      <c r="IR5" s="11">
        <v>1.46150341828744E-8</v>
      </c>
      <c r="IS5" s="11">
        <v>1.4026047323589799E-8</v>
      </c>
      <c r="IT5" s="11">
        <v>1.3460796810527099E-8</v>
      </c>
      <c r="IU5" s="11">
        <v>1.29183258534837E-8</v>
      </c>
      <c r="IV5" s="11">
        <v>1.2397716520062799E-8</v>
      </c>
      <c r="IW5" s="11">
        <v>1.18980877372721E-8</v>
      </c>
      <c r="IX5" s="11">
        <v>1.14185940702782E-8</v>
      </c>
      <c r="IY5" s="11">
        <v>1.09584239460503E-8</v>
      </c>
      <c r="IZ5" s="11">
        <v>1.05167988762034E-8</v>
      </c>
      <c r="JA5" s="11">
        <v>1.0092971125530401E-8</v>
      </c>
      <c r="JB5" s="11">
        <v>9.6862238230244202E-9</v>
      </c>
      <c r="JC5" s="11">
        <v>9.2958684083654897E-9</v>
      </c>
      <c r="JD5" s="11">
        <v>8.9212442988539903E-9</v>
      </c>
      <c r="JE5" s="11">
        <v>8.5617175571428594E-9</v>
      </c>
      <c r="JF5" s="11">
        <v>8.2166797810145892E-9</v>
      </c>
      <c r="JG5" s="11">
        <v>7.8855471041805508E-9</v>
      </c>
      <c r="JH5" s="11">
        <v>7.5677590860578903E-9</v>
      </c>
      <c r="JI5" s="11">
        <v>7.2627779346134999E-9</v>
      </c>
    </row>
    <row r="6" spans="1:269">
      <c r="A6" s="11" t="s">
        <v>295</v>
      </c>
      <c r="B6" s="11">
        <v>3.3349234524782101E-4</v>
      </c>
      <c r="C6" s="11">
        <v>3.1940176458356001E-4</v>
      </c>
      <c r="D6" s="11">
        <v>3.2293260275773099E-4</v>
      </c>
      <c r="E6" s="11">
        <v>3.1492287541778902E-4</v>
      </c>
      <c r="F6" s="11">
        <v>2.8855991491816301E-4</v>
      </c>
      <c r="G6" s="11">
        <v>2.8303656596317901E-4</v>
      </c>
      <c r="H6" s="11">
        <v>2.8501614197784498E-4</v>
      </c>
      <c r="I6" s="11">
        <v>2.8133135039998302E-4</v>
      </c>
      <c r="J6" s="11">
        <v>2.71139071518878E-4</v>
      </c>
      <c r="K6" s="11">
        <v>2.5766919698921902E-4</v>
      </c>
      <c r="L6" s="11">
        <v>2.72973940503629E-4</v>
      </c>
      <c r="M6" s="11">
        <v>2.42565648866377E-4</v>
      </c>
      <c r="N6" s="11">
        <v>2.4625122928589898E-4</v>
      </c>
      <c r="O6" s="11">
        <v>2.3993389062515499E-4</v>
      </c>
      <c r="P6" s="11">
        <v>2.2006396220752801E-4</v>
      </c>
      <c r="Q6" s="11">
        <v>2.14471742834177E-4</v>
      </c>
      <c r="R6" s="11">
        <v>2.0807992444782399E-4</v>
      </c>
      <c r="S6" s="11">
        <v>1.9647802727407201E-4</v>
      </c>
      <c r="T6" s="11">
        <v>1.84161195460053E-4</v>
      </c>
      <c r="U6" s="11">
        <v>1.79907453134787E-4</v>
      </c>
      <c r="V6" s="11">
        <v>1.7327244503828601E-4</v>
      </c>
      <c r="W6" s="11">
        <v>1.4869347576551599E-4</v>
      </c>
      <c r="X6" s="11">
        <v>1.4385949188711099E-4</v>
      </c>
      <c r="Y6" s="11">
        <v>1.3042668130069899E-4</v>
      </c>
      <c r="Z6" s="11">
        <v>1.22128826821832E-4</v>
      </c>
      <c r="AA6" s="11">
        <v>1.1476374571362E-4</v>
      </c>
      <c r="AB6" s="11">
        <v>1.08110733082256E-4</v>
      </c>
      <c r="AC6" s="11">
        <v>1.01948069428981E-4</v>
      </c>
      <c r="AD6" s="11">
        <v>9.3427503446430498E-5</v>
      </c>
      <c r="AE6" s="11">
        <v>9.2780657038993297E-5</v>
      </c>
      <c r="AF6" s="11">
        <v>8.8036151536630095E-5</v>
      </c>
      <c r="AG6" s="11">
        <v>7.8722997365332503E-5</v>
      </c>
      <c r="AH6" s="11">
        <v>8.3381617043909505E-5</v>
      </c>
      <c r="AI6" s="11">
        <v>7.9121544188098802E-5</v>
      </c>
      <c r="AJ6" s="11">
        <v>7.6052016963923399E-5</v>
      </c>
      <c r="AK6" s="11">
        <v>7.45331306598596E-5</v>
      </c>
      <c r="AL6" s="11">
        <v>6.9370088579545603E-5</v>
      </c>
      <c r="AM6" s="11">
        <v>6.6912237977057005E-5</v>
      </c>
      <c r="AN6" s="11">
        <v>6.4513207401750705E-5</v>
      </c>
      <c r="AO6" s="11">
        <v>6.2174918290747199E-5</v>
      </c>
      <c r="AP6" s="11">
        <v>5.9898792700518997E-5</v>
      </c>
      <c r="AQ6" s="11">
        <v>5.76858102927513E-5</v>
      </c>
      <c r="AR6" s="11">
        <v>5.5536560586322301E-5</v>
      </c>
      <c r="AS6" s="11">
        <v>5.3451290673023303E-5</v>
      </c>
      <c r="AT6" s="11">
        <v>5.1429948627723701E-5</v>
      </c>
      <c r="AU6" s="11">
        <v>4.9472222863777803E-5</v>
      </c>
      <c r="AV6" s="11">
        <v>4.7577577692026203E-5</v>
      </c>
      <c r="AW6" s="11">
        <v>4.5745285348841598E-5</v>
      </c>
      <c r="AX6" s="11">
        <v>4.3974454755235601E-5</v>
      </c>
      <c r="AY6" s="11">
        <v>4.2264057262819697E-5</v>
      </c>
      <c r="AZ6" s="11">
        <v>4.0612949633867002E-5</v>
      </c>
      <c r="BA6" s="11">
        <v>3.90198944930642E-5</v>
      </c>
      <c r="BB6" s="11">
        <v>3.7483578473329602E-5</v>
      </c>
      <c r="BC6" s="11">
        <v>3.6002628266529301E-5</v>
      </c>
      <c r="BD6" s="11">
        <v>3.4575624776933497E-5</v>
      </c>
      <c r="BE6" s="11">
        <v>3.3201115557379701E-5</v>
      </c>
      <c r="BF6" s="11">
        <v>3.1877625700893502E-5</v>
      </c>
      <c r="BG6" s="11">
        <v>3.06036673392018E-5</v>
      </c>
      <c r="BH6" s="11">
        <v>2.9377747894798701E-5</v>
      </c>
      <c r="BI6" s="11">
        <v>2.8198377214683199E-5</v>
      </c>
      <c r="BJ6" s="11">
        <v>2.70640737053407E-5</v>
      </c>
      <c r="BK6" s="11">
        <v>2.59733695783249E-5</v>
      </c>
      <c r="BL6" s="11">
        <v>2.4924815303362099E-5</v>
      </c>
      <c r="BM6" s="11">
        <v>2.3916983358573999E-5</v>
      </c>
      <c r="BN6" s="11">
        <v>2.2948471357753201E-5</v>
      </c>
      <c r="BO6" s="11">
        <v>2.2017904627302801E-5</v>
      </c>
      <c r="BP6" s="11">
        <v>2.1123938297895599E-5</v>
      </c>
      <c r="BQ6" s="11">
        <v>2.0265258968921201E-5</v>
      </c>
      <c r="BR6" s="11">
        <v>1.94405859983426E-5</v>
      </c>
      <c r="BS6" s="11">
        <v>1.8648672464816099E-5</v>
      </c>
      <c r="BT6" s="11">
        <v>1.78883058442603E-5</v>
      </c>
      <c r="BU6" s="11">
        <v>1.7158308437403799E-5</v>
      </c>
      <c r="BV6" s="11">
        <v>1.6457537582170699E-5</v>
      </c>
      <c r="BW6" s="11">
        <v>1.5784885680991699E-5</v>
      </c>
      <c r="BX6" s="11">
        <v>1.51392800679107E-5</v>
      </c>
      <c r="BY6" s="11">
        <v>1.45196827399108E-5</v>
      </c>
      <c r="BZ6" s="11">
        <v>1.39250899732213E-5</v>
      </c>
      <c r="CA6" s="11">
        <v>1.3354531841480699E-5</v>
      </c>
      <c r="CB6" s="11">
        <v>1.2807071653631001E-5</v>
      </c>
      <c r="CC6" s="11">
        <v>1.2281805324199099E-5</v>
      </c>
      <c r="CD6" s="11">
        <v>1.1777860689177201E-5</v>
      </c>
      <c r="CE6" s="11">
        <v>1.1294396778271901E-5</v>
      </c>
      <c r="CF6" s="11">
        <v>1.08306030528471E-5</v>
      </c>
      <c r="CG6" s="11">
        <v>1.03856986186646E-5</v>
      </c>
      <c r="CH6" s="11">
        <v>9.9589314187520406E-6</v>
      </c>
      <c r="CI6" s="11">
        <v>9.54957741583495E-6</v>
      </c>
      <c r="CJ6" s="11">
        <v>9.1569397663304707E-6</v>
      </c>
      <c r="CK6" s="11">
        <v>8.7803479930093093E-6</v>
      </c>
      <c r="CL6" s="11">
        <v>8.41915715965591E-6</v>
      </c>
      <c r="CM6" s="11">
        <v>8.0727470506136695E-6</v>
      </c>
      <c r="CN6" s="11">
        <v>7.7405213585457505E-6</v>
      </c>
      <c r="CO6" s="11">
        <v>7.4219068837422199E-6</v>
      </c>
      <c r="CP6" s="11">
        <v>7.1163527447515298E-6</v>
      </c>
      <c r="CQ6" s="11">
        <v>6.8233296049990997E-6</v>
      </c>
      <c r="CR6" s="11">
        <v>6.5423289137278598E-6</v>
      </c>
      <c r="CS6" s="11">
        <v>6.2728621652574603E-6</v>
      </c>
      <c r="CT6" s="11">
        <v>6.0144601747857996E-6</v>
      </c>
      <c r="CU6" s="11">
        <v>5.7666723739524503E-6</v>
      </c>
      <c r="CV6" s="11">
        <v>5.52906612405479E-6</v>
      </c>
      <c r="CW6" s="11">
        <v>5.3012260494700297E-6</v>
      </c>
      <c r="CX6" s="11">
        <v>5.0827533902841901E-6</v>
      </c>
      <c r="CY6" s="11">
        <v>4.8732653743499597E-6</v>
      </c>
      <c r="CZ6" s="11">
        <v>4.6723946091065099E-6</v>
      </c>
      <c r="DA6" s="11">
        <v>4.4797884927172396E-6</v>
      </c>
      <c r="DB6" s="11">
        <v>4.2951086445253097E-6</v>
      </c>
      <c r="DC6" s="11">
        <v>4.11803035427205E-6</v>
      </c>
      <c r="DD6" s="11">
        <v>3.9482420505221302E-6</v>
      </c>
      <c r="DE6" s="11">
        <v>3.78544478696341E-6</v>
      </c>
      <c r="DF6" s="11">
        <v>3.6293517470253901E-6</v>
      </c>
      <c r="DG6" s="11">
        <v>3.47968776626129E-6</v>
      </c>
      <c r="DH6" s="11">
        <v>3.3361888716054701E-6</v>
      </c>
      <c r="DI6" s="11">
        <v>3.1986018372842701E-6</v>
      </c>
      <c r="DJ6" s="11">
        <v>3.0666837580462001E-6</v>
      </c>
      <c r="DK6" s="11">
        <v>2.9402016368251802E-6</v>
      </c>
      <c r="DL6" s="11">
        <v>2.8189319887239601E-6</v>
      </c>
      <c r="DM6" s="11">
        <v>2.7026604600966E-6</v>
      </c>
      <c r="DN6" s="11">
        <v>2.5911814613977E-6</v>
      </c>
      <c r="DO6" s="11">
        <v>2.4842978146866201E-6</v>
      </c>
      <c r="DP6" s="11">
        <v>2.3818204143433202E-6</v>
      </c>
      <c r="DQ6" s="11">
        <v>2.28356790110684E-6</v>
      </c>
      <c r="DR6" s="11">
        <v>2.1893663486594101E-6</v>
      </c>
      <c r="DS6" s="11">
        <v>2.0990489625338799E-6</v>
      </c>
      <c r="DT6" s="11">
        <v>2.0124557906786599E-6</v>
      </c>
      <c r="DU6" s="11">
        <v>1.9294334456798602E-6</v>
      </c>
      <c r="DV6" s="11">
        <v>1.84983483797474E-6</v>
      </c>
      <c r="DW6" s="11">
        <v>1.7735189189460601E-6</v>
      </c>
      <c r="DX6" s="11">
        <v>1.70035043522976E-6</v>
      </c>
      <c r="DY6" s="11">
        <v>1.6301996922374299E-6</v>
      </c>
      <c r="DZ6" s="11">
        <v>1.5629423272267601E-6</v>
      </c>
      <c r="EA6" s="11">
        <v>1.4984590911426599E-6</v>
      </c>
      <c r="EB6" s="11">
        <v>1.4366356404504901E-6</v>
      </c>
      <c r="EC6" s="11">
        <v>1.3773623352975099E-6</v>
      </c>
      <c r="ED6" s="11">
        <v>1.32053404788834E-6</v>
      </c>
      <c r="EE6" s="11">
        <v>1.2660499771888199E-6</v>
      </c>
      <c r="EF6" s="11">
        <v>1.2138134718453501E-6</v>
      </c>
      <c r="EG6" s="11">
        <v>1.1637318597657E-6</v>
      </c>
      <c r="EH6" s="11">
        <v>1.11571628524931E-6</v>
      </c>
      <c r="EI6" s="11">
        <v>1.06968155211273E-6</v>
      </c>
      <c r="EJ6" s="11">
        <v>1.02554597336546E-6</v>
      </c>
      <c r="EK6" s="11">
        <v>9.8323122754706602E-7</v>
      </c>
      <c r="EL6" s="11">
        <v>9.4266221972727504E-7</v>
      </c>
      <c r="EM6" s="11">
        <v>9.0376694972249496E-7</v>
      </c>
      <c r="EN6" s="11">
        <v>8.6647638419812299E-7</v>
      </c>
      <c r="EO6" s="11">
        <v>8.3072433521014201E-7</v>
      </c>
      <c r="EP6" s="11">
        <v>7.9644734252148897E-7</v>
      </c>
      <c r="EQ6" s="11">
        <v>7.6358456224667695E-7</v>
      </c>
      <c r="ER6" s="11">
        <v>7.32077658383012E-7</v>
      </c>
      <c r="ES6" s="11">
        <v>7.0187070000393703E-7</v>
      </c>
      <c r="ET6" s="11">
        <v>6.72910062227139E-7</v>
      </c>
      <c r="EU6" s="11">
        <v>6.4514433117945902E-7</v>
      </c>
      <c r="EV6" s="11">
        <v>6.18524213069627E-7</v>
      </c>
      <c r="EW6" s="11">
        <v>5.9300244670268398E-7</v>
      </c>
      <c r="EX6" s="11">
        <v>5.6853371999121496E-7</v>
      </c>
      <c r="EY6" s="11">
        <v>5.4507458924213402E-7</v>
      </c>
      <c r="EZ6" s="11">
        <v>5.2258340266231297E-7</v>
      </c>
      <c r="FA6" s="11">
        <v>5.0102022630671396E-7</v>
      </c>
      <c r="FB6" s="11">
        <v>4.8034677324615405E-7</v>
      </c>
      <c r="FC6" s="11">
        <v>4.60526335843703E-7</v>
      </c>
      <c r="FD6" s="11">
        <v>4.4152372047356902E-7</v>
      </c>
      <c r="FE6" s="11">
        <v>4.2330518512656599E-7</v>
      </c>
      <c r="FF6" s="11">
        <v>4.0583837956908997E-7</v>
      </c>
      <c r="FG6" s="11">
        <v>3.89092288499704E-7</v>
      </c>
      <c r="FH6" s="11">
        <v>3.7303717537184898E-7</v>
      </c>
      <c r="FI6" s="11">
        <v>3.5764453087949701E-7</v>
      </c>
      <c r="FJ6" s="11">
        <v>3.42887021664851E-7</v>
      </c>
      <c r="FK6" s="11">
        <v>3.2873844180158997E-7</v>
      </c>
      <c r="FL6" s="11">
        <v>3.1517366660960299E-7</v>
      </c>
      <c r="FM6" s="11">
        <v>3.02168608024012E-7</v>
      </c>
      <c r="FN6" s="11">
        <v>2.8970017162954802E-7</v>
      </c>
      <c r="FO6" s="11">
        <v>2.7774621591536399E-7</v>
      </c>
      <c r="FP6" s="11">
        <v>2.6628551264007401E-7</v>
      </c>
      <c r="FQ6" s="11">
        <v>2.5529770952825699E-7</v>
      </c>
      <c r="FR6" s="11">
        <v>2.44763294188211E-7</v>
      </c>
      <c r="FS6" s="11">
        <v>2.3466355891788E-7</v>
      </c>
      <c r="FT6" s="11">
        <v>2.24980568064304E-7</v>
      </c>
      <c r="FU6" s="11">
        <v>2.15697126049186E-7</v>
      </c>
      <c r="FV6" s="11">
        <v>2.067967465047E-7</v>
      </c>
      <c r="FW6" s="11">
        <v>1.98263623629735E-7</v>
      </c>
      <c r="FX6" s="11">
        <v>1.9008260343511599E-7</v>
      </c>
      <c r="FY6" s="11">
        <v>1.8223915743131901E-7</v>
      </c>
      <c r="FZ6" s="11">
        <v>1.7471935653823299E-7</v>
      </c>
      <c r="GA6" s="11">
        <v>1.6750984621616301E-7</v>
      </c>
      <c r="GB6" s="11">
        <v>1.6059782315114301E-7</v>
      </c>
      <c r="GC6" s="11">
        <v>1.5397101227332399E-7</v>
      </c>
      <c r="GD6" s="11">
        <v>1.47617644885578E-7</v>
      </c>
      <c r="GE6" s="11">
        <v>1.4152643812437299E-7</v>
      </c>
      <c r="GF6" s="11">
        <v>1.3568657419860099E-7</v>
      </c>
      <c r="GG6" s="11">
        <v>1.30087682292945E-7</v>
      </c>
      <c r="GH6" s="11">
        <v>1.2471981902795201E-7</v>
      </c>
      <c r="GI6" s="11">
        <v>1.19573451584642E-7</v>
      </c>
      <c r="GJ6" s="11">
        <v>1.14639440274011E-7</v>
      </c>
      <c r="GK6" s="11">
        <v>1.0990902277185899E-7</v>
      </c>
      <c r="GL6" s="11">
        <v>1.0537379813158101E-7</v>
      </c>
      <c r="GM6" s="11">
        <v>1.01025712018199E-7</v>
      </c>
      <c r="GN6" s="11">
        <v>9.6857042497511298E-8</v>
      </c>
      <c r="GO6" s="11">
        <v>9.2860386380344604E-8</v>
      </c>
      <c r="GP6" s="11">
        <v>8.9028645899880106E-8</v>
      </c>
      <c r="GQ6" s="11">
        <v>8.5355015944088603E-8</v>
      </c>
      <c r="GR6" s="11">
        <v>8.1832972398387898E-8</v>
      </c>
      <c r="GS6" s="11">
        <v>7.8456260488302094E-8</v>
      </c>
      <c r="GT6" s="11">
        <v>7.5218883122118996E-8</v>
      </c>
      <c r="GU6" s="11">
        <v>7.2115091009905501E-8</v>
      </c>
      <c r="GV6" s="11">
        <v>6.9139372005366795E-8</v>
      </c>
      <c r="GW6" s="11">
        <v>6.6286441446905502E-8</v>
      </c>
      <c r="GX6" s="11">
        <v>6.3551232498681998E-8</v>
      </c>
      <c r="GY6" s="11">
        <v>6.0928887712918796E-8</v>
      </c>
      <c r="GZ6" s="11">
        <v>5.8414749926072298E-8</v>
      </c>
      <c r="HA6" s="11">
        <v>5.6004354043182001E-8</v>
      </c>
      <c r="HB6" s="11">
        <v>5.3693419488354299E-8</v>
      </c>
      <c r="HC6" s="11">
        <v>5.1477842100133802E-8</v>
      </c>
      <c r="HD6" s="11">
        <v>4.9353687026076898E-8</v>
      </c>
      <c r="HE6" s="11">
        <v>4.7317181950390403E-8</v>
      </c>
      <c r="HF6" s="11">
        <v>4.5364710099526897E-8</v>
      </c>
      <c r="HG6" s="11">
        <v>4.3492804024936003E-8</v>
      </c>
      <c r="HH6" s="11">
        <v>4.1698139385815099E-8</v>
      </c>
      <c r="HI6" s="11">
        <v>3.9977528731860399E-8</v>
      </c>
      <c r="HJ6" s="11">
        <v>3.8327916396241302E-8</v>
      </c>
      <c r="HK6" s="11">
        <v>3.6746372833462702E-8</v>
      </c>
      <c r="HL6" s="11">
        <v>3.5230089290294599E-8</v>
      </c>
      <c r="HM6" s="11">
        <v>3.3776372920790701E-8</v>
      </c>
      <c r="HN6" s="11">
        <v>3.2382641901307398E-8</v>
      </c>
      <c r="HO6" s="11">
        <v>3.1046420989611099E-8</v>
      </c>
      <c r="HP6" s="11">
        <v>2.97653373060314E-8</v>
      </c>
      <c r="HQ6" s="11">
        <v>2.8537115559501601E-8</v>
      </c>
      <c r="HR6" s="11">
        <v>2.7359574494845199E-8</v>
      </c>
      <c r="HS6" s="11">
        <v>2.6230622895972999E-8</v>
      </c>
      <c r="HT6" s="11">
        <v>2.5148255811124901E-8</v>
      </c>
      <c r="HU6" s="11">
        <v>2.41105508891337E-8</v>
      </c>
      <c r="HV6" s="11">
        <v>2.3115665381823202E-8</v>
      </c>
      <c r="HW6" s="11">
        <v>2.2161832258227301E-8</v>
      </c>
      <c r="HX6" s="11">
        <v>2.12473576510774E-8</v>
      </c>
      <c r="HY6" s="11">
        <v>2.0370617415110801E-8</v>
      </c>
      <c r="HZ6" s="11">
        <v>1.95300545735577E-8</v>
      </c>
      <c r="IA6" s="11">
        <v>1.8724176209516901E-8</v>
      </c>
      <c r="IB6" s="11">
        <v>1.7951551245509701E-8</v>
      </c>
      <c r="IC6" s="11">
        <v>1.7210807556900002E-8</v>
      </c>
      <c r="ID6" s="11">
        <v>1.6500629418381202E-8</v>
      </c>
      <c r="IE6" s="11">
        <v>1.5819755838641901E-8</v>
      </c>
      <c r="IF6" s="11">
        <v>1.51669773407193E-8</v>
      </c>
      <c r="IG6" s="11">
        <v>1.4541134851775399E-8</v>
      </c>
      <c r="IH6" s="11">
        <v>1.3941116816518199E-8</v>
      </c>
      <c r="II6" s="11">
        <v>1.33658576428886E-8</v>
      </c>
      <c r="IJ6" s="11">
        <v>1.2814335592636901E-8</v>
      </c>
      <c r="IK6" s="11">
        <v>1.2285571338033199E-8</v>
      </c>
      <c r="IL6" s="11">
        <v>1.1778625741421E-8</v>
      </c>
      <c r="IM6" s="11">
        <v>1.12925984119272E-8</v>
      </c>
      <c r="IN6" s="11">
        <v>1.08266263731949E-8</v>
      </c>
      <c r="IO6" s="11">
        <v>1.03798818429368E-8</v>
      </c>
      <c r="IP6" s="11">
        <v>9.9515716778242303E-9</v>
      </c>
      <c r="IQ6" s="11">
        <v>9.5409350420183597E-9</v>
      </c>
      <c r="IR6" s="11">
        <v>9.14724263001432E-9</v>
      </c>
      <c r="IS6" s="11">
        <v>8.7697954453958005E-9</v>
      </c>
      <c r="IT6" s="11">
        <v>8.4079230244782399E-9</v>
      </c>
      <c r="IU6" s="11">
        <v>8.0609827701749704E-9</v>
      </c>
      <c r="IV6" s="11">
        <v>7.7283583976850406E-9</v>
      </c>
      <c r="IW6" s="11">
        <v>7.4094592683593402E-9</v>
      </c>
      <c r="IX6" s="11">
        <v>7.1037190574330103E-9</v>
      </c>
      <c r="IY6" s="11">
        <v>6.81059475482471E-9</v>
      </c>
      <c r="IZ6" s="11">
        <v>6.5295658879804802E-9</v>
      </c>
      <c r="JA6" s="11">
        <v>6.2601330785838602E-9</v>
      </c>
      <c r="JB6" s="11">
        <v>6.0018181535781398E-9</v>
      </c>
      <c r="JC6" s="11">
        <v>5.7541621467649398E-9</v>
      </c>
      <c r="JD6" s="11">
        <v>5.5167252988042004E-9</v>
      </c>
      <c r="JE6" s="11">
        <v>5.2890859469911797E-9</v>
      </c>
      <c r="JF6" s="11">
        <v>5.0708397481003001E-9</v>
      </c>
      <c r="JG6" s="11">
        <v>4.86159912327366E-9</v>
      </c>
      <c r="JH6" s="11">
        <v>4.6609925918872397E-9</v>
      </c>
      <c r="JI6" s="11">
        <v>4.4686636613278097E-9</v>
      </c>
    </row>
    <row r="7" spans="1:269">
      <c r="A7" s="11" t="s">
        <v>296</v>
      </c>
      <c r="B7" s="11">
        <v>3.03403074529474E-4</v>
      </c>
      <c r="C7" s="11">
        <v>2.9334835008698601E-4</v>
      </c>
      <c r="D7" s="11">
        <v>2.9719343985290498E-4</v>
      </c>
      <c r="E7" s="11">
        <v>2.9200422789843499E-4</v>
      </c>
      <c r="F7" s="11">
        <v>2.6639068118183802E-4</v>
      </c>
      <c r="G7" s="11">
        <v>2.6299068307789102E-4</v>
      </c>
      <c r="H7" s="11">
        <v>2.68017360527395E-4</v>
      </c>
      <c r="I7" s="11">
        <v>2.6313327271043602E-4</v>
      </c>
      <c r="J7" s="11">
        <v>2.5377390367164999E-4</v>
      </c>
      <c r="K7" s="11">
        <v>2.4178401476970799E-4</v>
      </c>
      <c r="L7" s="11">
        <v>2.6120898253367798E-4</v>
      </c>
      <c r="M7" s="11">
        <v>2.2936820665753199E-4</v>
      </c>
      <c r="N7" s="11">
        <v>2.34508897432706E-4</v>
      </c>
      <c r="O7" s="11">
        <v>2.30246621403696E-4</v>
      </c>
      <c r="P7" s="11">
        <v>2.0991406954118399E-4</v>
      </c>
      <c r="Q7" s="11">
        <v>2.0562204297169801E-4</v>
      </c>
      <c r="R7" s="11">
        <v>2.0022775401107301E-4</v>
      </c>
      <c r="S7" s="11">
        <v>1.89778685681818E-4</v>
      </c>
      <c r="T7" s="11">
        <v>1.7783207255717099E-4</v>
      </c>
      <c r="U7" s="11">
        <v>1.7426382234642099E-4</v>
      </c>
      <c r="V7" s="11">
        <v>1.6723943674801201E-4</v>
      </c>
      <c r="W7" s="11">
        <v>1.41957102021695E-4</v>
      </c>
      <c r="X7" s="11">
        <v>1.37487065059561E-4</v>
      </c>
      <c r="Y7" s="11">
        <v>1.2360546494605301E-4</v>
      </c>
      <c r="Z7" s="11">
        <v>1.1485151514378799E-4</v>
      </c>
      <c r="AA7" s="11">
        <v>1.07110662827425E-4</v>
      </c>
      <c r="AB7" s="11">
        <v>1.00444675110611E-4</v>
      </c>
      <c r="AC7" s="11">
        <v>9.4353617381859296E-5</v>
      </c>
      <c r="AD7" s="11">
        <v>8.62240809772485E-5</v>
      </c>
      <c r="AE7" s="11">
        <v>8.6012517951039605E-5</v>
      </c>
      <c r="AF7" s="11">
        <v>8.0869127378702097E-5</v>
      </c>
      <c r="AG7" s="11">
        <v>7.1719418002658104E-5</v>
      </c>
      <c r="AH7" s="11">
        <v>7.6377590837783894E-5</v>
      </c>
      <c r="AI7" s="11">
        <v>7.2555099525417597E-5</v>
      </c>
      <c r="AJ7" s="11">
        <v>6.9425384745414002E-5</v>
      </c>
      <c r="AK7" s="11">
        <v>6.78208702811212E-5</v>
      </c>
      <c r="AL7" s="11">
        <v>6.2979182721245599E-5</v>
      </c>
      <c r="AM7" s="11">
        <v>6.0813930752190403E-5</v>
      </c>
      <c r="AN7" s="11">
        <v>5.8688233551817999E-5</v>
      </c>
      <c r="AO7" s="11">
        <v>5.6605619650040898E-5</v>
      </c>
      <c r="AP7" s="11">
        <v>5.4568988298586703E-5</v>
      </c>
      <c r="AQ7" s="11">
        <v>5.2580673246982497E-5</v>
      </c>
      <c r="AR7" s="11">
        <v>5.0642502284925499E-5</v>
      </c>
      <c r="AS7" s="11">
        <v>4.8755852503190602E-5</v>
      </c>
      <c r="AT7" s="11">
        <v>4.6921701310265198E-5</v>
      </c>
      <c r="AU7" s="11">
        <v>4.5140673302634903E-5</v>
      </c>
      <c r="AV7" s="11">
        <v>4.3413083139376398E-5</v>
      </c>
      <c r="AW7" s="11">
        <v>4.1738974602134597E-5</v>
      </c>
      <c r="AX7" s="11">
        <v>4.0118156045432202E-5</v>
      </c>
      <c r="AY7" s="11">
        <v>3.8550232458245397E-5</v>
      </c>
      <c r="AZ7" s="11">
        <v>3.7034634361776702E-5</v>
      </c>
      <c r="BA7" s="11">
        <v>3.55706437716874E-5</v>
      </c>
      <c r="BB7" s="11">
        <v>3.4157417449831598E-5</v>
      </c>
      <c r="BC7" s="11">
        <v>3.27940076632061E-5</v>
      </c>
      <c r="BD7" s="11">
        <v>3.1479380660837102E-5</v>
      </c>
      <c r="BE7" s="11">
        <v>3.0212433067999801E-5</v>
      </c>
      <c r="BF7" s="11">
        <v>2.8992006385952801E-5</v>
      </c>
      <c r="BG7" s="11">
        <v>2.78168997752681E-5</v>
      </c>
      <c r="BH7" s="11">
        <v>2.6685881285737301E-5</v>
      </c>
      <c r="BI7" s="11">
        <v>2.5597697686174901E-5</v>
      </c>
      <c r="BJ7" s="11">
        <v>2.4551083035451202E-5</v>
      </c>
      <c r="BK7" s="11">
        <v>2.3544766123095899E-5</v>
      </c>
      <c r="BL7" s="11">
        <v>2.2577476898488799E-5</v>
      </c>
      <c r="BM7" s="11">
        <v>2.1647951996439699E-5</v>
      </c>
      <c r="BN7" s="11">
        <v>2.0754939457523502E-5</v>
      </c>
      <c r="BO7" s="11">
        <v>1.9897202732765999E-5</v>
      </c>
      <c r="BP7" s="11">
        <v>1.9073524052282101E-5</v>
      </c>
      <c r="BQ7" s="11">
        <v>1.82827072323644E-5</v>
      </c>
      <c r="BR7" s="11">
        <v>1.7523579985745399E-5</v>
      </c>
      <c r="BS7" s="11">
        <v>1.6794995793545399E-5</v>
      </c>
      <c r="BT7" s="11">
        <v>1.6095835393747899E-5</v>
      </c>
      <c r="BU7" s="11">
        <v>1.5425007932057299E-5</v>
      </c>
      <c r="BV7" s="11">
        <v>1.47814518182132E-5</v>
      </c>
      <c r="BW7" s="11">
        <v>1.41641353262889E-5</v>
      </c>
      <c r="BX7" s="11">
        <v>1.3572056971167301E-5</v>
      </c>
      <c r="BY7" s="11">
        <v>1.30042456941704E-5</v>
      </c>
      <c r="BZ7" s="11">
        <v>1.2459760880823E-5</v>
      </c>
      <c r="CA7" s="11">
        <v>1.1937692238284099E-5</v>
      </c>
      <c r="CB7" s="11">
        <v>1.14371595504315E-5</v>
      </c>
      <c r="CC7" s="11">
        <v>1.0957312331472101E-5</v>
      </c>
      <c r="CD7" s="11">
        <v>1.04973293925115E-5</v>
      </c>
      <c r="CE7" s="11">
        <v>1.00564183372898E-5</v>
      </c>
      <c r="CF7" s="11">
        <v>9.6338149982999593E-6</v>
      </c>
      <c r="CG7" s="11">
        <v>9.2287828263870608E-6</v>
      </c>
      <c r="CH7" s="11">
        <v>8.8406122403794606E-6</v>
      </c>
      <c r="CI7" s="11">
        <v>8.4686199494088399E-6</v>
      </c>
      <c r="CJ7" s="11">
        <v>8.1121482514712201E-6</v>
      </c>
      <c r="CK7" s="11">
        <v>7.7705643176662099E-6</v>
      </c>
      <c r="CL7" s="11">
        <v>7.4432594655560197E-6</v>
      </c>
      <c r="CM7" s="11">
        <v>7.1296484277505499E-6</v>
      </c>
      <c r="CN7" s="11">
        <v>6.8291686197152799E-6</v>
      </c>
      <c r="CO7" s="11">
        <v>6.5412794095776101E-6</v>
      </c>
      <c r="CP7" s="11">
        <v>6.2654613939283604E-6</v>
      </c>
      <c r="CQ7" s="11">
        <v>6.0012156812838702E-6</v>
      </c>
      <c r="CR7" s="11">
        <v>5.7480631863171496E-6</v>
      </c>
      <c r="CS7" s="11">
        <v>5.5055439353024499E-6</v>
      </c>
      <c r="CT7" s="11">
        <v>5.2732163861035596E-6</v>
      </c>
      <c r="CU7" s="11">
        <v>5.0506567618180398E-6</v>
      </c>
      <c r="CV7" s="11">
        <v>4.8374584001864596E-6</v>
      </c>
      <c r="CW7" s="11">
        <v>4.6332311202101897E-6</v>
      </c>
      <c r="CX7" s="11">
        <v>4.4376006042012903E-6</v>
      </c>
      <c r="CY7" s="11">
        <v>4.2502077983730402E-6</v>
      </c>
      <c r="CZ7" s="11">
        <v>4.07070832975087E-6</v>
      </c>
      <c r="DA7" s="11">
        <v>3.8987719422900503E-6</v>
      </c>
      <c r="DB7" s="11">
        <v>3.73408194864755E-6</v>
      </c>
      <c r="DC7" s="11">
        <v>3.5763347014938799E-6</v>
      </c>
      <c r="DD7" s="11">
        <v>3.4252390805900001E-6</v>
      </c>
      <c r="DE7" s="11">
        <v>3.28051599896018E-6</v>
      </c>
      <c r="DF7" s="11">
        <v>3.1418979241637501E-6</v>
      </c>
      <c r="DG7" s="11">
        <v>3.00912841777468E-6</v>
      </c>
      <c r="DH7" s="11">
        <v>2.8819616908482E-6</v>
      </c>
      <c r="DI7" s="11">
        <v>2.76016217481967E-6</v>
      </c>
      <c r="DJ7" s="11">
        <v>2.6435041095007601E-6</v>
      </c>
      <c r="DK7" s="11">
        <v>2.5317711447314701E-6</v>
      </c>
      <c r="DL7" s="11">
        <v>2.4247559582413199E-6</v>
      </c>
      <c r="DM7" s="11">
        <v>2.3222598871663899E-6</v>
      </c>
      <c r="DN7" s="11">
        <v>2.2240925742211802E-6</v>
      </c>
      <c r="DO7" s="11">
        <v>2.1300716268601898E-6</v>
      </c>
      <c r="DP7" s="11">
        <v>2.04002229042821E-6</v>
      </c>
      <c r="DQ7" s="11">
        <v>1.9537771330790902E-6</v>
      </c>
      <c r="DR7" s="11">
        <v>1.8711757441281E-6</v>
      </c>
      <c r="DS7" s="11">
        <v>1.7920644435065501E-6</v>
      </c>
      <c r="DT7" s="11">
        <v>1.7162960033179101E-6</v>
      </c>
      <c r="DU7" s="11">
        <v>1.6437293798299301E-6</v>
      </c>
      <c r="DV7" s="11">
        <v>1.5742294573462001E-6</v>
      </c>
      <c r="DW7" s="11">
        <v>1.50766680084846E-6</v>
      </c>
      <c r="DX7" s="11">
        <v>1.4439174201852399E-6</v>
      </c>
      <c r="DY7" s="11">
        <v>1.38286254269815E-6</v>
      </c>
      <c r="DZ7" s="11">
        <v>1.3243883953961699E-6</v>
      </c>
      <c r="EA7" s="11">
        <v>1.2683859966777799E-6</v>
      </c>
      <c r="EB7" s="11">
        <v>1.21475095526957E-6</v>
      </c>
      <c r="EC7" s="11">
        <v>1.1633832788238201E-6</v>
      </c>
      <c r="ED7" s="11">
        <v>1.11418718906631E-6</v>
      </c>
      <c r="EE7" s="11">
        <v>1.06707094571501E-6</v>
      </c>
      <c r="EF7" s="11">
        <v>1.0219466770600101E-6</v>
      </c>
      <c r="EG7" s="11">
        <v>9.7873021742689303E-7</v>
      </c>
      <c r="EH7" s="11">
        <v>9.3734095152342402E-7</v>
      </c>
      <c r="EI7" s="11">
        <v>8.9770166566971497E-7</v>
      </c>
      <c r="EJ7" s="11">
        <v>8.5973840469044702E-7</v>
      </c>
      <c r="EK7" s="11">
        <v>8.2338033446926996E-7</v>
      </c>
      <c r="EL7" s="11">
        <v>7.88559611497597E-7</v>
      </c>
      <c r="EM7" s="11">
        <v>7.5521125608712904E-7</v>
      </c>
      <c r="EN7" s="11">
        <v>7.2327303268782096E-7</v>
      </c>
      <c r="EO7" s="11">
        <v>6.9268533364752503E-7</v>
      </c>
      <c r="EP7" s="11">
        <v>6.6339106896684499E-7</v>
      </c>
      <c r="EQ7" s="11">
        <v>6.3533555982875398E-7</v>
      </c>
      <c r="ER7" s="11">
        <v>6.0846643734624503E-7</v>
      </c>
      <c r="ES7" s="11">
        <v>5.8273354497373496E-7</v>
      </c>
      <c r="ET7" s="11">
        <v>5.5808884513730603E-7</v>
      </c>
      <c r="EU7" s="11">
        <v>5.3448633019481704E-7</v>
      </c>
      <c r="EV7" s="11">
        <v>5.1188193628259903E-7</v>
      </c>
      <c r="EW7" s="11">
        <v>4.9023346193610696E-7</v>
      </c>
      <c r="EX7" s="11">
        <v>4.69500488931018E-7</v>
      </c>
      <c r="EY7" s="11">
        <v>4.4964430734317799E-7</v>
      </c>
      <c r="EZ7" s="11">
        <v>4.3062784316205699E-7</v>
      </c>
      <c r="FA7" s="11">
        <v>4.12415589678972E-7</v>
      </c>
      <c r="FB7" s="11">
        <v>3.9497354087370001E-7</v>
      </c>
      <c r="FC7" s="11">
        <v>3.7826912813176998E-7</v>
      </c>
      <c r="FD7" s="11">
        <v>3.6227115973730401E-7</v>
      </c>
      <c r="FE7" s="11">
        <v>3.4694976258631298E-7</v>
      </c>
      <c r="FF7" s="11">
        <v>3.3227632623145098E-7</v>
      </c>
      <c r="FG7" s="11">
        <v>3.1822345014642698E-7</v>
      </c>
      <c r="FH7" s="11">
        <v>3.04764891989606E-7</v>
      </c>
      <c r="FI7" s="11">
        <v>2.9187551886522598E-7</v>
      </c>
      <c r="FJ7" s="11">
        <v>2.7953126080504402E-7</v>
      </c>
      <c r="FK7" s="11">
        <v>2.6770906536022199E-7</v>
      </c>
      <c r="FL7" s="11">
        <v>2.5638685474671498E-7</v>
      </c>
      <c r="FM7" s="11">
        <v>2.4554348476701898E-7</v>
      </c>
      <c r="FN7" s="11">
        <v>2.3515870517520899E-7</v>
      </c>
      <c r="FO7" s="11">
        <v>2.2521312215140199E-7</v>
      </c>
      <c r="FP7" s="11">
        <v>2.1568816188644001E-7</v>
      </c>
      <c r="FQ7" s="11">
        <v>2.06566035831912E-7</v>
      </c>
      <c r="FR7" s="11">
        <v>1.97829707837549E-7</v>
      </c>
      <c r="FS7" s="11">
        <v>1.89462862176804E-7</v>
      </c>
      <c r="FT7" s="11">
        <v>1.81449872793671E-7</v>
      </c>
      <c r="FU7" s="11">
        <v>1.7377577476995801E-7</v>
      </c>
      <c r="FV7" s="11">
        <v>1.66426235792549E-7</v>
      </c>
      <c r="FW7" s="11">
        <v>1.59387529730104E-7</v>
      </c>
      <c r="FX7" s="11">
        <v>1.5264651087587601E-7</v>
      </c>
      <c r="FY7" s="11">
        <v>1.4619058941178801E-7</v>
      </c>
      <c r="FZ7" s="11">
        <v>1.4000770809374801E-7</v>
      </c>
      <c r="GA7" s="11">
        <v>1.34086319381055E-7</v>
      </c>
      <c r="GB7" s="11">
        <v>1.2841536423113801E-7</v>
      </c>
      <c r="GC7" s="11">
        <v>1.2298425111634299E-7</v>
      </c>
      <c r="GD7" s="11">
        <v>1.17782836706048E-7</v>
      </c>
      <c r="GE7" s="11">
        <v>1.12801406215723E-7</v>
      </c>
      <c r="GF7" s="11">
        <v>1.0803065619846601E-7</v>
      </c>
      <c r="GG7" s="11">
        <v>1.03461676337346E-7</v>
      </c>
      <c r="GH7" s="11">
        <v>9.9085933236153805E-8</v>
      </c>
      <c r="GI7" s="11">
        <v>9.4895254321158999E-8</v>
      </c>
      <c r="GJ7" s="11">
        <v>9.0881812742082997E-8</v>
      </c>
      <c r="GK7" s="11">
        <v>8.7038112717152698E-8</v>
      </c>
      <c r="GL7" s="11">
        <v>8.3356975211223996E-8</v>
      </c>
      <c r="GM7" s="11">
        <v>7.9831525168216899E-8</v>
      </c>
      <c r="GN7" s="11">
        <v>7.6455178077417001E-8</v>
      </c>
      <c r="GO7" s="11">
        <v>7.3221627761021995E-8</v>
      </c>
      <c r="GP7" s="11">
        <v>7.0124835049867302E-8</v>
      </c>
      <c r="GQ7" s="11">
        <v>6.7159016015061494E-8</v>
      </c>
      <c r="GR7" s="11">
        <v>6.43186313098454E-8</v>
      </c>
      <c r="GS7" s="11">
        <v>6.1598376066562795E-8</v>
      </c>
      <c r="GT7" s="11">
        <v>5.8993169460563903E-8</v>
      </c>
      <c r="GU7" s="11">
        <v>5.6498145828420798E-8</v>
      </c>
      <c r="GV7" s="11">
        <v>5.41086452310324E-8</v>
      </c>
      <c r="GW7" s="11">
        <v>5.1820204682862003E-8</v>
      </c>
      <c r="GX7" s="11">
        <v>4.9628549936286998E-8</v>
      </c>
      <c r="GY7" s="11">
        <v>4.7529587821060197E-8</v>
      </c>
      <c r="GZ7" s="11">
        <v>4.5519397806614801E-8</v>
      </c>
      <c r="HA7" s="11">
        <v>4.3594225673793099E-8</v>
      </c>
      <c r="HB7" s="11">
        <v>4.1750475632262902E-8</v>
      </c>
      <c r="HC7" s="11">
        <v>3.9984703992246302E-8</v>
      </c>
      <c r="HD7" s="11">
        <v>3.8293612947271098E-8</v>
      </c>
      <c r="HE7" s="11">
        <v>3.6674043801809797E-8</v>
      </c>
      <c r="HF7" s="11">
        <v>3.5122971864254302E-8</v>
      </c>
      <c r="HG7" s="11">
        <v>3.3637500118643997E-8</v>
      </c>
      <c r="HH7" s="11">
        <v>3.2214854006618101E-8</v>
      </c>
      <c r="HI7" s="11">
        <v>3.0852376542434001E-8</v>
      </c>
      <c r="HJ7" s="11">
        <v>2.9547522872874802E-8</v>
      </c>
      <c r="HK7" s="11">
        <v>2.8297855947379001E-8</v>
      </c>
      <c r="HL7" s="11">
        <v>2.7101041744082001E-8</v>
      </c>
      <c r="HM7" s="11">
        <v>2.5954844939945999E-8</v>
      </c>
      <c r="HN7" s="11">
        <v>2.4857124691912699E-8</v>
      </c>
      <c r="HO7" s="11">
        <v>2.38058308621447E-8</v>
      </c>
      <c r="HP7" s="11">
        <v>2.2798999910200701E-8</v>
      </c>
      <c r="HQ7" s="11">
        <v>2.18347512292993E-8</v>
      </c>
      <c r="HR7" s="11">
        <v>2.09112840376946E-8</v>
      </c>
      <c r="HS7" s="11">
        <v>2.0026873381873098E-8</v>
      </c>
      <c r="HT7" s="11">
        <v>1.91798675830412E-8</v>
      </c>
      <c r="HU7" s="11">
        <v>1.8368684573388802E-8</v>
      </c>
      <c r="HV7" s="11">
        <v>1.75918092315541E-8</v>
      </c>
      <c r="HW7" s="11">
        <v>1.6847790718088601E-8</v>
      </c>
      <c r="HX7" s="11">
        <v>1.61352392558101E-8</v>
      </c>
      <c r="HY7" s="11">
        <v>1.5452824020378798E-8</v>
      </c>
      <c r="HZ7" s="11">
        <v>1.4799270586785E-8</v>
      </c>
      <c r="IA7" s="11">
        <v>1.41733581537906E-8</v>
      </c>
      <c r="IB7" s="11">
        <v>1.35739176565508E-8</v>
      </c>
      <c r="IC7" s="11">
        <v>1.2999829657189799E-8</v>
      </c>
      <c r="ID7" s="11">
        <v>1.2450021791288199E-8</v>
      </c>
      <c r="IE7" s="11">
        <v>1.19234672135704E-8</v>
      </c>
      <c r="IF7" s="11">
        <v>1.14191824884813E-8</v>
      </c>
      <c r="IG7" s="11">
        <v>1.09362257028067E-8</v>
      </c>
      <c r="IH7" s="11">
        <v>1.0473694800339201E-8</v>
      </c>
      <c r="II7" s="11">
        <v>1.0030725916543301E-8</v>
      </c>
      <c r="IJ7" s="11">
        <v>9.6064917132210293E-9</v>
      </c>
      <c r="IK7" s="11">
        <v>9.2001998241997301E-9</v>
      </c>
      <c r="IL7" s="11">
        <v>8.8110915230643594E-9</v>
      </c>
      <c r="IM7" s="11">
        <v>8.4384398357784107E-9</v>
      </c>
      <c r="IN7" s="11">
        <v>8.0815489855723399E-9</v>
      </c>
      <c r="IO7" s="11">
        <v>7.7397522835198596E-9</v>
      </c>
      <c r="IP7" s="11">
        <v>7.4124113513818202E-9</v>
      </c>
      <c r="IQ7" s="11">
        <v>7.0989146783162499E-9</v>
      </c>
      <c r="IR7" s="11">
        <v>6.7986769547445597E-9</v>
      </c>
      <c r="IS7" s="11">
        <v>6.5111374070170297E-9</v>
      </c>
      <c r="IT7" s="11">
        <v>6.2357587982120297E-9</v>
      </c>
      <c r="IU7" s="11">
        <v>5.9720268730245599E-9</v>
      </c>
      <c r="IV7" s="11">
        <v>5.71944913652089E-9</v>
      </c>
      <c r="IW7" s="11">
        <v>5.4775538549378699E-9</v>
      </c>
      <c r="IX7" s="11">
        <v>5.24588905648216E-9</v>
      </c>
      <c r="IY7" s="11">
        <v>5.0240221982633704E-9</v>
      </c>
      <c r="IZ7" s="11">
        <v>4.81153894504871E-9</v>
      </c>
      <c r="JA7" s="11">
        <v>4.6080422810845797E-9</v>
      </c>
      <c r="JB7" s="11">
        <v>4.4131521770296403E-9</v>
      </c>
      <c r="JC7" s="11">
        <v>4.2265045907541296E-9</v>
      </c>
      <c r="JD7" s="11">
        <v>4.0477511342729103E-9</v>
      </c>
      <c r="JE7" s="11">
        <v>3.8765576304555802E-9</v>
      </c>
      <c r="JF7" s="11">
        <v>3.71260455711564E-9</v>
      </c>
      <c r="JG7" s="11">
        <v>3.5555857147429E-9</v>
      </c>
      <c r="JH7" s="11">
        <v>3.4052075603696599E-9</v>
      </c>
      <c r="JI7" s="11">
        <v>3.26118954063759E-9</v>
      </c>
    </row>
    <row r="8" spans="1:269">
      <c r="A8" s="11" t="s">
        <v>297</v>
      </c>
      <c r="B8" s="11">
        <v>3.1140589029410298E-4</v>
      </c>
      <c r="C8" s="11">
        <v>2.9088160837276199E-4</v>
      </c>
      <c r="D8" s="11">
        <v>2.9303461323171298E-4</v>
      </c>
      <c r="E8" s="11">
        <v>2.8037895114529899E-4</v>
      </c>
      <c r="F8" s="11">
        <v>2.5751048381417201E-4</v>
      </c>
      <c r="G8" s="11">
        <v>2.48512275017432E-4</v>
      </c>
      <c r="H8" s="11">
        <v>2.43750519023256E-4</v>
      </c>
      <c r="I8" s="11">
        <v>2.4325624357779399E-4</v>
      </c>
      <c r="J8" s="11">
        <v>2.3334194554391899E-4</v>
      </c>
      <c r="K8" s="11">
        <v>2.19515276549509E-4</v>
      </c>
      <c r="L8" s="11">
        <v>2.23639303510548E-4</v>
      </c>
      <c r="M8" s="11">
        <v>2.02053652653356E-4</v>
      </c>
      <c r="N8" s="11">
        <v>2.02141564449088E-4</v>
      </c>
      <c r="O8" s="11">
        <v>1.9316495697652101E-4</v>
      </c>
      <c r="P8" s="11">
        <v>1.78250697664639E-4</v>
      </c>
      <c r="Q8" s="11">
        <v>1.71366940655671E-4</v>
      </c>
      <c r="R8" s="11">
        <v>1.6446417582205401E-4</v>
      </c>
      <c r="S8" s="11">
        <v>1.53224089679105E-4</v>
      </c>
      <c r="T8" s="11">
        <v>1.42912404153095E-4</v>
      </c>
      <c r="U8" s="11">
        <v>1.38363283860188E-4</v>
      </c>
      <c r="V8" s="11">
        <v>1.33901189240171E-4</v>
      </c>
      <c r="W8" s="11">
        <v>1.16229010223234E-4</v>
      </c>
      <c r="X8" s="11">
        <v>1.11865948947742E-4</v>
      </c>
      <c r="Y8" s="11">
        <v>1.02491193066268E-4</v>
      </c>
      <c r="Z8" s="11">
        <v>9.7102338812882203E-5</v>
      </c>
      <c r="AA8" s="11">
        <v>9.2320817515090193E-5</v>
      </c>
      <c r="AB8" s="11">
        <v>8.7411481569876797E-5</v>
      </c>
      <c r="AC8" s="11">
        <v>8.2730626340898894E-5</v>
      </c>
      <c r="AD8" s="11">
        <v>7.5729470935259599E-5</v>
      </c>
      <c r="AE8" s="11">
        <v>7.4404734096700204E-5</v>
      </c>
      <c r="AF8" s="11">
        <v>7.1747463515570194E-5</v>
      </c>
      <c r="AG8" s="11">
        <v>6.4736108592811106E-5</v>
      </c>
      <c r="AH8" s="11">
        <v>6.8068875025084603E-5</v>
      </c>
      <c r="AI8" s="11">
        <v>6.4142076596218595E-5</v>
      </c>
      <c r="AJ8" s="11">
        <v>6.2073431400522198E-5</v>
      </c>
      <c r="AK8" s="11">
        <v>6.1168427850977203E-5</v>
      </c>
      <c r="AL8" s="11">
        <v>5.6872035412713899E-5</v>
      </c>
      <c r="AM8" s="11">
        <v>5.4553586669059399E-5</v>
      </c>
      <c r="AN8" s="11">
        <v>5.2323160631084802E-5</v>
      </c>
      <c r="AO8" s="11">
        <v>5.0178150042379203E-5</v>
      </c>
      <c r="AP8" s="11">
        <v>4.8115936786552501E-5</v>
      </c>
      <c r="AQ8" s="11">
        <v>4.6133905171164002E-5</v>
      </c>
      <c r="AR8" s="11">
        <v>4.4229453343258603E-5</v>
      </c>
      <c r="AS8" s="11">
        <v>4.2400003038900499E-5</v>
      </c>
      <c r="AT8" s="11">
        <v>4.0643007852114701E-5</v>
      </c>
      <c r="AU8" s="11">
        <v>3.8955960189768199E-5</v>
      </c>
      <c r="AV8" s="11">
        <v>3.73363970637142E-5</v>
      </c>
      <c r="AW8" s="11">
        <v>3.5781904856091498E-5</v>
      </c>
      <c r="AX8" s="11">
        <v>3.4290123180236199E-5</v>
      </c>
      <c r="AY8" s="11">
        <v>3.2858747946673498E-5</v>
      </c>
      <c r="AZ8" s="11">
        <v>3.14855337322228E-5</v>
      </c>
      <c r="BA8" s="11">
        <v>3.01682955419214E-5</v>
      </c>
      <c r="BB8" s="11">
        <v>2.8904910039040401E-5</v>
      </c>
      <c r="BC8" s="11">
        <v>2.76933163170234E-5</v>
      </c>
      <c r="BD8" s="11">
        <v>2.65315162727431E-5</v>
      </c>
      <c r="BE8" s="11">
        <v>2.5417574637476299E-5</v>
      </c>
      <c r="BF8" s="11">
        <v>2.4349618715335801E-5</v>
      </c>
      <c r="BG8" s="11">
        <v>2.3325837870902299E-5</v>
      </c>
      <c r="BH8" s="11">
        <v>2.2344482806801999E-5</v>
      </c>
      <c r="BI8" s="11">
        <v>2.1403864662539198E-5</v>
      </c>
      <c r="BJ8" s="11">
        <v>2.0502353967333202E-5</v>
      </c>
      <c r="BK8" s="11">
        <v>1.9638379469944E-5</v>
      </c>
      <c r="BL8" s="11">
        <v>1.881042687224E-5</v>
      </c>
      <c r="BM8" s="11">
        <v>1.8017037482942501E-5</v>
      </c>
      <c r="BN8" s="11">
        <v>1.72568068120826E-5</v>
      </c>
      <c r="BO8" s="11">
        <v>1.6528383119940298E-5</v>
      </c>
      <c r="BP8" s="11">
        <v>1.58304659343411E-5</v>
      </c>
      <c r="BQ8" s="11">
        <v>1.51618045478585E-5</v>
      </c>
      <c r="BR8" s="11">
        <v>1.4521196504135901E-5</v>
      </c>
      <c r="BS8" s="11">
        <v>1.39074860830979E-5</v>
      </c>
      <c r="BT8" s="11">
        <v>1.3319562791602699E-5</v>
      </c>
      <c r="BU8" s="11">
        <v>1.2756359865862E-5</v>
      </c>
      <c r="BV8" s="11">
        <v>1.2216852790403199E-5</v>
      </c>
      <c r="BW8" s="11">
        <v>1.1700057839125801E-5</v>
      </c>
      <c r="BX8" s="11">
        <v>1.1205030640892799E-5</v>
      </c>
      <c r="BY8" s="11">
        <v>1.07308647736559E-5</v>
      </c>
      <c r="BZ8" s="11">
        <v>1.0276690388666399E-5</v>
      </c>
      <c r="CA8" s="11">
        <v>9.8416728671057996E-6</v>
      </c>
      <c r="CB8" s="11">
        <v>9.4250115107996601E-6</v>
      </c>
      <c r="CC8" s="11">
        <v>9.0259382683477407E-6</v>
      </c>
      <c r="CD8" s="11">
        <v>8.6437164958930202E-6</v>
      </c>
      <c r="CE8" s="11">
        <v>8.2776397550832198E-6</v>
      </c>
      <c r="CF8" s="11">
        <v>7.9270306478918007E-6</v>
      </c>
      <c r="CG8" s="11">
        <v>7.59123968707698E-6</v>
      </c>
      <c r="CH8" s="11">
        <v>7.2696442037223397E-6</v>
      </c>
      <c r="CI8" s="11">
        <v>6.9616472907485499E-6</v>
      </c>
      <c r="CJ8" s="11">
        <v>6.6666767829515203E-6</v>
      </c>
      <c r="CK8" s="11">
        <v>6.3841842705691897E-6</v>
      </c>
      <c r="CL8" s="11">
        <v>6.11364414970783E-6</v>
      </c>
      <c r="CM8" s="11">
        <v>5.8545527050757303E-6</v>
      </c>
      <c r="CN8" s="11">
        <v>5.6064272269118501E-6</v>
      </c>
      <c r="CO8" s="11">
        <v>5.3688051595557298E-6</v>
      </c>
      <c r="CP8" s="11">
        <v>5.1412432826580803E-6</v>
      </c>
      <c r="CQ8" s="11">
        <v>4.9233169223672499E-6</v>
      </c>
      <c r="CR8" s="11">
        <v>4.7146191929359196E-6</v>
      </c>
      <c r="CS8" s="11">
        <v>4.5147602669715104E-6</v>
      </c>
      <c r="CT8" s="11">
        <v>4.3233666744413304E-6</v>
      </c>
      <c r="CU8" s="11">
        <v>4.1400806279900897E-6</v>
      </c>
      <c r="CV8" s="11">
        <v>3.9645593757908804E-6</v>
      </c>
      <c r="CW8" s="11">
        <v>3.7964745794871699E-6</v>
      </c>
      <c r="CX8" s="11">
        <v>3.63551171589371E-6</v>
      </c>
      <c r="CY8" s="11">
        <v>3.48136950423239E-6</v>
      </c>
      <c r="CZ8" s="11">
        <v>3.3337593549065399E-6</v>
      </c>
      <c r="DA8" s="11">
        <v>3.1924048408127301E-6</v>
      </c>
      <c r="DB8" s="11">
        <v>3.0570411905239702E-6</v>
      </c>
      <c r="DC8" s="11">
        <v>2.9274148012348199E-6</v>
      </c>
      <c r="DD8" s="11">
        <v>2.80328277191266E-6</v>
      </c>
      <c r="DE8" s="11">
        <v>2.6844124556557598E-6</v>
      </c>
      <c r="DF8" s="11">
        <v>2.5705810298148899E-6</v>
      </c>
      <c r="DG8" s="11">
        <v>2.4615750844336801E-6</v>
      </c>
      <c r="DH8" s="11">
        <v>2.3571902270091999E-6</v>
      </c>
      <c r="DI8" s="11">
        <v>2.2572307037949102E-6</v>
      </c>
      <c r="DJ8" s="11">
        <v>2.1615090370907799E-6</v>
      </c>
      <c r="DK8" s="11">
        <v>2.0698456767442901E-6</v>
      </c>
      <c r="DL8" s="11">
        <v>1.9820686667504399E-6</v>
      </c>
      <c r="DM8" s="11">
        <v>1.8980133258406099E-6</v>
      </c>
      <c r="DN8" s="11">
        <v>1.81752194028384E-6</v>
      </c>
      <c r="DO8" s="11">
        <v>1.7404434708989701E-6</v>
      </c>
      <c r="DP8" s="11">
        <v>1.6666332712800301E-6</v>
      </c>
      <c r="DQ8" s="11">
        <v>1.5959528184561499E-6</v>
      </c>
      <c r="DR8" s="11">
        <v>1.52826945387652E-6</v>
      </c>
      <c r="DS8" s="11">
        <v>1.4634561363857699E-6</v>
      </c>
      <c r="DT8" s="11">
        <v>1.40139120485827E-6</v>
      </c>
      <c r="DU8" s="11">
        <v>1.3419581507134701E-6</v>
      </c>
      <c r="DV8" s="11">
        <v>1.2850454005342001E-6</v>
      </c>
      <c r="DW8" s="11">
        <v>1.2305461072337201E-6</v>
      </c>
      <c r="DX8" s="11">
        <v>1.1783579502155899E-6</v>
      </c>
      <c r="DY8" s="11">
        <v>1.1283829441932599E-6</v>
      </c>
      <c r="DZ8" s="11">
        <v>1.08052725555918E-6</v>
      </c>
      <c r="EA8" s="11">
        <v>1.03470102685854E-6</v>
      </c>
      <c r="EB8" s="11">
        <v>9.9081820870150494E-7</v>
      </c>
      <c r="EC8" s="11">
        <v>9.4879639844780396E-7</v>
      </c>
      <c r="ED8" s="11">
        <v>9.0855668555267499E-7</v>
      </c>
      <c r="EE8" s="11">
        <v>8.7002350446230302E-7</v>
      </c>
      <c r="EF8" s="11">
        <v>8.3312449228323302E-7</v>
      </c>
      <c r="EG8" s="11">
        <v>7.9779035366822605E-7</v>
      </c>
      <c r="EH8" s="11">
        <v>7.6395473058710195E-7</v>
      </c>
      <c r="EI8" s="11">
        <v>7.3155407820380002E-7</v>
      </c>
      <c r="EJ8" s="11">
        <v>7.0052754519434004E-7</v>
      </c>
      <c r="EK8" s="11">
        <v>6.70816860393053E-7</v>
      </c>
      <c r="EL8" s="11">
        <v>6.4236622299151904E-7</v>
      </c>
      <c r="EM8" s="11">
        <v>6.1512219773352004E-7</v>
      </c>
      <c r="EN8" s="11">
        <v>5.8903361532802702E-7</v>
      </c>
      <c r="EO8" s="11">
        <v>5.6405147574878398E-7</v>
      </c>
      <c r="EP8" s="11">
        <v>5.4012885664089804E-7</v>
      </c>
      <c r="EQ8" s="11">
        <v>5.1722082516914004E-7</v>
      </c>
      <c r="ER8" s="11">
        <v>4.9528435386303503E-7</v>
      </c>
      <c r="ES8" s="11">
        <v>4.7427823968160302E-7</v>
      </c>
      <c r="ET8" s="11">
        <v>4.5416302663081599E-7</v>
      </c>
      <c r="EU8" s="11">
        <v>4.34900932044791E-7</v>
      </c>
      <c r="EV8" s="11">
        <v>4.1645577519844302E-7</v>
      </c>
      <c r="EW8" s="11">
        <v>3.9879290958388898E-7</v>
      </c>
      <c r="EX8" s="11">
        <v>3.8187915829546202E-7</v>
      </c>
      <c r="EY8" s="11">
        <v>3.6568275085802098E-7</v>
      </c>
      <c r="EZ8" s="11">
        <v>3.5017326449615601E-7</v>
      </c>
      <c r="FA8" s="11">
        <v>3.35321566180546E-7</v>
      </c>
      <c r="FB8" s="11">
        <v>3.2109975856009498E-7</v>
      </c>
      <c r="FC8" s="11">
        <v>3.0748112744838399E-7</v>
      </c>
      <c r="FD8" s="11">
        <v>2.94440091419546E-7</v>
      </c>
      <c r="FE8" s="11">
        <v>2.8195215384663202E-7</v>
      </c>
      <c r="FF8" s="11">
        <v>2.69993857271444E-7</v>
      </c>
      <c r="FG8" s="11">
        <v>2.5854273866254802E-7</v>
      </c>
      <c r="FH8" s="11">
        <v>2.47577288003953E-7</v>
      </c>
      <c r="FI8" s="11">
        <v>2.3707690710583799E-7</v>
      </c>
      <c r="FJ8" s="11">
        <v>2.27021871856969E-7</v>
      </c>
      <c r="FK8" s="11">
        <v>2.1739329414405299E-7</v>
      </c>
      <c r="FL8" s="11">
        <v>2.08173087323793E-7</v>
      </c>
      <c r="FM8" s="11">
        <v>1.99343931472917E-7</v>
      </c>
      <c r="FN8" s="11">
        <v>1.9088924130272699E-7</v>
      </c>
      <c r="FO8" s="11">
        <v>1.82793135183879E-7</v>
      </c>
      <c r="FP8" s="11">
        <v>1.7504040472626801E-7</v>
      </c>
      <c r="FQ8" s="11">
        <v>1.67616486579369E-7</v>
      </c>
      <c r="FR8" s="11">
        <v>1.6050743534279401E-7</v>
      </c>
      <c r="FS8" s="11">
        <v>1.5369989658786699E-7</v>
      </c>
      <c r="FT8" s="11">
        <v>1.47181082543746E-7</v>
      </c>
      <c r="FU8" s="11">
        <v>1.40938747783537E-7</v>
      </c>
      <c r="FV8" s="11">
        <v>1.3496116635369799E-7</v>
      </c>
      <c r="FW8" s="11">
        <v>1.2923710923651299E-7</v>
      </c>
      <c r="FX8" s="11">
        <v>1.2375582392198899E-7</v>
      </c>
      <c r="FY8" s="11">
        <v>1.18507013979752E-7</v>
      </c>
      <c r="FZ8" s="11">
        <v>1.13480819519118E-7</v>
      </c>
      <c r="GA8" s="11">
        <v>1.08667798870421E-7</v>
      </c>
      <c r="GB8" s="11">
        <v>1.0405891082143601E-7</v>
      </c>
      <c r="GC8" s="11">
        <v>9.9645497630973497E-8</v>
      </c>
      <c r="GD8" s="11">
        <v>9.5419268819618695E-8</v>
      </c>
      <c r="GE8" s="11">
        <v>9.1372285293545006E-8</v>
      </c>
      <c r="GF8" s="11">
        <v>8.7496944800591297E-8</v>
      </c>
      <c r="GG8" s="11">
        <v>8.3785967608385206E-8</v>
      </c>
      <c r="GH8" s="11">
        <v>8.0232382737577294E-8</v>
      </c>
      <c r="GI8" s="11">
        <v>7.6829514639165097E-8</v>
      </c>
      <c r="GJ8" s="11">
        <v>7.3570971093062099E-8</v>
      </c>
      <c r="GK8" s="11">
        <v>7.0450630995644303E-8</v>
      </c>
      <c r="GL8" s="11">
        <v>6.7462632591386296E-8</v>
      </c>
      <c r="GM8" s="11">
        <v>6.4601363147787096E-8</v>
      </c>
      <c r="GN8" s="11">
        <v>6.1861447742117495E-8</v>
      </c>
      <c r="GO8" s="11">
        <v>5.9237739269413199E-8</v>
      </c>
      <c r="GP8" s="11">
        <v>5.67253092276232E-8</v>
      </c>
      <c r="GQ8" s="11">
        <v>5.43194379476475E-8</v>
      </c>
      <c r="GR8" s="11">
        <v>5.2015606044619698E-8</v>
      </c>
      <c r="GS8" s="11">
        <v>4.9809485647145399E-8</v>
      </c>
      <c r="GT8" s="11">
        <v>4.7696932847784998E-8</v>
      </c>
      <c r="GU8" s="11">
        <v>4.5673978821270098E-8</v>
      </c>
      <c r="GV8" s="11">
        <v>4.3736823718276703E-8</v>
      </c>
      <c r="GW8" s="11">
        <v>4.1881828560796899E-8</v>
      </c>
      <c r="GX8" s="11">
        <v>4.0105508580801099E-8</v>
      </c>
      <c r="GY8" s="11">
        <v>3.8404527114011002E-8</v>
      </c>
      <c r="GZ8" s="11">
        <v>3.6775688716517198E-8</v>
      </c>
      <c r="HA8" s="11">
        <v>3.5215933724685997E-8</v>
      </c>
      <c r="HB8" s="11">
        <v>3.3722332037911E-8</v>
      </c>
      <c r="HC8" s="11">
        <v>3.2292078011586498E-8</v>
      </c>
      <c r="HD8" s="11">
        <v>3.0922484905992998E-8</v>
      </c>
      <c r="HE8" s="11">
        <v>2.9610979779270999E-8</v>
      </c>
      <c r="HF8" s="11">
        <v>2.8355099157551E-8</v>
      </c>
      <c r="HG8" s="11">
        <v>2.7152483705883399E-8</v>
      </c>
      <c r="HH8" s="11">
        <v>2.6000874453480101E-8</v>
      </c>
      <c r="HI8" s="11">
        <v>2.4898108019755201E-8</v>
      </c>
      <c r="HJ8" s="11">
        <v>2.3842112839567201E-8</v>
      </c>
      <c r="HK8" s="11">
        <v>2.2830905166415502E-8</v>
      </c>
      <c r="HL8" s="11">
        <v>2.1862585519727401E-8</v>
      </c>
      <c r="HM8" s="11">
        <v>2.09353349100994E-8</v>
      </c>
      <c r="HN8" s="11">
        <v>2.0047411508628001E-8</v>
      </c>
      <c r="HO8" s="11">
        <v>1.9197147316241101E-8</v>
      </c>
      <c r="HP8" s="11">
        <v>1.8382945055073201E-8</v>
      </c>
      <c r="HQ8" s="11">
        <v>1.7603275170863199E-8</v>
      </c>
      <c r="HR8" s="11">
        <v>1.68566732794417E-8</v>
      </c>
      <c r="HS8" s="11">
        <v>1.6141736836061699E-8</v>
      </c>
      <c r="HT8" s="11">
        <v>1.5457122692907901E-8</v>
      </c>
      <c r="HU8" s="11">
        <v>1.4801544767628601E-8</v>
      </c>
      <c r="HV8" s="11">
        <v>1.4173771711867301E-8</v>
      </c>
      <c r="HW8" s="11">
        <v>1.35726242467271E-8</v>
      </c>
      <c r="HX8" s="11">
        <v>1.29969730533475E-8</v>
      </c>
      <c r="HY8" s="11">
        <v>1.2445736663480001E-8</v>
      </c>
      <c r="HZ8" s="11">
        <v>1.19178797941544E-8</v>
      </c>
      <c r="IA8" s="11">
        <v>1.14124106831426E-8</v>
      </c>
      <c r="IB8" s="11">
        <v>1.0928379867714E-8</v>
      </c>
      <c r="IC8" s="11">
        <v>1.04648780752115E-8</v>
      </c>
      <c r="ID8" s="11">
        <v>1.0021034668739E-8</v>
      </c>
      <c r="IE8" s="11">
        <v>9.5960157597829704E-9</v>
      </c>
      <c r="IF8" s="11">
        <v>9.1890230979885196E-9</v>
      </c>
      <c r="IG8" s="11">
        <v>8.7992920727586499E-9</v>
      </c>
      <c r="IH8" s="11">
        <v>8.4260906030309002E-9</v>
      </c>
      <c r="II8" s="11">
        <v>8.0687175829652297E-9</v>
      </c>
      <c r="IJ8" s="11">
        <v>7.72650177172096E-9</v>
      </c>
      <c r="IK8" s="11">
        <v>7.3988001281222199E-9</v>
      </c>
      <c r="IL8" s="11">
        <v>7.0849972555464497E-9</v>
      </c>
      <c r="IM8" s="11">
        <v>6.7845036255676E-9</v>
      </c>
      <c r="IN8" s="11">
        <v>6.4967546897776199E-9</v>
      </c>
      <c r="IO8" s="11">
        <v>6.2212099916081301E-9</v>
      </c>
      <c r="IP8" s="11">
        <v>5.9573518340627596E-9</v>
      </c>
      <c r="IQ8" s="11">
        <v>5.7046846135833099E-9</v>
      </c>
      <c r="IR8" s="11">
        <v>5.4627337098267503E-9</v>
      </c>
      <c r="IS8" s="11">
        <v>5.2310445974868003E-9</v>
      </c>
      <c r="IT8" s="11">
        <v>5.00918206913781E-9</v>
      </c>
      <c r="IU8" s="11">
        <v>4.7967292360340302E-9</v>
      </c>
      <c r="IV8" s="11">
        <v>4.5932871950427098E-9</v>
      </c>
      <c r="IW8" s="11">
        <v>4.3984735853541704E-9</v>
      </c>
      <c r="IX8" s="11">
        <v>4.2119225884818004E-9</v>
      </c>
      <c r="IY8" s="11">
        <v>4.0332837070167199E-9</v>
      </c>
      <c r="IZ8" s="11">
        <v>3.8622213205385897E-9</v>
      </c>
      <c r="JA8" s="11">
        <v>3.6984142415263899E-9</v>
      </c>
      <c r="JB8" s="11">
        <v>3.5415546051353898E-9</v>
      </c>
      <c r="JC8" s="11">
        <v>3.3913477581748502E-9</v>
      </c>
      <c r="JD8" s="11">
        <v>3.2475117039965101E-9</v>
      </c>
      <c r="JE8" s="11">
        <v>3.1097759922715799E-9</v>
      </c>
      <c r="JF8" s="11">
        <v>2.9778821630799298E-9</v>
      </c>
      <c r="JG8" s="11">
        <v>2.8515821925978499E-9</v>
      </c>
      <c r="JH8" s="11">
        <v>2.7306389371872801E-9</v>
      </c>
      <c r="JI8" s="11">
        <v>2.6148252452173901E-9</v>
      </c>
    </row>
    <row r="9" spans="1:269">
      <c r="A9" s="11" t="s">
        <v>298</v>
      </c>
      <c r="B9" s="11">
        <v>2.3762402160043501E-4</v>
      </c>
      <c r="C9" s="11">
        <v>2.3276967361252101E-4</v>
      </c>
      <c r="D9" s="11">
        <v>2.3638660404135E-4</v>
      </c>
      <c r="E9" s="11">
        <v>2.34632442757232E-4</v>
      </c>
      <c r="F9" s="11">
        <v>2.13215793896437E-4</v>
      </c>
      <c r="G9" s="11">
        <v>2.1234172351114499E-4</v>
      </c>
      <c r="H9" s="11">
        <v>2.1973280585729801E-4</v>
      </c>
      <c r="I9" s="11">
        <v>2.1429350193236099E-4</v>
      </c>
      <c r="J9" s="11">
        <v>2.07005131797722E-4</v>
      </c>
      <c r="K9" s="11">
        <v>1.98075899732975E-4</v>
      </c>
      <c r="L9" s="11">
        <v>2.19206664580196E-4</v>
      </c>
      <c r="M9" s="11">
        <v>1.9000330376817099E-4</v>
      </c>
      <c r="N9" s="11">
        <v>1.9598529572528701E-4</v>
      </c>
      <c r="O9" s="11">
        <v>1.9442923143631101E-4</v>
      </c>
      <c r="P9" s="11">
        <v>1.76194139970831E-4</v>
      </c>
      <c r="Q9" s="11">
        <v>1.73814482328227E-4</v>
      </c>
      <c r="R9" s="11">
        <v>1.7015957866650699E-4</v>
      </c>
      <c r="S9" s="11">
        <v>1.6225076938747299E-4</v>
      </c>
      <c r="T9" s="11">
        <v>1.5217751513429999E-4</v>
      </c>
      <c r="U9" s="11">
        <v>1.49790404752048E-4</v>
      </c>
      <c r="V9" s="11">
        <v>1.43199904713454E-4</v>
      </c>
      <c r="W9" s="11">
        <v>1.20216562258246E-4</v>
      </c>
      <c r="X9" s="11">
        <v>1.16665974956853E-4</v>
      </c>
      <c r="Y9" s="11">
        <v>1.03957841259272E-4</v>
      </c>
      <c r="Z9" s="11">
        <v>9.5763775477153396E-5</v>
      </c>
      <c r="AA9" s="11">
        <v>8.8550668586373504E-5</v>
      </c>
      <c r="AB9" s="11">
        <v>8.2653556704226401E-5</v>
      </c>
      <c r="AC9" s="11">
        <v>7.7345551005914004E-5</v>
      </c>
      <c r="AD9" s="11">
        <v>7.0546828944029194E-5</v>
      </c>
      <c r="AE9" s="11">
        <v>7.0792028507793398E-5</v>
      </c>
      <c r="AF9" s="11">
        <v>6.5845266784769803E-5</v>
      </c>
      <c r="AG9" s="11">
        <v>5.7905413343162197E-5</v>
      </c>
      <c r="AH9" s="11">
        <v>6.2029102245286794E-5</v>
      </c>
      <c r="AI9" s="11">
        <v>5.90697155091746E-5</v>
      </c>
      <c r="AJ9" s="11">
        <v>5.62370618517605E-5</v>
      </c>
      <c r="AK9" s="11">
        <v>5.4732503912191499E-5</v>
      </c>
      <c r="AL9" s="11">
        <v>5.0748419865076499E-5</v>
      </c>
      <c r="AM9" s="11">
        <v>4.9107605488374299E-5</v>
      </c>
      <c r="AN9" s="11">
        <v>4.7482459204273297E-5</v>
      </c>
      <c r="AO9" s="11">
        <v>4.5877584807341199E-5</v>
      </c>
      <c r="AP9" s="11">
        <v>4.4296936254961699E-5</v>
      </c>
      <c r="AQ9" s="11">
        <v>4.2743874067774397E-5</v>
      </c>
      <c r="AR9" s="11">
        <v>4.1221219524989499E-5</v>
      </c>
      <c r="AS9" s="11">
        <v>3.97313062328042E-5</v>
      </c>
      <c r="AT9" s="11">
        <v>3.8276028781702998E-5</v>
      </c>
      <c r="AU9" s="11">
        <v>3.6856888324554602E-5</v>
      </c>
      <c r="AV9" s="11">
        <v>3.54750349975674E-5</v>
      </c>
      <c r="AW9" s="11">
        <v>3.41313071783311E-5</v>
      </c>
      <c r="AX9" s="11">
        <v>3.28262676303481E-5</v>
      </c>
      <c r="AY9" s="11">
        <v>3.1560236626981799E-5</v>
      </c>
      <c r="AZ9" s="11">
        <v>3.0333322178055501E-5</v>
      </c>
      <c r="BA9" s="11">
        <v>2.9145447502210201E-5</v>
      </c>
      <c r="BB9" s="11">
        <v>2.7996375904226801E-5</v>
      </c>
      <c r="BC9" s="11">
        <v>2.68857332230699E-5</v>
      </c>
      <c r="BD9" s="11">
        <v>2.5813028020516E-5</v>
      </c>
      <c r="BE9" s="11">
        <v>2.4777669676789801E-5</v>
      </c>
      <c r="BF9" s="11">
        <v>2.37789845612957E-5</v>
      </c>
      <c r="BG9" s="11">
        <v>2.2816230435651598E-5</v>
      </c>
      <c r="BH9" s="11">
        <v>2.1888609241793599E-5</v>
      </c>
      <c r="BI9" s="11">
        <v>2.0995278421143099E-5</v>
      </c>
      <c r="BJ9" s="11">
        <v>2.0135360898732001E-5</v>
      </c>
      <c r="BK9" s="11">
        <v>1.9307953860736599E-5</v>
      </c>
      <c r="BL9" s="11">
        <v>1.85121364417729E-5</v>
      </c>
      <c r="BM9" s="11">
        <v>1.7746976432753099E-5</v>
      </c>
      <c r="BN9" s="11">
        <v>1.7011536107669499E-5</v>
      </c>
      <c r="BO9" s="11">
        <v>1.6304877262562901E-5</v>
      </c>
      <c r="BP9" s="11">
        <v>1.56260655496121E-5</v>
      </c>
      <c r="BQ9" s="11">
        <v>1.49741741837239E-5</v>
      </c>
      <c r="BR9" s="11">
        <v>1.43482870903489E-5</v>
      </c>
      <c r="BS9" s="11">
        <v>1.37475015582478E-5</v>
      </c>
      <c r="BT9" s="11">
        <v>1.31709304524996E-5</v>
      </c>
      <c r="BU9" s="11">
        <v>1.26177040403741E-5</v>
      </c>
      <c r="BV9" s="11">
        <v>1.2086971476144E-5</v>
      </c>
      <c r="BW9" s="11">
        <v>1.15779019853601E-5</v>
      </c>
      <c r="BX9" s="11">
        <v>1.1089685785448099E-5</v>
      </c>
      <c r="BY9" s="11">
        <v>1.06215347778216E-5</v>
      </c>
      <c r="BZ9" s="11">
        <v>1.0172683038378601E-5</v>
      </c>
      <c r="CA9" s="11">
        <v>9.7423871352475493E-6</v>
      </c>
      <c r="CB9" s="11">
        <v>9.3299262946544593E-6</v>
      </c>
      <c r="CC9" s="11">
        <v>8.9346024394476603E-6</v>
      </c>
      <c r="CD9" s="11">
        <v>8.5557401143798694E-6</v>
      </c>
      <c r="CE9" s="11">
        <v>8.1926863184644799E-6</v>
      </c>
      <c r="CF9" s="11">
        <v>7.8448102566186506E-6</v>
      </c>
      <c r="CG9" s="11">
        <v>7.5115030239158997E-6</v>
      </c>
      <c r="CH9" s="11">
        <v>7.1921772339944601E-6</v>
      </c>
      <c r="CI9" s="11">
        <v>6.8862666013913596E-6</v>
      </c>
      <c r="CJ9" s="11">
        <v>6.5932254863509996E-6</v>
      </c>
      <c r="CK9" s="11">
        <v>6.31252840999075E-6</v>
      </c>
      <c r="CL9" s="11">
        <v>6.0436695460408504E-6</v>
      </c>
      <c r="CM9" s="11">
        <v>5.78616219537587E-6</v>
      </c>
      <c r="CN9" s="11">
        <v>5.5395382481115999E-6</v>
      </c>
      <c r="CO9" s="11">
        <v>5.3033476375974297E-6</v>
      </c>
      <c r="CP9" s="11">
        <v>5.0771577903008202E-6</v>
      </c>
      <c r="CQ9" s="11">
        <v>4.8605530744705297E-6</v>
      </c>
      <c r="CR9" s="11">
        <v>4.6531342506872503E-6</v>
      </c>
      <c r="CS9" s="11">
        <v>4.4545179261890098E-6</v>
      </c>
      <c r="CT9" s="11">
        <v>4.26433601552478E-6</v>
      </c>
      <c r="CU9" s="11">
        <v>4.0822352086466998E-6</v>
      </c>
      <c r="CV9" s="11">
        <v>3.90787644777291E-6</v>
      </c>
      <c r="CW9" s="11">
        <v>3.7409344151306799E-6</v>
      </c>
      <c r="CX9" s="11">
        <v>3.5810970315797202E-6</v>
      </c>
      <c r="CY9" s="11">
        <v>3.4280649663376299E-6</v>
      </c>
      <c r="CZ9" s="11">
        <v>3.28155115991713E-6</v>
      </c>
      <c r="DA9" s="11">
        <v>3.1412803598307402E-6</v>
      </c>
      <c r="DB9" s="11">
        <v>3.0069886686190402E-6</v>
      </c>
      <c r="DC9" s="11">
        <v>2.8784231062006799E-6</v>
      </c>
      <c r="DD9" s="11">
        <v>2.7553411849901002E-6</v>
      </c>
      <c r="DE9" s="11">
        <v>2.6375104985598701E-6</v>
      </c>
      <c r="DF9" s="11">
        <v>2.5247083236257201E-6</v>
      </c>
      <c r="DG9" s="11">
        <v>2.4167212354653198E-6</v>
      </c>
      <c r="DH9" s="11">
        <v>2.3133447366596701E-6</v>
      </c>
      <c r="DI9" s="11">
        <v>2.2143828977139201E-6</v>
      </c>
      <c r="DJ9" s="11">
        <v>2.11964801222209E-6</v>
      </c>
      <c r="DK9" s="11">
        <v>2.0289602626899499E-6</v>
      </c>
      <c r="DL9" s="11">
        <v>1.94214739945853E-6</v>
      </c>
      <c r="DM9" s="11">
        <v>1.8590444316179999E-6</v>
      </c>
      <c r="DN9" s="11">
        <v>1.7794933291348501E-6</v>
      </c>
      <c r="DO9" s="11">
        <v>1.7033427361923299E-6</v>
      </c>
      <c r="DP9" s="11">
        <v>1.6304476961881401E-6</v>
      </c>
      <c r="DQ9" s="11">
        <v>1.56066938661326E-6</v>
      </c>
      <c r="DR9" s="11">
        <v>1.4938748643666999E-6</v>
      </c>
      <c r="DS9" s="11">
        <v>1.42993682161752E-6</v>
      </c>
      <c r="DT9" s="11">
        <v>1.3687333507705899E-6</v>
      </c>
      <c r="DU9" s="11">
        <v>1.3101477187582599E-6</v>
      </c>
      <c r="DV9" s="11">
        <v>1.2540681509909401E-6</v>
      </c>
      <c r="DW9" s="11">
        <v>1.2003876229682601E-6</v>
      </c>
      <c r="DX9" s="11">
        <v>1.1490036612160601E-6</v>
      </c>
      <c r="DY9" s="11">
        <v>1.0998181522170501E-6</v>
      </c>
      <c r="DZ9" s="11">
        <v>1.0527371581137099E-6</v>
      </c>
      <c r="EA9" s="11">
        <v>1.0076707415151999E-6</v>
      </c>
      <c r="EB9" s="11">
        <v>9.6453279618824397E-7</v>
      </c>
      <c r="EC9" s="11">
        <v>9.2324088540873795E-7</v>
      </c>
      <c r="ED9" s="11">
        <v>8.8371608686355095E-7</v>
      </c>
      <c r="EE9" s="11">
        <v>8.4588284365860702E-7</v>
      </c>
      <c r="EF9" s="11">
        <v>8.0966882187727396E-7</v>
      </c>
      <c r="EG9" s="11">
        <v>7.7500477424496897E-7</v>
      </c>
      <c r="EH9" s="11">
        <v>7.4182440867875996E-7</v>
      </c>
      <c r="EI9" s="11">
        <v>7.1006426316522198E-7</v>
      </c>
      <c r="EJ9" s="11">
        <v>6.7966358541227102E-7</v>
      </c>
      <c r="EK9" s="11">
        <v>6.5056421783005202E-7</v>
      </c>
      <c r="EL9" s="11">
        <v>6.2271048684170396E-7</v>
      </c>
      <c r="EM9" s="11">
        <v>5.96049097634221E-7</v>
      </c>
      <c r="EN9" s="11">
        <v>5.7052903268406396E-7</v>
      </c>
      <c r="EO9" s="11">
        <v>5.4610145472366898E-7</v>
      </c>
      <c r="EP9" s="11">
        <v>5.2271961381578102E-7</v>
      </c>
      <c r="EQ9" s="11">
        <v>5.00338758646635E-7</v>
      </c>
      <c r="ER9" s="11">
        <v>4.7891605114980304E-7</v>
      </c>
      <c r="ES9" s="11">
        <v>4.5841048479378099E-7</v>
      </c>
      <c r="ET9" s="11">
        <v>4.3878280675535601E-7</v>
      </c>
      <c r="EU9" s="11">
        <v>4.1999544297954801E-7</v>
      </c>
      <c r="EV9" s="11">
        <v>4.02012426126142E-7</v>
      </c>
      <c r="EW9" s="11">
        <v>3.8479932773505302E-7</v>
      </c>
      <c r="EX9" s="11">
        <v>3.6832319172397398E-7</v>
      </c>
      <c r="EY9" s="11">
        <v>3.5255247221588301E-7</v>
      </c>
      <c r="EZ9" s="11">
        <v>3.3745697269882403E-7</v>
      </c>
      <c r="FA9" s="11">
        <v>3.2300778884941602E-7</v>
      </c>
      <c r="FB9" s="11">
        <v>3.0917725291068599E-7</v>
      </c>
      <c r="FC9" s="11">
        <v>2.9593888128953699E-7</v>
      </c>
      <c r="FD9" s="11">
        <v>2.8326732326444702E-7</v>
      </c>
      <c r="FE9" s="11">
        <v>2.7113831357894501E-7</v>
      </c>
      <c r="FF9" s="11">
        <v>2.5952862492406602E-7</v>
      </c>
      <c r="FG9" s="11">
        <v>2.4841602430658598E-7</v>
      </c>
      <c r="FH9" s="11">
        <v>2.37779230194413E-7</v>
      </c>
      <c r="FI9" s="11">
        <v>2.27597872104468E-7</v>
      </c>
      <c r="FJ9" s="11">
        <v>2.1785245118977099E-7</v>
      </c>
      <c r="FK9" s="11">
        <v>2.08524303380031E-7</v>
      </c>
      <c r="FL9" s="11">
        <v>1.9959556363247099E-7</v>
      </c>
      <c r="FM9" s="11">
        <v>1.9104913140388601E-7</v>
      </c>
      <c r="FN9" s="11">
        <v>1.8286863823213701E-7</v>
      </c>
      <c r="FO9" s="11">
        <v>1.75038416427853E-7</v>
      </c>
      <c r="FP9" s="11">
        <v>1.6754346887637399E-7</v>
      </c>
      <c r="FQ9" s="11">
        <v>1.6036944061603701E-7</v>
      </c>
      <c r="FR9" s="11">
        <v>1.5350259108259899E-7</v>
      </c>
      <c r="FS9" s="11">
        <v>1.46929768130022E-7</v>
      </c>
      <c r="FT9" s="11">
        <v>1.4063838260636201E-7</v>
      </c>
      <c r="FU9" s="11">
        <v>1.3461638415090999E-7</v>
      </c>
      <c r="FV9" s="11">
        <v>1.2885223854564E-7</v>
      </c>
      <c r="FW9" s="11">
        <v>1.2333490528870799E-7</v>
      </c>
      <c r="FX9" s="11">
        <v>1.18053816500208E-7</v>
      </c>
      <c r="FY9" s="11">
        <v>1.12998856938162E-7</v>
      </c>
      <c r="FZ9" s="11">
        <v>1.0816034412553001E-7</v>
      </c>
      <c r="GA9" s="11">
        <v>1.03529010475611E-7</v>
      </c>
      <c r="GB9" s="11">
        <v>9.90959848623518E-8</v>
      </c>
      <c r="GC9" s="11">
        <v>9.4852776411080697E-8</v>
      </c>
      <c r="GD9" s="11">
        <v>9.0791257290057104E-8</v>
      </c>
      <c r="GE9" s="11">
        <v>8.6903648055525196E-8</v>
      </c>
      <c r="GF9" s="11">
        <v>8.3182502108591905E-8</v>
      </c>
      <c r="GG9" s="11">
        <v>7.9620691817439098E-8</v>
      </c>
      <c r="GH9" s="11">
        <v>7.6211394750558297E-8</v>
      </c>
      <c r="GI9" s="11">
        <v>7.2948080465096194E-8</v>
      </c>
      <c r="GJ9" s="11">
        <v>6.9824498183379493E-8</v>
      </c>
      <c r="GK9" s="11">
        <v>6.6834664802506399E-8</v>
      </c>
      <c r="GL9" s="11">
        <v>6.3972853348026604E-8</v>
      </c>
      <c r="GM9" s="11">
        <v>6.1233582204778298E-8</v>
      </c>
      <c r="GN9" s="11">
        <v>5.8611604236702399E-8</v>
      </c>
      <c r="GO9" s="11">
        <v>5.6101897127902602E-8</v>
      </c>
      <c r="GP9" s="11">
        <v>5.3699653501659799E-8</v>
      </c>
      <c r="GQ9" s="11">
        <v>5.1400272149670898E-8</v>
      </c>
      <c r="GR9" s="11">
        <v>4.9199348373107903E-8</v>
      </c>
      <c r="GS9" s="11">
        <v>4.7092666322079397E-8</v>
      </c>
      <c r="GT9" s="11">
        <v>4.5076190891002501E-8</v>
      </c>
      <c r="GU9" s="11">
        <v>4.3146059280907403E-8</v>
      </c>
      <c r="GV9" s="11">
        <v>4.1298574449122301E-8</v>
      </c>
      <c r="GW9" s="11">
        <v>3.9530197559756201E-8</v>
      </c>
      <c r="GX9" s="11">
        <v>3.7837541211338499E-8</v>
      </c>
      <c r="GY9" s="11">
        <v>3.6217363108548297E-8</v>
      </c>
      <c r="GZ9" s="11">
        <v>3.4666559955986997E-8</v>
      </c>
      <c r="HA9" s="11">
        <v>3.3182161018885401E-8</v>
      </c>
      <c r="HB9" s="11">
        <v>3.1761323016077403E-8</v>
      </c>
      <c r="HC9" s="11">
        <v>3.0401324235818101E-8</v>
      </c>
      <c r="HD9" s="11">
        <v>2.9099559650802599E-8</v>
      </c>
      <c r="HE9" s="11">
        <v>2.7853535700117501E-8</v>
      </c>
      <c r="HF9" s="11">
        <v>2.6660865626304499E-8</v>
      </c>
      <c r="HG9" s="11">
        <v>2.55192649234459E-8</v>
      </c>
      <c r="HH9" s="11">
        <v>2.4426546674227699E-8</v>
      </c>
      <c r="HI9" s="11">
        <v>2.3380617997226199E-8</v>
      </c>
      <c r="HJ9" s="11">
        <v>2.2379475161926601E-8</v>
      </c>
      <c r="HK9" s="11">
        <v>2.1421200591120701E-8</v>
      </c>
      <c r="HL9" s="11">
        <v>2.0503958753082001E-8</v>
      </c>
      <c r="HM9" s="11">
        <v>1.9625992608851601E-8</v>
      </c>
      <c r="HN9" s="11">
        <v>1.8785620281569499E-8</v>
      </c>
      <c r="HO9" s="11">
        <v>1.7981232169894701E-8</v>
      </c>
      <c r="HP9" s="11">
        <v>1.7211287506313501E-8</v>
      </c>
      <c r="HQ9" s="11">
        <v>1.6474311248515499E-8</v>
      </c>
      <c r="HR9" s="11">
        <v>1.57688918589471E-8</v>
      </c>
      <c r="HS9" s="11">
        <v>1.5093678085165202E-8</v>
      </c>
      <c r="HT9" s="11">
        <v>1.44473765173458E-8</v>
      </c>
      <c r="HU9" s="11">
        <v>1.38287492568168E-8</v>
      </c>
      <c r="HV9" s="11">
        <v>1.3236611029476799E-8</v>
      </c>
      <c r="HW9" s="11">
        <v>1.26698278535287E-8</v>
      </c>
      <c r="HX9" s="11">
        <v>1.2127314041876501E-8</v>
      </c>
      <c r="HY9" s="11">
        <v>1.16080302037247E-8</v>
      </c>
      <c r="HZ9" s="11">
        <v>1.11109818012878E-8</v>
      </c>
      <c r="IA9" s="11">
        <v>1.06352167072998E-8</v>
      </c>
      <c r="IB9" s="11">
        <v>1.0179823539679899E-8</v>
      </c>
      <c r="IC9" s="11">
        <v>9.7439299961976595E-9</v>
      </c>
      <c r="ID9" s="11">
        <v>9.3267011891384804E-9</v>
      </c>
      <c r="IE9" s="11">
        <v>8.9273377579246504E-9</v>
      </c>
      <c r="IF9" s="11">
        <v>8.5450748699145201E-9</v>
      </c>
      <c r="IG9" s="11">
        <v>8.1791802220010401E-9</v>
      </c>
      <c r="IH9" s="11">
        <v>7.8289530414110703E-9</v>
      </c>
      <c r="II9" s="11">
        <v>7.4937221983262198E-9</v>
      </c>
      <c r="IJ9" s="11">
        <v>7.1728458728159702E-9</v>
      </c>
      <c r="IK9" s="11">
        <v>6.8657092233692701E-9</v>
      </c>
      <c r="IL9" s="11">
        <v>6.5717239428053598E-9</v>
      </c>
      <c r="IM9" s="11">
        <v>6.2903269260061701E-9</v>
      </c>
      <c r="IN9" s="11">
        <v>6.0209790486709397E-9</v>
      </c>
      <c r="IO9" s="11">
        <v>5.7631646122047203E-9</v>
      </c>
      <c r="IP9" s="11">
        <v>5.5163895673615604E-9</v>
      </c>
      <c r="IQ9" s="11">
        <v>5.2801812921998703E-9</v>
      </c>
      <c r="IR9" s="11">
        <v>5.0540873708371204E-9</v>
      </c>
      <c r="IS9" s="11">
        <v>4.8376744832268101E-9</v>
      </c>
      <c r="IT9" s="11">
        <v>4.6305284051584303E-9</v>
      </c>
      <c r="IU9" s="11">
        <v>4.4322521208783899E-9</v>
      </c>
      <c r="IV9" s="11">
        <v>4.2424659341122598E-9</v>
      </c>
      <c r="IW9" s="11">
        <v>4.06080624681948E-9</v>
      </c>
      <c r="IX9" s="11">
        <v>3.8869251151041298E-9</v>
      </c>
      <c r="IY9" s="11">
        <v>3.72048947205883E-9</v>
      </c>
      <c r="IZ9" s="11">
        <v>3.5611804616309002E-9</v>
      </c>
      <c r="JA9" s="11">
        <v>3.4086929945331698E-9</v>
      </c>
      <c r="JB9" s="11">
        <v>3.2627349710878699E-9</v>
      </c>
      <c r="JC9" s="11">
        <v>3.1230267261150898E-9</v>
      </c>
      <c r="JD9" s="11">
        <v>2.9893006958658901E-9</v>
      </c>
      <c r="JE9" s="11">
        <v>2.8613007518885099E-9</v>
      </c>
      <c r="JF9" s="11">
        <v>2.73878164591679E-9</v>
      </c>
      <c r="JG9" s="11">
        <v>2.6215087878256302E-9</v>
      </c>
      <c r="JH9" s="11">
        <v>2.5092574684748599E-9</v>
      </c>
      <c r="JI9" s="11">
        <v>2.4018126376645901E-9</v>
      </c>
    </row>
    <row r="10" spans="1:269">
      <c r="A10" s="11" t="s">
        <v>299</v>
      </c>
      <c r="B10" s="11">
        <v>2.3732337201831701E-4</v>
      </c>
      <c r="C10" s="11">
        <v>2.2895465634198401E-4</v>
      </c>
      <c r="D10" s="11">
        <v>2.3166807111474301E-4</v>
      </c>
      <c r="E10" s="11">
        <v>2.27148467501936E-4</v>
      </c>
      <c r="F10" s="11">
        <v>2.08283599140824E-4</v>
      </c>
      <c r="G10" s="11">
        <v>2.0523626829593901E-4</v>
      </c>
      <c r="H10" s="11">
        <v>2.0809154468714999E-4</v>
      </c>
      <c r="I10" s="11">
        <v>2.0484696187606001E-4</v>
      </c>
      <c r="J10" s="11">
        <v>1.97783360074588E-4</v>
      </c>
      <c r="K10" s="11">
        <v>1.88608767254461E-4</v>
      </c>
      <c r="L10" s="11">
        <v>2.0170714754230701E-4</v>
      </c>
      <c r="M10" s="11">
        <v>1.7877686693590399E-4</v>
      </c>
      <c r="N10" s="11">
        <v>1.8215471217131201E-4</v>
      </c>
      <c r="O10" s="11">
        <v>1.7846660227083299E-4</v>
      </c>
      <c r="P10" s="11">
        <v>1.63640776709495E-4</v>
      </c>
      <c r="Q10" s="11">
        <v>1.60121585525475E-4</v>
      </c>
      <c r="R10" s="11">
        <v>1.5586827071889501E-4</v>
      </c>
      <c r="S10" s="11">
        <v>1.4783047004185399E-4</v>
      </c>
      <c r="T10" s="11">
        <v>1.38881879335973E-4</v>
      </c>
      <c r="U10" s="11">
        <v>1.36045111958638E-4</v>
      </c>
      <c r="V10" s="11">
        <v>1.30937334845815E-4</v>
      </c>
      <c r="W10" s="11">
        <v>1.12288127676829E-4</v>
      </c>
      <c r="X10" s="11">
        <v>1.08842607336457E-4</v>
      </c>
      <c r="Y10" s="11">
        <v>9.8554374102000102E-5</v>
      </c>
      <c r="Z10" s="11">
        <v>9.2091821707884796E-5</v>
      </c>
      <c r="AA10" s="11">
        <v>8.6353425349350297E-5</v>
      </c>
      <c r="AB10" s="11">
        <v>8.1312948686629305E-5</v>
      </c>
      <c r="AC10" s="11">
        <v>7.6672948957967599E-5</v>
      </c>
      <c r="AD10" s="11">
        <v>7.0380417135029697E-5</v>
      </c>
      <c r="AE10" s="11">
        <v>7.0098503589632904E-5</v>
      </c>
      <c r="AF10" s="11">
        <v>6.6284594348986494E-5</v>
      </c>
      <c r="AG10" s="11">
        <v>5.9233762954469202E-5</v>
      </c>
      <c r="AH10" s="11">
        <v>6.2804518115910896E-5</v>
      </c>
      <c r="AI10" s="11">
        <v>5.9753867665324201E-5</v>
      </c>
      <c r="AJ10" s="11">
        <v>5.7367719453083102E-5</v>
      </c>
      <c r="AK10" s="11">
        <v>5.61579556119796E-5</v>
      </c>
      <c r="AL10" s="11">
        <v>5.2339884442087501E-5</v>
      </c>
      <c r="AM10" s="11">
        <v>5.05875177165827E-5</v>
      </c>
      <c r="AN10" s="11">
        <v>4.8868685239788997E-5</v>
      </c>
      <c r="AO10" s="11">
        <v>4.7185737274246797E-5</v>
      </c>
      <c r="AP10" s="11">
        <v>4.5540584977854501E-5</v>
      </c>
      <c r="AQ10" s="11">
        <v>4.3934745759921498E-5</v>
      </c>
      <c r="AR10" s="11">
        <v>4.2369385392482298E-5</v>
      </c>
      <c r="AS10" s="11">
        <v>4.0845356914731601E-5</v>
      </c>
      <c r="AT10" s="11">
        <v>3.9363236411182903E-5</v>
      </c>
      <c r="AU10" s="11">
        <v>3.7923355779900803E-5</v>
      </c>
      <c r="AV10" s="11">
        <v>3.65258326284756E-5</v>
      </c>
      <c r="AW10" s="11">
        <v>3.5170597454503599E-5</v>
      </c>
      <c r="AX10" s="11">
        <v>3.3857418273552897E-5</v>
      </c>
      <c r="AY10" s="11">
        <v>3.2585922864369898E-5</v>
      </c>
      <c r="AZ10" s="11">
        <v>3.1355618801409697E-5</v>
      </c>
      <c r="BA10" s="11">
        <v>3.0165911441781799E-5</v>
      </c>
      <c r="BB10" s="11">
        <v>2.90161200278138E-5</v>
      </c>
      <c r="BC10" s="11">
        <v>2.79054920642174E-5</v>
      </c>
      <c r="BD10" s="11">
        <v>2.68332161159623E-5</v>
      </c>
      <c r="BE10" s="11">
        <v>2.5798433167967301E-5</v>
      </c>
      <c r="BF10" s="11">
        <v>2.4800246679390601E-5</v>
      </c>
      <c r="BG10" s="11">
        <v>2.3837731452869301E-5</v>
      </c>
      <c r="BH10" s="11">
        <v>2.2909941435722599E-5</v>
      </c>
      <c r="BI10" s="11">
        <v>2.20159165553735E-5</v>
      </c>
      <c r="BJ10" s="11">
        <v>2.11546886880187E-5</v>
      </c>
      <c r="BK10" s="11">
        <v>2.03252868484771E-5</v>
      </c>
      <c r="BL10" s="11">
        <v>1.9526741681597E-5</v>
      </c>
      <c r="BM10" s="11">
        <v>1.8758089331494298E-5</v>
      </c>
      <c r="BN10" s="11">
        <v>1.8018374753126002E-5</v>
      </c>
      <c r="BO10" s="11">
        <v>1.7306654529702901E-5</v>
      </c>
      <c r="BP10" s="11">
        <v>1.66219992490113E-5</v>
      </c>
      <c r="BQ10" s="11">
        <v>1.5963495490156601E-5</v>
      </c>
      <c r="BR10" s="11">
        <v>1.5330247465583599E-5</v>
      </c>
      <c r="BS10" s="11">
        <v>1.4721378356785699E-5</v>
      </c>
      <c r="BT10" s="11">
        <v>1.41360313837824E-5</v>
      </c>
      <c r="BU10" s="11">
        <v>1.3573370636454899E-5</v>
      </c>
      <c r="BV10" s="11">
        <v>1.30325817017107E-5</v>
      </c>
      <c r="BW10" s="11">
        <v>1.2512872108239E-5</v>
      </c>
      <c r="BX10" s="11">
        <v>1.20134716151687E-5</v>
      </c>
      <c r="BY10" s="11">
        <v>1.1533632363835999E-5</v>
      </c>
      <c r="BZ10" s="11">
        <v>1.1072628912312001E-5</v>
      </c>
      <c r="CA10" s="11">
        <v>1.0629758167790499E-5</v>
      </c>
      <c r="CB10" s="11">
        <v>1.0204339232600101E-5</v>
      </c>
      <c r="CC10" s="11">
        <v>9.7957131760528799E-6</v>
      </c>
      <c r="CD10" s="11">
        <v>9.4032427441215205E-6</v>
      </c>
      <c r="CE10" s="11">
        <v>9.0263120168243594E-6</v>
      </c>
      <c r="CF10" s="11">
        <v>8.6643260214236406E-6</v>
      </c>
      <c r="CG10" s="11">
        <v>8.3167103112069506E-6</v>
      </c>
      <c r="CH10" s="11">
        <v>7.9829105148476708E-6</v>
      </c>
      <c r="CI10" s="11">
        <v>7.6623918633389499E-6</v>
      </c>
      <c r="CJ10" s="11">
        <v>7.3546386994971496E-6</v>
      </c>
      <c r="CK10" s="11">
        <v>7.0591539745867798E-6</v>
      </c>
      <c r="CL10" s="11">
        <v>6.7754587370627604E-6</v>
      </c>
      <c r="CM10" s="11">
        <v>6.5030916146513496E-6</v>
      </c>
      <c r="CN10" s="11">
        <v>6.2416082954319697E-6</v>
      </c>
      <c r="CO10" s="11">
        <v>5.9905810085858499E-6</v>
      </c>
      <c r="CP10" s="11">
        <v>5.7495980080313203E-6</v>
      </c>
      <c r="CQ10" s="11">
        <v>5.5182630599448501E-6</v>
      </c>
      <c r="CR10" s="11">
        <v>5.2961949372765096E-6</v>
      </c>
      <c r="CS10" s="11">
        <v>5.0830269209267698E-6</v>
      </c>
      <c r="CT10" s="11">
        <v>4.8784063091389402E-6</v>
      </c>
      <c r="CU10" s="11">
        <v>4.68199393732771E-6</v>
      </c>
      <c r="CV10" s="11">
        <v>4.4934637071225597E-6</v>
      </c>
      <c r="CW10" s="11">
        <v>4.3125021266243701E-6</v>
      </c>
      <c r="CX10" s="11">
        <v>4.1388078616533298E-6</v>
      </c>
      <c r="CY10" s="11">
        <v>3.9720912989871204E-6</v>
      </c>
      <c r="CZ10" s="11">
        <v>3.8120741207015E-6</v>
      </c>
      <c r="DA10" s="11">
        <v>3.6584888911672702E-6</v>
      </c>
      <c r="DB10" s="11">
        <v>3.5110786554826101E-6</v>
      </c>
      <c r="DC10" s="11">
        <v>3.36959655067304E-6</v>
      </c>
      <c r="DD10" s="11">
        <v>3.23380542799345E-6</v>
      </c>
      <c r="DE10" s="11">
        <v>3.1034774883309498E-6</v>
      </c>
      <c r="DF10" s="11">
        <v>2.9783939282657101E-6</v>
      </c>
      <c r="DG10" s="11">
        <v>2.85834459878842E-6</v>
      </c>
      <c r="DH10" s="11">
        <v>2.7431276743428199E-6</v>
      </c>
      <c r="DI10" s="11">
        <v>2.6325493347467699E-6</v>
      </c>
      <c r="DJ10" s="11">
        <v>2.5264234564392802E-6</v>
      </c>
      <c r="DK10" s="11">
        <v>2.4245713156067999E-6</v>
      </c>
      <c r="DL10" s="11">
        <v>2.32682130163475E-6</v>
      </c>
      <c r="DM10" s="11">
        <v>2.2330086404398499E-6</v>
      </c>
      <c r="DN10" s="11">
        <v>2.1429751284607301E-6</v>
      </c>
      <c r="DO10" s="11">
        <v>2.0565688755303E-6</v>
      </c>
      <c r="DP10" s="11">
        <v>1.97364405796208E-6</v>
      </c>
      <c r="DQ10" s="11">
        <v>1.8940606804074299E-6</v>
      </c>
      <c r="DR10" s="11">
        <v>1.8176843467054799E-6</v>
      </c>
      <c r="DS10" s="11">
        <v>1.7443860390597999E-6</v>
      </c>
      <c r="DT10" s="11">
        <v>1.6740419060967701E-6</v>
      </c>
      <c r="DU10" s="11">
        <v>1.60653305825154E-6</v>
      </c>
      <c r="DV10" s="11">
        <v>1.54174537181362E-6</v>
      </c>
      <c r="DW10" s="11">
        <v>1.47956929941184E-6</v>
      </c>
      <c r="DX10" s="11">
        <v>1.41989968871492E-6</v>
      </c>
      <c r="DY10" s="11">
        <v>1.3626356080154199E-6</v>
      </c>
      <c r="DZ10" s="11">
        <v>1.3076801775868699E-6</v>
      </c>
      <c r="EA10" s="11">
        <v>1.25494040892349E-6</v>
      </c>
      <c r="EB10" s="11">
        <v>1.2043270495309999E-6</v>
      </c>
      <c r="EC10" s="11">
        <v>1.15575443360161E-6</v>
      </c>
      <c r="ED10" s="11">
        <v>1.1091403390173199E-6</v>
      </c>
      <c r="EE10" s="11">
        <v>1.0644058496822599E-6</v>
      </c>
      <c r="EF10" s="11">
        <v>1.02147522351714E-6</v>
      </c>
      <c r="EG10" s="11">
        <v>9.8027576500569993E-7</v>
      </c>
      <c r="EH10" s="11">
        <v>9.4073770373626097E-7</v>
      </c>
      <c r="EI10" s="11">
        <v>9.0279407705118299E-7</v>
      </c>
      <c r="EJ10" s="11">
        <v>8.6638061724819703E-7</v>
      </c>
      <c r="EK10" s="11">
        <v>8.3143564388876701E-7</v>
      </c>
      <c r="EL10" s="11">
        <v>7.9789995977019899E-7</v>
      </c>
      <c r="EM10" s="11">
        <v>7.65716751560674E-7</v>
      </c>
      <c r="EN10" s="11">
        <v>7.3483149376496502E-7</v>
      </c>
      <c r="EO10" s="11">
        <v>7.0519185713102704E-7</v>
      </c>
      <c r="EP10" s="11">
        <v>6.7674762005420796E-7</v>
      </c>
      <c r="EQ10" s="11">
        <v>6.4945058442234003E-7</v>
      </c>
      <c r="ER10" s="11">
        <v>6.2325449368128005E-7</v>
      </c>
      <c r="ES10" s="11">
        <v>5.98114955230322E-7</v>
      </c>
      <c r="ET10" s="11">
        <v>5.7398936537111901E-7</v>
      </c>
      <c r="EU10" s="11">
        <v>5.5083683725420898E-7</v>
      </c>
      <c r="EV10" s="11">
        <v>5.2861813160110003E-7</v>
      </c>
      <c r="EW10" s="11">
        <v>5.0729559097906197E-7</v>
      </c>
      <c r="EX10" s="11">
        <v>4.8683307551922205E-7</v>
      </c>
      <c r="EY10" s="11">
        <v>4.6719590229837801E-7</v>
      </c>
      <c r="EZ10" s="11">
        <v>4.4835078649718701E-7</v>
      </c>
      <c r="FA10" s="11">
        <v>4.3026578500082698E-7</v>
      </c>
      <c r="FB10" s="11">
        <v>4.1291024244216601E-7</v>
      </c>
      <c r="FC10" s="11">
        <v>3.9625473957638501E-7</v>
      </c>
      <c r="FD10" s="11">
        <v>3.8027104298787899E-7</v>
      </c>
      <c r="FE10" s="11">
        <v>3.6493205790577598E-7</v>
      </c>
      <c r="FF10" s="11">
        <v>3.5021178179661698E-7</v>
      </c>
      <c r="FG10" s="11">
        <v>3.3608526073258799E-7</v>
      </c>
      <c r="FH10" s="11">
        <v>3.2252854698100501E-7</v>
      </c>
      <c r="FI10" s="11">
        <v>3.09518658481167E-7</v>
      </c>
      <c r="FJ10" s="11">
        <v>2.9703353998655799E-7</v>
      </c>
      <c r="FK10" s="11">
        <v>2.8505202542827798E-7</v>
      </c>
      <c r="FL10" s="11">
        <v>2.7355380249893802E-7</v>
      </c>
      <c r="FM10" s="11">
        <v>2.6251937801369299E-7</v>
      </c>
      <c r="FN10" s="11">
        <v>2.5193004493662098E-7</v>
      </c>
      <c r="FO10" s="11">
        <v>2.4176785062834901E-7</v>
      </c>
      <c r="FP10" s="11">
        <v>2.32015566314914E-7</v>
      </c>
      <c r="FQ10" s="11">
        <v>2.2265665833298701E-7</v>
      </c>
      <c r="FR10" s="11">
        <v>2.1367525970816801E-7</v>
      </c>
      <c r="FS10" s="11">
        <v>2.0505614339860801E-7</v>
      </c>
      <c r="FT10" s="11">
        <v>1.9678469642681099E-7</v>
      </c>
      <c r="FU10" s="11">
        <v>1.88846895454731E-7</v>
      </c>
      <c r="FV10" s="11">
        <v>1.8122928235886301E-7</v>
      </c>
      <c r="FW10" s="11">
        <v>1.7391894213680801E-7</v>
      </c>
      <c r="FX10" s="11">
        <v>1.6690348048076199E-7</v>
      </c>
      <c r="FY10" s="11">
        <v>1.6017100323839599E-7</v>
      </c>
      <c r="FZ10" s="11">
        <v>1.53710095651682E-7</v>
      </c>
      <c r="GA10" s="11">
        <v>1.4750980359412601E-7</v>
      </c>
      <c r="GB10" s="11">
        <v>1.4155961480799601E-7</v>
      </c>
      <c r="GC10" s="11">
        <v>1.35849440807689E-7</v>
      </c>
      <c r="GD10" s="11">
        <v>1.3036960033740999E-7</v>
      </c>
      <c r="GE10" s="11">
        <v>1.2511080249577599E-7</v>
      </c>
      <c r="GF10" s="11">
        <v>1.20064130970654E-7</v>
      </c>
      <c r="GG10" s="11">
        <v>1.15221029273194E-7</v>
      </c>
      <c r="GH10" s="11">
        <v>1.10573286082882E-7</v>
      </c>
      <c r="GI10" s="11">
        <v>1.0611302114771301E-7</v>
      </c>
      <c r="GJ10" s="11">
        <v>1.01832672072533E-7</v>
      </c>
      <c r="GK10" s="11">
        <v>9.7724981773517099E-8</v>
      </c>
      <c r="GL10" s="11">
        <v>9.37829854885663E-8</v>
      </c>
      <c r="GM10" s="11">
        <v>8.9999999675072204E-8</v>
      </c>
      <c r="GN10" s="11">
        <v>8.63696102415545E-8</v>
      </c>
      <c r="GO10" s="11">
        <v>8.2885661889520206E-8</v>
      </c>
      <c r="GP10" s="11">
        <v>7.9542247677366604E-8</v>
      </c>
      <c r="GQ10" s="11">
        <v>7.6333698584285501E-8</v>
      </c>
      <c r="GR10" s="11">
        <v>7.3254574739500797E-8</v>
      </c>
      <c r="GS10" s="11">
        <v>7.0299655430261496E-8</v>
      </c>
      <c r="GT10" s="11">
        <v>6.7463930442102096E-8</v>
      </c>
      <c r="GU10" s="11">
        <v>6.4742591843192101E-8</v>
      </c>
      <c r="GV10" s="11">
        <v>6.2131025546641196E-8</v>
      </c>
      <c r="GW10" s="11">
        <v>5.9624803760982598E-8</v>
      </c>
      <c r="GX10" s="11">
        <v>5.7219676996567199E-8</v>
      </c>
      <c r="GY10" s="11">
        <v>5.4911567293203201E-8</v>
      </c>
      <c r="GZ10" s="11">
        <v>5.26965614477959E-8</v>
      </c>
      <c r="HA10" s="11">
        <v>5.0570903686875099E-8</v>
      </c>
      <c r="HB10" s="11">
        <v>4.8530990004458401E-8</v>
      </c>
      <c r="HC10" s="11">
        <v>4.65733616117348E-8</v>
      </c>
      <c r="HD10" s="11">
        <v>4.4694699385949799E-8</v>
      </c>
      <c r="HE10" s="11">
        <v>4.2891818097245999E-8</v>
      </c>
      <c r="HF10" s="11">
        <v>4.1161660746524798E-8</v>
      </c>
      <c r="HG10" s="11">
        <v>3.9501294013533097E-8</v>
      </c>
      <c r="HH10" s="11">
        <v>3.79079025947249E-8</v>
      </c>
      <c r="HI10" s="11">
        <v>3.6378784873392098E-8</v>
      </c>
      <c r="HJ10" s="11">
        <v>3.4911348145705303E-8</v>
      </c>
      <c r="HK10" s="11">
        <v>3.35031045128886E-8</v>
      </c>
      <c r="HL10" s="11">
        <v>3.2151666107260697E-8</v>
      </c>
      <c r="HM10" s="11">
        <v>3.08547416505434E-8</v>
      </c>
      <c r="HN10" s="11">
        <v>2.9610132235014E-8</v>
      </c>
      <c r="HO10" s="11">
        <v>2.8415727326702699E-8</v>
      </c>
      <c r="HP10" s="11">
        <v>2.7269501989835001E-8</v>
      </c>
      <c r="HQ10" s="11">
        <v>2.6169512779006301E-8</v>
      </c>
      <c r="HR10" s="11">
        <v>2.51138946305574E-8</v>
      </c>
      <c r="HS10" s="11">
        <v>2.4100857642928E-8</v>
      </c>
      <c r="HT10" s="11">
        <v>2.3128684301099199E-8</v>
      </c>
      <c r="HU10" s="11">
        <v>2.21957261459238E-8</v>
      </c>
      <c r="HV10" s="11">
        <v>2.1300401331636501E-8</v>
      </c>
      <c r="HW10" s="11">
        <v>2.04411919613179E-8</v>
      </c>
      <c r="HX10" s="11">
        <v>1.9616640978270499E-8</v>
      </c>
      <c r="HY10" s="11">
        <v>1.88253506117064E-8</v>
      </c>
      <c r="HZ10" s="11">
        <v>1.8065979046078001E-8</v>
      </c>
      <c r="IA10" s="11">
        <v>1.7337238755743599E-8</v>
      </c>
      <c r="IB10" s="11">
        <v>1.6637894284521301E-8</v>
      </c>
      <c r="IC10" s="11">
        <v>1.5966759692176401E-8</v>
      </c>
      <c r="ID10" s="11">
        <v>1.5322697111130898E-8</v>
      </c>
      <c r="IE10" s="11">
        <v>1.47046145260177E-8</v>
      </c>
      <c r="IF10" s="11">
        <v>1.4111463997323901E-8</v>
      </c>
      <c r="IG10" s="11">
        <v>1.35422398850338E-8</v>
      </c>
      <c r="IH10" s="11">
        <v>1.2995976850227501E-8</v>
      </c>
      <c r="II10" s="11">
        <v>1.24717488558801E-8</v>
      </c>
      <c r="IJ10" s="11">
        <v>1.19686670574382E-8</v>
      </c>
      <c r="IK10" s="11">
        <v>1.1485878359529501E-8</v>
      </c>
      <c r="IL10" s="11">
        <v>1.1022564305740401E-8</v>
      </c>
      <c r="IM10" s="11">
        <v>1.05779393022587E-8</v>
      </c>
      <c r="IN10" s="11">
        <v>1.01512493966283E-8</v>
      </c>
      <c r="IO10" s="11">
        <v>9.7417711675262808E-9</v>
      </c>
      <c r="IP10" s="11">
        <v>9.3488103924954707E-9</v>
      </c>
      <c r="IQ10" s="11">
        <v>8.9717008266987397E-9</v>
      </c>
      <c r="IR10" s="11">
        <v>8.6098028706516094E-9</v>
      </c>
      <c r="IS10" s="11">
        <v>8.2625031261329696E-9</v>
      </c>
      <c r="IT10" s="11">
        <v>7.9292126198282598E-9</v>
      </c>
      <c r="IU10" s="11">
        <v>7.60936635924025E-9</v>
      </c>
      <c r="IV10" s="11">
        <v>7.30242188939911E-9</v>
      </c>
      <c r="IW10" s="11">
        <v>7.0078588487731996E-9</v>
      </c>
      <c r="IX10" s="11">
        <v>6.7251778590460301E-9</v>
      </c>
      <c r="IY10" s="11">
        <v>6.4538995259155699E-9</v>
      </c>
      <c r="IZ10" s="11">
        <v>6.19356399500504E-9</v>
      </c>
      <c r="JA10" s="11">
        <v>5.9437298416398196E-9</v>
      </c>
      <c r="JB10" s="11">
        <v>5.70397329369143E-9</v>
      </c>
      <c r="JC10" s="11">
        <v>5.4738881205551601E-9</v>
      </c>
      <c r="JD10" s="11">
        <v>5.25308396781554E-9</v>
      </c>
      <c r="JE10" s="11">
        <v>5.0411865792909802E-9</v>
      </c>
      <c r="JF10" s="11">
        <v>4.8378365757884004E-9</v>
      </c>
      <c r="JG10" s="11">
        <v>4.6426893440809603E-9</v>
      </c>
      <c r="JH10" s="11">
        <v>4.4554138156627199E-9</v>
      </c>
      <c r="JI10" s="11">
        <v>4.2756926887932398E-9</v>
      </c>
    </row>
    <row r="11" spans="1:269">
      <c r="A11" s="11" t="s">
        <v>300</v>
      </c>
      <c r="B11" s="11">
        <v>2.10390245343306E-4</v>
      </c>
      <c r="C11" s="11">
        <v>2.0311044901666399E-4</v>
      </c>
      <c r="D11" s="11">
        <v>2.0541880614433099E-4</v>
      </c>
      <c r="E11" s="11">
        <v>2.0146396345177599E-4</v>
      </c>
      <c r="F11" s="11">
        <v>1.8528953964713801E-4</v>
      </c>
      <c r="G11" s="11">
        <v>1.8260643553435999E-4</v>
      </c>
      <c r="H11" s="11">
        <v>1.8495424602826799E-4</v>
      </c>
      <c r="I11" s="11">
        <v>1.8221145333730001E-4</v>
      </c>
      <c r="J11" s="11">
        <v>1.7612145797119E-4</v>
      </c>
      <c r="K11" s="11">
        <v>1.68187595338765E-4</v>
      </c>
      <c r="L11" s="11">
        <v>1.7930409955480001E-4</v>
      </c>
      <c r="M11" s="11">
        <v>1.59634422628563E-4</v>
      </c>
      <c r="N11" s="11">
        <v>1.6249515231225899E-4</v>
      </c>
      <c r="O11" s="11">
        <v>1.59249445580323E-4</v>
      </c>
      <c r="P11" s="11">
        <v>1.4647262008560301E-4</v>
      </c>
      <c r="Q11" s="11">
        <v>1.4338682133430101E-4</v>
      </c>
      <c r="R11" s="11">
        <v>1.39673671517015E-4</v>
      </c>
      <c r="S11" s="11">
        <v>1.3267232078040299E-4</v>
      </c>
      <c r="T11" s="11">
        <v>1.2489415986694001E-4</v>
      </c>
      <c r="U11" s="11">
        <v>1.2240562213849899E-4</v>
      </c>
      <c r="V11" s="11">
        <v>1.17976297433153E-4</v>
      </c>
      <c r="W11" s="11">
        <v>1.01730777755771E-4</v>
      </c>
      <c r="X11" s="11">
        <v>9.8703138061151399E-5</v>
      </c>
      <c r="Y11" s="11">
        <v>8.9697409410893796E-5</v>
      </c>
      <c r="Z11" s="11">
        <v>8.4031385979010901E-5</v>
      </c>
      <c r="AA11" s="11">
        <v>7.8988638654076099E-5</v>
      </c>
      <c r="AB11" s="11">
        <v>7.4539228253289695E-5</v>
      </c>
      <c r="AC11" s="11">
        <v>7.0432573077039402E-5</v>
      </c>
      <c r="AD11" s="11">
        <v>6.4840028492163499E-5</v>
      </c>
      <c r="AE11" s="11">
        <v>6.4574222835012102E-5</v>
      </c>
      <c r="AF11" s="11">
        <v>6.1199039633752506E-5</v>
      </c>
      <c r="AG11" s="11">
        <v>5.49103924833982E-5</v>
      </c>
      <c r="AH11" s="11">
        <v>5.8095035429306399E-5</v>
      </c>
      <c r="AI11" s="11">
        <v>5.5358910355018901E-5</v>
      </c>
      <c r="AJ11" s="11">
        <v>5.3230132433967903E-5</v>
      </c>
      <c r="AK11" s="11">
        <v>5.2151769816877198E-5</v>
      </c>
      <c r="AL11" s="11">
        <v>4.8722055131400501E-5</v>
      </c>
      <c r="AM11" s="11">
        <v>4.7139988008981802E-5</v>
      </c>
      <c r="AN11" s="11">
        <v>4.5586955828791401E-5</v>
      </c>
      <c r="AO11" s="11">
        <v>4.4065057141384803E-5</v>
      </c>
      <c r="AP11" s="11">
        <v>4.2576010043871002E-5</v>
      </c>
      <c r="AQ11" s="11">
        <v>4.1121190956006102E-5</v>
      </c>
      <c r="AR11" s="11">
        <v>3.9701670634051403E-5</v>
      </c>
      <c r="AS11" s="11">
        <v>3.8318247457924697E-5</v>
      </c>
      <c r="AT11" s="11">
        <v>3.6971478064473698E-5</v>
      </c>
      <c r="AU11" s="11">
        <v>3.5661705426015497E-5</v>
      </c>
      <c r="AV11" s="11">
        <v>3.43890844946015E-5</v>
      </c>
      <c r="AW11" s="11">
        <v>3.3153605542457498E-5</v>
      </c>
      <c r="AX11" s="11">
        <v>3.1955115337489703E-5</v>
      </c>
      <c r="AY11" s="11">
        <v>3.0793336298295901E-5</v>
      </c>
      <c r="AZ11" s="11">
        <v>2.96678837701236E-5</v>
      </c>
      <c r="BA11" s="11">
        <v>2.8578281562663399E-5</v>
      </c>
      <c r="BB11" s="11">
        <v>2.7523975887788799E-5</v>
      </c>
      <c r="BC11" s="11">
        <v>2.6504347826583602E-5</v>
      </c>
      <c r="BD11" s="11">
        <v>2.55187244527777E-5</v>
      </c>
      <c r="BE11" s="11">
        <v>2.4566388728941599E-5</v>
      </c>
      <c r="BF11" s="11">
        <v>2.3646588287462601E-5</v>
      </c>
      <c r="BG11" s="11">
        <v>2.2758543199774601E-5</v>
      </c>
      <c r="BH11" s="11">
        <v>2.1901452828432299E-5</v>
      </c>
      <c r="BI11" s="11">
        <v>2.1074501852957901E-5</v>
      </c>
      <c r="BJ11" s="11">
        <v>2.0276865549617701E-5</v>
      </c>
      <c r="BK11" s="11">
        <v>1.9507714401512101E-5</v>
      </c>
      <c r="BL11" s="11">
        <v>1.8766218105925599E-5</v>
      </c>
      <c r="BM11" s="11">
        <v>1.8051549044551001E-5</v>
      </c>
      <c r="BN11" s="11">
        <v>1.7362885270100201E-5</v>
      </c>
      <c r="BO11" s="11">
        <v>1.6699413064369398E-5</v>
      </c>
      <c r="BP11" s="11">
        <v>1.6060329112832499E-5</v>
      </c>
      <c r="BQ11" s="11">
        <v>1.5444842339395998E-5</v>
      </c>
      <c r="BR11" s="11">
        <v>1.4852175438728701E-5</v>
      </c>
      <c r="BS11" s="11">
        <v>1.4281566141360899E-5</v>
      </c>
      <c r="BT11" s="11">
        <v>1.3732268243082901E-5</v>
      </c>
      <c r="BU11" s="11">
        <v>1.32035524258445E-5</v>
      </c>
      <c r="BV11" s="11">
        <v>1.26947068953553E-5</v>
      </c>
      <c r="BW11" s="11">
        <v>1.22050378589256E-5</v>
      </c>
      <c r="BX11" s="11">
        <v>1.1733869861752E-5</v>
      </c>
      <c r="BY11" s="11">
        <v>1.1280546002301299E-5</v>
      </c>
      <c r="BZ11" s="11">
        <v>1.08444280396691E-5</v>
      </c>
      <c r="CA11" s="11">
        <v>1.04248964097886E-5</v>
      </c>
      <c r="CB11" s="11">
        <v>1.0021350162481301E-5</v>
      </c>
      <c r="CC11" s="11">
        <v>9.6332068295623702E-6</v>
      </c>
      <c r="CD11" s="11">
        <v>9.2599022356587602E-6</v>
      </c>
      <c r="CE11" s="11">
        <v>8.9008902596221501E-6</v>
      </c>
      <c r="CF11" s="11">
        <v>8.5556425546418103E-6</v>
      </c>
      <c r="CG11" s="11">
        <v>8.2236482337183503E-6</v>
      </c>
      <c r="CH11" s="11">
        <v>7.9044135279371392E-6</v>
      </c>
      <c r="CI11" s="11">
        <v>7.5974614203166996E-6</v>
      </c>
      <c r="CJ11" s="11">
        <v>7.3023312630038404E-6</v>
      </c>
      <c r="CK11" s="11">
        <v>7.0185783794807196E-6</v>
      </c>
      <c r="CL11" s="11">
        <v>6.74577365733509E-6</v>
      </c>
      <c r="CM11" s="11">
        <v>6.4835031324816896E-6</v>
      </c>
      <c r="CN11" s="11">
        <v>6.2313675706082697E-6</v>
      </c>
      <c r="CO11" s="11">
        <v>5.9889820452907497E-6</v>
      </c>
      <c r="CP11" s="11">
        <v>5.7559755165526002E-6</v>
      </c>
      <c r="CQ11" s="11">
        <v>5.5319904110895396E-6</v>
      </c>
      <c r="CR11" s="11">
        <v>5.3166822057137997E-6</v>
      </c>
      <c r="CS11" s="11">
        <v>5.1097190155724397E-6</v>
      </c>
      <c r="CT11" s="11">
        <v>4.9107811874726801E-6</v>
      </c>
      <c r="CU11" s="11">
        <v>4.71956090031256E-6</v>
      </c>
      <c r="CV11" s="11">
        <v>4.5357617722840996E-6</v>
      </c>
      <c r="CW11" s="11">
        <v>4.3590984762920098E-6</v>
      </c>
      <c r="CX11" s="11">
        <v>4.1892963631440196E-6</v>
      </c>
      <c r="CY11" s="11">
        <v>4.0260910948442E-6</v>
      </c>
      <c r="CZ11" s="11">
        <v>3.8692282848806803E-6</v>
      </c>
      <c r="DA11" s="11">
        <v>3.7184631500597501E-6</v>
      </c>
      <c r="DB11" s="11">
        <v>3.5735601696673699E-6</v>
      </c>
      <c r="DC11" s="11">
        <v>3.4342927560659901E-6</v>
      </c>
      <c r="DD11" s="11">
        <v>3.3004429328409302E-6</v>
      </c>
      <c r="DE11" s="11">
        <v>3.1718010243819701E-6</v>
      </c>
      <c r="DF11" s="11">
        <v>3.0481653535696702E-6</v>
      </c>
      <c r="DG11" s="11">
        <v>2.92934194934258E-6</v>
      </c>
      <c r="DH11" s="11">
        <v>2.8151442639234901E-6</v>
      </c>
      <c r="DI11" s="11">
        <v>2.7053928984832601E-6</v>
      </c>
      <c r="DJ11" s="11">
        <v>2.5999153382416702E-6</v>
      </c>
      <c r="DK11" s="11">
        <v>2.4985456964499198E-6</v>
      </c>
      <c r="DL11" s="11">
        <v>2.40112446658891E-6</v>
      </c>
      <c r="DM11" s="11">
        <v>2.30749828367127E-6</v>
      </c>
      <c r="DN11" s="11">
        <v>2.2175196930929201E-6</v>
      </c>
      <c r="DO11" s="11">
        <v>2.1310469284774301E-6</v>
      </c>
      <c r="DP11" s="11">
        <v>2.0479436961817801E-6</v>
      </c>
      <c r="DQ11" s="11">
        <v>1.9680789680176498E-6</v>
      </c>
      <c r="DR11" s="11">
        <v>1.89132678185544E-6</v>
      </c>
      <c r="DS11" s="11">
        <v>1.8175660488895001E-6</v>
      </c>
      <c r="DT11" s="11">
        <v>1.7466803673427099E-6</v>
      </c>
      <c r="DU11" s="11">
        <v>1.67855784438675E-6</v>
      </c>
      <c r="DV11" s="11">
        <v>1.6130909231692999E-6</v>
      </c>
      <c r="DW11" s="11">
        <v>1.55017621705777E-6</v>
      </c>
      <c r="DX11" s="11">
        <v>1.4897143495451499E-6</v>
      </c>
      <c r="DY11" s="11">
        <v>1.4316098005950899E-6</v>
      </c>
      <c r="DZ11" s="11">
        <v>1.3757707582051601E-6</v>
      </c>
      <c r="EA11" s="11">
        <v>1.32210897574314E-6</v>
      </c>
      <c r="EB11" s="11">
        <v>1.2705396348344801E-6</v>
      </c>
      <c r="EC11" s="11">
        <v>1.2209812128016799E-6</v>
      </c>
      <c r="ED11" s="11">
        <v>1.17335535576579E-6</v>
      </c>
      <c r="EE11" s="11">
        <v>1.12758675652191E-6</v>
      </c>
      <c r="EF11" s="11">
        <v>1.08360303618937E-6</v>
      </c>
      <c r="EG11" s="11">
        <v>1.04133463130207E-6</v>
      </c>
      <c r="EH11" s="11">
        <v>1.00071468511764E-6</v>
      </c>
      <c r="EI11" s="11">
        <v>9.6167894247933795E-7</v>
      </c>
      <c r="EJ11" s="11">
        <v>9.2416564889674604E-7</v>
      </c>
      <c r="EK11" s="11">
        <v>8.8811545406741701E-7</v>
      </c>
      <c r="EL11" s="11">
        <v>8.5347131828506004E-7</v>
      </c>
      <c r="EM11" s="11">
        <v>8.2017842306658703E-7</v>
      </c>
      <c r="EN11" s="11">
        <v>7.8818408466574397E-7</v>
      </c>
      <c r="EO11" s="11">
        <v>7.5743767136149398E-7</v>
      </c>
      <c r="EP11" s="11">
        <v>7.27890523744001E-7</v>
      </c>
      <c r="EQ11" s="11">
        <v>6.9949587822026903E-7</v>
      </c>
      <c r="ER11" s="11">
        <v>6.7220879296225899E-7</v>
      </c>
      <c r="ES11" s="11">
        <v>6.4598607740773396E-7</v>
      </c>
      <c r="ET11" s="11">
        <v>6.20786224203584E-7</v>
      </c>
      <c r="EU11" s="11">
        <v>5.9656934336960198E-7</v>
      </c>
      <c r="EV11" s="11">
        <v>5.7329709990394704E-7</v>
      </c>
      <c r="EW11" s="11">
        <v>5.50932652720881E-7</v>
      </c>
      <c r="EX11" s="11">
        <v>5.29440596919173E-7</v>
      </c>
      <c r="EY11" s="11">
        <v>5.0878690793787495E-7</v>
      </c>
      <c r="EZ11" s="11">
        <v>4.8893888737744404E-7</v>
      </c>
      <c r="FA11" s="11">
        <v>4.6986511170743499E-7</v>
      </c>
      <c r="FB11" s="11">
        <v>4.5153538252851199E-7</v>
      </c>
      <c r="FC11" s="11">
        <v>4.3392067894387802E-7</v>
      </c>
      <c r="FD11" s="11">
        <v>4.1699311148502E-7</v>
      </c>
      <c r="FE11" s="11">
        <v>4.0072587836892397E-7</v>
      </c>
      <c r="FF11" s="11">
        <v>3.8509322264346198E-7</v>
      </c>
      <c r="FG11" s="11">
        <v>3.7007039199732398E-7</v>
      </c>
      <c r="FH11" s="11">
        <v>3.5563359934709398E-7</v>
      </c>
      <c r="FI11" s="11">
        <v>3.41759985200696E-7</v>
      </c>
      <c r="FJ11" s="11">
        <v>3.2842758146411899E-7</v>
      </c>
      <c r="FK11" s="11">
        <v>3.1561527691348298E-7</v>
      </c>
      <c r="FL11" s="11">
        <v>3.0330278366630402E-7</v>
      </c>
      <c r="FM11" s="11">
        <v>2.9147060487400001E-7</v>
      </c>
      <c r="FN11" s="11">
        <v>2.8010000463485298E-7</v>
      </c>
      <c r="FO11" s="11">
        <v>2.6917297712980602E-7</v>
      </c>
      <c r="FP11" s="11">
        <v>2.58672219199951E-7</v>
      </c>
      <c r="FQ11" s="11">
        <v>2.48581102701984E-7</v>
      </c>
      <c r="FR11" s="11">
        <v>2.3888364775182001E-7</v>
      </c>
      <c r="FS11" s="11">
        <v>2.2956449785560601E-7</v>
      </c>
      <c r="FT11" s="11">
        <v>2.2060889559583101E-7</v>
      </c>
      <c r="FU11" s="11">
        <v>2.1200265909460101E-7</v>
      </c>
      <c r="FV11" s="11">
        <v>2.0373215969815601E-7</v>
      </c>
      <c r="FW11" s="11">
        <v>1.9578430032751699E-7</v>
      </c>
      <c r="FX11" s="11">
        <v>1.8814649482834501E-7</v>
      </c>
      <c r="FY11" s="11">
        <v>1.8080664798691999E-7</v>
      </c>
      <c r="FZ11" s="11">
        <v>1.73753136323285E-7</v>
      </c>
      <c r="GA11" s="11">
        <v>1.6697478988358901E-7</v>
      </c>
      <c r="GB11" s="11">
        <v>1.6046087436549799E-7</v>
      </c>
      <c r="GC11" s="11">
        <v>1.5420107413177699E-7</v>
      </c>
      <c r="GD11" s="11">
        <v>1.48185476001039E-7</v>
      </c>
      <c r="GE11" s="11">
        <v>1.424045535936E-7</v>
      </c>
      <c r="GF11" s="11">
        <v>1.36849152010399E-7</v>
      </c>
      <c r="GG11" s="11">
        <v>1.31510473511121E-7</v>
      </c>
      <c r="GH11" s="11">
        <v>1.2638006363641099E-7</v>
      </c>
      <c r="GI11" s="11">
        <v>1.2144979755213101E-7</v>
      </c>
      <c r="GJ11" s="11">
        <v>1.16711867392816E-7</v>
      </c>
      <c r="GK11" s="11">
        <v>1.12158770160242E-7</v>
      </c>
      <c r="GL11" s="11">
        <v>1.07783295288932E-7</v>
      </c>
      <c r="GM11" s="11">
        <v>1.03578513543923E-7</v>
      </c>
      <c r="GN11" s="11">
        <v>9.9537765918533694E-8</v>
      </c>
      <c r="GO11" s="11">
        <v>9.5654653309296096E-8</v>
      </c>
      <c r="GP11" s="11">
        <v>9.1923026301898898E-8</v>
      </c>
      <c r="GQ11" s="11">
        <v>8.8336975179181794E-8</v>
      </c>
      <c r="GR11" s="11">
        <v>8.4890820817307105E-8</v>
      </c>
      <c r="GS11" s="11">
        <v>8.1579105803974996E-8</v>
      </c>
      <c r="GT11" s="11">
        <v>7.8396585334594704E-8</v>
      </c>
      <c r="GU11" s="11">
        <v>7.5338219551745995E-8</v>
      </c>
      <c r="GV11" s="11">
        <v>7.2399164885439404E-8</v>
      </c>
      <c r="GW11" s="11">
        <v>6.9574766947688702E-8</v>
      </c>
      <c r="GX11" s="11">
        <v>6.6860552760950003E-8</v>
      </c>
      <c r="GY11" s="11">
        <v>6.4252223985761195E-8</v>
      </c>
      <c r="GZ11" s="11">
        <v>6.1745649815314594E-8</v>
      </c>
      <c r="HA11" s="11">
        <v>5.9336860758207903E-8</v>
      </c>
      <c r="HB11" s="11">
        <v>5.7022041977106102E-8</v>
      </c>
      <c r="HC11" s="11">
        <v>5.4797527737626701E-8</v>
      </c>
      <c r="HD11" s="11">
        <v>5.2659794858023203E-8</v>
      </c>
      <c r="HE11" s="11">
        <v>5.0605458157271197E-8</v>
      </c>
      <c r="HF11" s="11">
        <v>4.8631264126797198E-8</v>
      </c>
      <c r="HG11" s="11">
        <v>4.6734086267541399E-8</v>
      </c>
      <c r="HH11" s="11">
        <v>4.49109200939546E-8</v>
      </c>
      <c r="HI11" s="11">
        <v>4.3158878360039001E-8</v>
      </c>
      <c r="HJ11" s="11">
        <v>4.1475186285389003E-8</v>
      </c>
      <c r="HK11" s="11">
        <v>3.9857177447366603E-8</v>
      </c>
      <c r="HL11" s="11">
        <v>3.8302289673275398E-8</v>
      </c>
      <c r="HM11" s="11">
        <v>3.6808060266402298E-8</v>
      </c>
      <c r="HN11" s="11">
        <v>3.53721230084147E-8</v>
      </c>
      <c r="HO11" s="11">
        <v>3.3992203718469201E-8</v>
      </c>
      <c r="HP11" s="11">
        <v>3.2666117144586298E-8</v>
      </c>
      <c r="HQ11" s="11">
        <v>3.1391763188892703E-8</v>
      </c>
      <c r="HR11" s="11">
        <v>3.0167123576951798E-8</v>
      </c>
      <c r="HS11" s="11">
        <v>2.8990259082206599E-8</v>
      </c>
      <c r="HT11" s="11">
        <v>2.7859305751221099E-8</v>
      </c>
      <c r="HU11" s="11">
        <v>2.6772472683234101E-8</v>
      </c>
      <c r="HV11" s="11">
        <v>2.5728038477446101E-8</v>
      </c>
      <c r="HW11" s="11">
        <v>2.47243492346172E-8</v>
      </c>
      <c r="HX11" s="11">
        <v>2.3759815448443101E-8</v>
      </c>
      <c r="HY11" s="11">
        <v>2.28329095630642E-8</v>
      </c>
      <c r="HZ11" s="11">
        <v>2.1942163530575001E-8</v>
      </c>
      <c r="IA11" s="11">
        <v>2.10861669236451E-8</v>
      </c>
      <c r="IB11" s="11">
        <v>2.0263564048939001E-8</v>
      </c>
      <c r="IC11" s="11">
        <v>1.94730520597375E-8</v>
      </c>
      <c r="ID11" s="11">
        <v>1.8713379179580202E-8</v>
      </c>
      <c r="IE11" s="11">
        <v>1.79833422597753E-8</v>
      </c>
      <c r="IF11" s="11">
        <v>1.7281785225087299E-8</v>
      </c>
      <c r="IG11" s="11">
        <v>1.6607596853290799E-8</v>
      </c>
      <c r="IH11" s="11">
        <v>1.5959709664947798E-8</v>
      </c>
      <c r="II11" s="11">
        <v>1.5337097480916401E-8</v>
      </c>
      <c r="IJ11" s="11">
        <v>1.4738774423150901E-8</v>
      </c>
      <c r="IK11" s="11">
        <v>1.41637926942551E-8</v>
      </c>
      <c r="IL11" s="11">
        <v>1.3611242022371099E-8</v>
      </c>
      <c r="IM11" s="11">
        <v>1.30802471076663E-8</v>
      </c>
      <c r="IN11" s="11">
        <v>1.25699670672219E-8</v>
      </c>
      <c r="IO11" s="11">
        <v>1.20795937696982E-8</v>
      </c>
      <c r="IP11" s="11">
        <v>1.16083507251119E-8</v>
      </c>
      <c r="IQ11" s="11">
        <v>1.11554916415457E-8</v>
      </c>
      <c r="IR11" s="11">
        <v>1.0720299203903501E-8</v>
      </c>
      <c r="IS11" s="11">
        <v>1.03020842967538E-8</v>
      </c>
      <c r="IT11" s="11">
        <v>9.90018456104025E-9</v>
      </c>
      <c r="IU11" s="11">
        <v>9.5139635059027195E-9</v>
      </c>
      <c r="IV11" s="11">
        <v>9.1428095094769901E-9</v>
      </c>
      <c r="IW11" s="11">
        <v>8.7861348196938105E-9</v>
      </c>
      <c r="IX11" s="11">
        <v>8.4433745550782597E-9</v>
      </c>
      <c r="IY11" s="11">
        <v>8.1139858165713008E-9</v>
      </c>
      <c r="IZ11" s="11">
        <v>7.7974471324182592E-9</v>
      </c>
      <c r="JA11" s="11">
        <v>7.4932570148789101E-9</v>
      </c>
      <c r="JB11" s="11">
        <v>7.2009338492051703E-9</v>
      </c>
      <c r="JC11" s="11">
        <v>6.9200146723957801E-9</v>
      </c>
      <c r="JD11" s="11">
        <v>6.6500545070624598E-9</v>
      </c>
      <c r="JE11" s="11">
        <v>6.3906259173407404E-9</v>
      </c>
      <c r="JF11" s="11">
        <v>6.1413180096891998E-9</v>
      </c>
      <c r="JG11" s="11">
        <v>5.9017359888002796E-9</v>
      </c>
      <c r="JH11" s="11">
        <v>5.6715003804441697E-9</v>
      </c>
      <c r="JI11" s="11">
        <v>5.4502466984018797E-9</v>
      </c>
    </row>
    <row r="12" spans="1:269">
      <c r="A12" s="11" t="s">
        <v>301</v>
      </c>
      <c r="B12" s="11">
        <v>2.28983836381147E-4</v>
      </c>
      <c r="C12" s="11">
        <v>2.20628486441776E-4</v>
      </c>
      <c r="D12" s="11">
        <v>2.2288948033333299E-4</v>
      </c>
      <c r="E12" s="11">
        <v>2.1819250265608901E-4</v>
      </c>
      <c r="F12" s="11">
        <v>2.01588937427055E-4</v>
      </c>
      <c r="G12" s="11">
        <v>1.9833515171829901E-4</v>
      </c>
      <c r="H12" s="11">
        <v>1.99971880495919E-4</v>
      </c>
      <c r="I12" s="11">
        <v>1.97476478393188E-4</v>
      </c>
      <c r="J12" s="11">
        <v>1.9106785858768999E-4</v>
      </c>
      <c r="K12" s="11">
        <v>1.82607315979522E-4</v>
      </c>
      <c r="L12" s="11">
        <v>1.92927843551072E-4</v>
      </c>
      <c r="M12" s="11">
        <v>1.7319437283003201E-4</v>
      </c>
      <c r="N12" s="11">
        <v>1.75757747391425E-4</v>
      </c>
      <c r="O12" s="11">
        <v>1.7192345497874E-4</v>
      </c>
      <c r="P12" s="11">
        <v>1.5893807724487501E-4</v>
      </c>
      <c r="Q12" s="11">
        <v>1.55439883360864E-4</v>
      </c>
      <c r="R12" s="11">
        <v>1.5136906573842701E-4</v>
      </c>
      <c r="S12" s="11">
        <v>1.4386497569474099E-4</v>
      </c>
      <c r="T12" s="11">
        <v>1.35741730946104E-4</v>
      </c>
      <c r="U12" s="11">
        <v>1.32993476721355E-4</v>
      </c>
      <c r="V12" s="11">
        <v>1.2850974358291601E-4</v>
      </c>
      <c r="W12" s="11">
        <v>1.1182990496727601E-4</v>
      </c>
      <c r="X12" s="11">
        <v>1.0858189643248E-4</v>
      </c>
      <c r="Y12" s="11">
        <v>9.9304218039830694E-5</v>
      </c>
      <c r="Z12" s="11">
        <v>9.3499087488013694E-5</v>
      </c>
      <c r="AA12" s="11">
        <v>8.8314919688414802E-5</v>
      </c>
      <c r="AB12" s="11">
        <v>8.3645865860182398E-5</v>
      </c>
      <c r="AC12" s="11">
        <v>7.9305435404131193E-5</v>
      </c>
      <c r="AD12" s="11">
        <v>7.3299239845447896E-5</v>
      </c>
      <c r="AE12" s="11">
        <v>7.2897615372102806E-5</v>
      </c>
      <c r="AF12" s="11">
        <v>6.9439940974413999E-5</v>
      </c>
      <c r="AG12" s="11">
        <v>6.2727755369418298E-5</v>
      </c>
      <c r="AH12" s="11">
        <v>6.6106749055272501E-5</v>
      </c>
      <c r="AI12" s="11">
        <v>6.3080262318271406E-5</v>
      </c>
      <c r="AJ12" s="11">
        <v>6.0835288204441597E-5</v>
      </c>
      <c r="AK12" s="11">
        <v>5.9712765211994403E-5</v>
      </c>
      <c r="AL12" s="11">
        <v>5.5967674089885102E-5</v>
      </c>
      <c r="AM12" s="11">
        <v>5.4195245067889503E-5</v>
      </c>
      <c r="AN12" s="11">
        <v>5.2456984125037702E-5</v>
      </c>
      <c r="AO12" s="11">
        <v>5.0754761359961298E-5</v>
      </c>
      <c r="AP12" s="11">
        <v>4.9090084672132098E-5</v>
      </c>
      <c r="AQ12" s="11">
        <v>4.7464137459596302E-5</v>
      </c>
      <c r="AR12" s="11">
        <v>4.5877813452333001E-5</v>
      </c>
      <c r="AS12" s="11">
        <v>4.4331748769055303E-5</v>
      </c>
      <c r="AT12" s="11">
        <v>4.2826351310143499E-5</v>
      </c>
      <c r="AU12" s="11">
        <v>4.1361827616270803E-5</v>
      </c>
      <c r="AV12" s="11">
        <v>3.9938207334388999E-5</v>
      </c>
      <c r="AW12" s="11">
        <v>3.85553654375093E-5</v>
      </c>
      <c r="AX12" s="11">
        <v>3.7213042348160898E-5</v>
      </c>
      <c r="AY12" s="11">
        <v>3.5910862114296699E-5</v>
      </c>
      <c r="AZ12" s="11">
        <v>3.4648348784749303E-5</v>
      </c>
      <c r="BA12" s="11">
        <v>3.34249411224619E-5</v>
      </c>
      <c r="BB12" s="11">
        <v>3.2240005795602899E-5</v>
      </c>
      <c r="BC12" s="11">
        <v>3.1092849170799602E-5</v>
      </c>
      <c r="BD12" s="11">
        <v>2.9982727832833501E-5</v>
      </c>
      <c r="BE12" s="11">
        <v>2.8908857943821301E-5</v>
      </c>
      <c r="BF12" s="11">
        <v>2.7870423548015399E-5</v>
      </c>
      <c r="BG12" s="11">
        <v>2.6866583920814899E-5</v>
      </c>
      <c r="BH12" s="11">
        <v>2.5896480054243801E-5</v>
      </c>
      <c r="BI12" s="11">
        <v>2.4959240361499499E-5</v>
      </c>
      <c r="BJ12" s="11">
        <v>2.4053985679506299E-5</v>
      </c>
      <c r="BK12" s="11">
        <v>2.31798336388644E-5</v>
      </c>
      <c r="BL12" s="11">
        <v>2.23359024665859E-5</v>
      </c>
      <c r="BM12" s="11">
        <v>2.1521314280570399E-5</v>
      </c>
      <c r="BN12" s="11">
        <v>2.0735197929444601E-5</v>
      </c>
      <c r="BO12" s="11">
        <v>1.99766914258381E-5</v>
      </c>
      <c r="BP12" s="11">
        <v>1.9244944017948699E-5</v>
      </c>
      <c r="BQ12" s="11">
        <v>1.85391179393646E-5</v>
      </c>
      <c r="BR12" s="11">
        <v>1.7858389871450202E-5</v>
      </c>
      <c r="BS12" s="11">
        <v>1.7201952153933501E-5</v>
      </c>
      <c r="BT12" s="11">
        <v>1.6569013769340801E-5</v>
      </c>
      <c r="BU12" s="11">
        <v>1.5958801130255801E-5</v>
      </c>
      <c r="BV12" s="11">
        <v>1.5370558691718499E-5</v>
      </c>
      <c r="BW12" s="11">
        <v>1.48035494105248E-5</v>
      </c>
      <c r="BX12" s="11">
        <v>1.42570550690779E-5</v>
      </c>
      <c r="BY12" s="11">
        <v>1.37303764832231E-5</v>
      </c>
      <c r="BZ12" s="11">
        <v>1.3222833606718601E-5</v>
      </c>
      <c r="CA12" s="11">
        <v>1.2733765546779601E-5</v>
      </c>
      <c r="CB12" s="11">
        <v>1.2262530503459599E-5</v>
      </c>
      <c r="CC12" s="11">
        <v>1.1808505642863E-5</v>
      </c>
      <c r="CD12" s="11">
        <v>1.1371086912959101E-5</v>
      </c>
      <c r="CE12" s="11">
        <v>1.0949688812433899E-5</v>
      </c>
      <c r="CF12" s="11">
        <v>1.0543744118240999E-5</v>
      </c>
      <c r="CG12" s="11">
        <v>1.01527035796245E-5</v>
      </c>
      <c r="CH12" s="11">
        <v>9.7760355833864699E-6</v>
      </c>
      <c r="CI12" s="11">
        <v>9.4132257970613898E-6</v>
      </c>
      <c r="CJ12" s="11">
        <v>9.0637767931056601E-6</v>
      </c>
      <c r="CK12" s="11">
        <v>8.7272076592093095E-6</v>
      </c>
      <c r="CL12" s="11">
        <v>8.4030535972834403E-6</v>
      </c>
      <c r="CM12" s="11">
        <v>8.0908655147870994E-6</v>
      </c>
      <c r="CN12" s="11">
        <v>7.7902096113913205E-6</v>
      </c>
      <c r="CO12" s="11">
        <v>7.5006669626454004E-6</v>
      </c>
      <c r="CP12" s="11">
        <v>7.2218331020890097E-6</v>
      </c>
      <c r="CQ12" s="11">
        <v>6.9533176059177697E-6</v>
      </c>
      <c r="CR12" s="11">
        <v>6.6947436788700196E-6</v>
      </c>
      <c r="CS12" s="11">
        <v>6.4457477442214597E-6</v>
      </c>
      <c r="CT12" s="11">
        <v>6.2059790391089101E-6</v>
      </c>
      <c r="CU12" s="11">
        <v>5.9750992149609797E-6</v>
      </c>
      <c r="CV12" s="11">
        <v>5.7527819450342602E-6</v>
      </c>
      <c r="CW12" s="11">
        <v>5.5387125389438899E-6</v>
      </c>
      <c r="CX12" s="11">
        <v>5.3325875646326199E-6</v>
      </c>
      <c r="CY12" s="11">
        <v>5.1341144789995903E-6</v>
      </c>
      <c r="CZ12" s="11">
        <v>4.9430112666337703E-6</v>
      </c>
      <c r="DA12" s="11">
        <v>4.7590060873181602E-6</v>
      </c>
      <c r="DB12" s="11">
        <v>4.5818369325267796E-6</v>
      </c>
      <c r="DC12" s="11">
        <v>4.4112512909144599E-6</v>
      </c>
      <c r="DD12" s="11">
        <v>4.2470058224664004E-6</v>
      </c>
      <c r="DE12" s="11">
        <v>4.0888660428617402E-6</v>
      </c>
      <c r="DF12" s="11">
        <v>3.9366060153867002E-6</v>
      </c>
      <c r="DG12" s="11">
        <v>3.7900080530617301E-6</v>
      </c>
      <c r="DH12" s="11">
        <v>3.6488624295394299E-6</v>
      </c>
      <c r="DI12" s="11">
        <v>3.51296709799609E-6</v>
      </c>
      <c r="DJ12" s="11">
        <v>3.3821274201262199E-6</v>
      </c>
      <c r="DK12" s="11">
        <v>3.2561559023536199E-6</v>
      </c>
      <c r="DL12" s="11">
        <v>3.13487194181228E-6</v>
      </c>
      <c r="DM12" s="11">
        <v>3.0181015792107899E-6</v>
      </c>
      <c r="DN12" s="11">
        <v>2.9056772606894701E-6</v>
      </c>
      <c r="DO12" s="11">
        <v>2.79743760756013E-6</v>
      </c>
      <c r="DP12" s="11">
        <v>2.69322719337328E-6</v>
      </c>
      <c r="DQ12" s="11">
        <v>2.5928963286458999E-6</v>
      </c>
      <c r="DR12" s="11">
        <v>2.4963008529166301E-6</v>
      </c>
      <c r="DS12" s="11">
        <v>2.4033019341285198E-6</v>
      </c>
      <c r="DT12" s="11">
        <v>2.3137658744509801E-6</v>
      </c>
      <c r="DU12" s="11">
        <v>2.2275639234292701E-6</v>
      </c>
      <c r="DV12" s="11">
        <v>2.1445720972401699E-6</v>
      </c>
      <c r="DW12" s="11">
        <v>2.0646710043870099E-6</v>
      </c>
      <c r="DX12" s="11">
        <v>1.9877456773897999E-6</v>
      </c>
      <c r="DY12" s="11">
        <v>1.9136854109147399E-6</v>
      </c>
      <c r="DZ12" s="11">
        <v>1.84238360523281E-6</v>
      </c>
      <c r="EA12" s="11">
        <v>1.7737376151183401E-6</v>
      </c>
      <c r="EB12" s="11">
        <v>1.7076486044098601E-6</v>
      </c>
      <c r="EC12" s="11">
        <v>1.64402140623299E-6</v>
      </c>
      <c r="ED12" s="11">
        <v>1.58276438710914E-6</v>
      </c>
      <c r="EE12" s="11">
        <v>1.5237893172814801E-6</v>
      </c>
      <c r="EF12" s="11">
        <v>1.46701124437154E-6</v>
      </c>
      <c r="EG12" s="11">
        <v>1.4123483730310599E-6</v>
      </c>
      <c r="EH12" s="11">
        <v>1.3597219478134199E-6</v>
      </c>
      <c r="EI12" s="11">
        <v>1.3090561409301301E-6</v>
      </c>
      <c r="EJ12" s="11">
        <v>1.2602779438930501E-6</v>
      </c>
      <c r="EK12" s="11">
        <v>1.2133170630424E-6</v>
      </c>
      <c r="EL12" s="11">
        <v>1.16810581896054E-6</v>
      </c>
      <c r="EM12" s="11">
        <v>1.12457905021568E-6</v>
      </c>
      <c r="EN12" s="11">
        <v>1.0826740187708199E-6</v>
      </c>
      <c r="EO12" s="11">
        <v>1.04233032161005E-6</v>
      </c>
      <c r="EP12" s="11">
        <v>1.0034898026978199E-6</v>
      </c>
      <c r="EQ12" s="11">
        <v>9.6609647082246397E-7</v>
      </c>
      <c r="ER12" s="11">
        <v>9.3009641832786403E-7</v>
      </c>
      <c r="ES12" s="11">
        <v>8.9543774417499801E-7</v>
      </c>
      <c r="ET12" s="11">
        <v>8.6207047944597495E-7</v>
      </c>
      <c r="EU12" s="11">
        <v>8.2994651517953599E-7</v>
      </c>
      <c r="EV12" s="11">
        <v>7.9901953387029302E-7</v>
      </c>
      <c r="EW12" s="11">
        <v>7.6924494218921801E-7</v>
      </c>
      <c r="EX12" s="11">
        <v>7.4057980770092502E-7</v>
      </c>
      <c r="EY12" s="11">
        <v>7.1298279635811902E-7</v>
      </c>
      <c r="EZ12" s="11">
        <v>6.8641411321568302E-7</v>
      </c>
      <c r="FA12" s="11">
        <v>6.6083544580930496E-7</v>
      </c>
      <c r="FB12" s="11">
        <v>6.3620990808921405E-7</v>
      </c>
      <c r="FC12" s="11">
        <v>6.12501988017655E-7</v>
      </c>
      <c r="FD12" s="11">
        <v>5.8967749638760804E-7</v>
      </c>
      <c r="FE12" s="11">
        <v>5.67703517195817E-7</v>
      </c>
      <c r="FF12" s="11">
        <v>5.4654836045831001E-7</v>
      </c>
      <c r="FG12" s="11">
        <v>5.2618151702432701E-7</v>
      </c>
      <c r="FH12" s="11">
        <v>5.0657361383432697E-7</v>
      </c>
      <c r="FI12" s="11">
        <v>4.87696372175606E-7</v>
      </c>
      <c r="FJ12" s="11">
        <v>4.6952256704813099E-7</v>
      </c>
      <c r="FK12" s="11">
        <v>4.5202598719651398E-7</v>
      </c>
      <c r="FL12" s="11">
        <v>4.3518139825060603E-7</v>
      </c>
      <c r="FM12" s="11">
        <v>4.1896450564404798E-7</v>
      </c>
      <c r="FN12" s="11">
        <v>4.0335192041940402E-7</v>
      </c>
      <c r="FO12" s="11">
        <v>3.8832112436715202E-7</v>
      </c>
      <c r="FP12" s="11">
        <v>3.73850438828427E-7</v>
      </c>
      <c r="FQ12" s="11">
        <v>3.5991899238752001E-7</v>
      </c>
      <c r="FR12" s="11">
        <v>3.46506691673021E-7</v>
      </c>
      <c r="FS12" s="11">
        <v>3.3359419149281401E-7</v>
      </c>
      <c r="FT12" s="11">
        <v>3.21162867966684E-7</v>
      </c>
      <c r="FU12" s="11">
        <v>3.0919479077073899E-7</v>
      </c>
      <c r="FV12" s="11">
        <v>2.9767269782432498E-7</v>
      </c>
      <c r="FW12" s="11">
        <v>2.8657997008796301E-7</v>
      </c>
      <c r="FX12" s="11">
        <v>2.7590060780457998E-7</v>
      </c>
      <c r="FY12" s="11">
        <v>2.6561920762890899E-7</v>
      </c>
      <c r="FZ12" s="11">
        <v>2.5572093997894301E-7</v>
      </c>
      <c r="GA12" s="11">
        <v>2.4619152760863001E-7</v>
      </c>
      <c r="GB12" s="11">
        <v>2.37017225734881E-7</v>
      </c>
      <c r="GC12" s="11">
        <v>2.2818480149844299E-7</v>
      </c>
      <c r="GD12" s="11">
        <v>2.1968151486806401E-7</v>
      </c>
      <c r="GE12" s="11">
        <v>2.11495101098969E-7</v>
      </c>
      <c r="GF12" s="11">
        <v>2.0361375208111099E-7</v>
      </c>
      <c r="GG12" s="11">
        <v>1.9602609968583101E-7</v>
      </c>
      <c r="GH12" s="11">
        <v>1.8872119955659601E-7</v>
      </c>
      <c r="GI12" s="11">
        <v>1.8168851523281399E-7</v>
      </c>
      <c r="GJ12" s="11">
        <v>1.74917902495686E-7</v>
      </c>
      <c r="GK12" s="11">
        <v>1.6839959560144301E-7</v>
      </c>
      <c r="GL12" s="11">
        <v>1.6212419240435599E-7</v>
      </c>
      <c r="GM12" s="11">
        <v>1.5608264114508301E-7</v>
      </c>
      <c r="GN12" s="11">
        <v>1.5026622757208201E-7</v>
      </c>
      <c r="GO12" s="11">
        <v>1.44666561952E-7</v>
      </c>
      <c r="GP12" s="11">
        <v>1.39275567190289E-7</v>
      </c>
      <c r="GQ12" s="11">
        <v>1.3408546728488299E-7</v>
      </c>
      <c r="GR12" s="11">
        <v>1.2908877600192899E-7</v>
      </c>
      <c r="GS12" s="11">
        <v>1.2427828588457101E-7</v>
      </c>
      <c r="GT12" s="11">
        <v>1.19647058371974E-7</v>
      </c>
      <c r="GU12" s="11">
        <v>1.1518841325219901E-7</v>
      </c>
      <c r="GV12" s="11">
        <v>1.10895919114284E-7</v>
      </c>
      <c r="GW12" s="11">
        <v>1.06763384577491E-7</v>
      </c>
      <c r="GX12" s="11">
        <v>1.02784848632353E-7</v>
      </c>
      <c r="GY12" s="11">
        <v>9.8954572647080905E-8</v>
      </c>
      <c r="GZ12" s="11">
        <v>9.5267031596790703E-8</v>
      </c>
      <c r="HA12" s="11">
        <v>9.1716906736038997E-8</v>
      </c>
      <c r="HB12" s="11">
        <v>8.8299077050102399E-8</v>
      </c>
      <c r="HC12" s="11">
        <v>8.5008612704662299E-8</v>
      </c>
      <c r="HD12" s="11">
        <v>8.1840767385266094E-8</v>
      </c>
      <c r="HE12" s="11">
        <v>7.8790971635989098E-8</v>
      </c>
      <c r="HF12" s="11">
        <v>7.5854826531163195E-8</v>
      </c>
      <c r="HG12" s="11">
        <v>7.3028096791993806E-8</v>
      </c>
      <c r="HH12" s="11">
        <v>7.0306705013400998E-8</v>
      </c>
      <c r="HI12" s="11">
        <v>6.7686725779836405E-8</v>
      </c>
      <c r="HJ12" s="11">
        <v>6.5164380114168794E-8</v>
      </c>
      <c r="HK12" s="11">
        <v>6.2736029593501996E-8</v>
      </c>
      <c r="HL12" s="11">
        <v>6.0398171575215503E-8</v>
      </c>
      <c r="HM12" s="11">
        <v>5.8147433645849798E-8</v>
      </c>
      <c r="HN12" s="11">
        <v>5.5980569513280898E-8</v>
      </c>
      <c r="HO12" s="11">
        <v>5.3894453566627502E-8</v>
      </c>
      <c r="HP12" s="11">
        <v>5.1886076768425897E-8</v>
      </c>
      <c r="HQ12" s="11">
        <v>4.9952541991693502E-8</v>
      </c>
      <c r="HR12" s="11">
        <v>4.8091060467214701E-8</v>
      </c>
      <c r="HS12" s="11">
        <v>4.6298947009581997E-8</v>
      </c>
      <c r="HT12" s="11">
        <v>4.4573616575505097E-8</v>
      </c>
      <c r="HU12" s="11">
        <v>4.2912580600074099E-8</v>
      </c>
      <c r="HV12" s="11">
        <v>4.1313443222001902E-8</v>
      </c>
      <c r="HW12" s="11">
        <v>3.9773897619887999E-8</v>
      </c>
      <c r="HX12" s="11">
        <v>3.8291723125638601E-8</v>
      </c>
      <c r="HY12" s="11">
        <v>3.6864781893797298E-8</v>
      </c>
      <c r="HZ12" s="11">
        <v>3.5491015681898797E-8</v>
      </c>
      <c r="IA12" s="11">
        <v>3.4168442852866603E-8</v>
      </c>
      <c r="IB12" s="11">
        <v>3.2895155599455002E-8</v>
      </c>
      <c r="IC12" s="11">
        <v>3.16693175017591E-8</v>
      </c>
      <c r="ID12" s="11">
        <v>3.0489160196545102E-8</v>
      </c>
      <c r="IE12" s="11">
        <v>2.9352981489871899E-8</v>
      </c>
      <c r="IF12" s="11">
        <v>2.8259142470510299E-8</v>
      </c>
      <c r="IG12" s="11">
        <v>2.7206065400520201E-8</v>
      </c>
      <c r="IH12" s="11">
        <v>2.6192231272759199E-8</v>
      </c>
      <c r="II12" s="11">
        <v>2.5216177590436901E-8</v>
      </c>
      <c r="IJ12" s="11">
        <v>2.4276496590758299E-8</v>
      </c>
      <c r="IK12" s="11">
        <v>2.3371832802432399E-8</v>
      </c>
      <c r="IL12" s="11">
        <v>2.2500881380338499E-8</v>
      </c>
      <c r="IM12" s="11">
        <v>2.1662385885079499E-8</v>
      </c>
      <c r="IN12" s="11">
        <v>2.08551369507148E-8</v>
      </c>
      <c r="IO12" s="11">
        <v>2.0077970064313901E-8</v>
      </c>
      <c r="IP12" s="11">
        <v>1.9329764455733302E-8</v>
      </c>
      <c r="IQ12" s="11">
        <v>1.86094406551263E-8</v>
      </c>
      <c r="IR12" s="11">
        <v>1.79159597157863E-8</v>
      </c>
      <c r="IS12" s="11">
        <v>1.7248321326768201E-8</v>
      </c>
      <c r="IT12" s="11">
        <v>1.6605562591642799E-8</v>
      </c>
      <c r="IU12" s="11">
        <v>1.5986756141117599E-8</v>
      </c>
      <c r="IV12" s="11">
        <v>1.5391009577925301E-8</v>
      </c>
      <c r="IW12" s="11">
        <v>1.48174634784226E-8</v>
      </c>
      <c r="IX12" s="11">
        <v>1.42652906154339E-8</v>
      </c>
      <c r="IY12" s="11">
        <v>1.3733694514961299E-8</v>
      </c>
      <c r="IZ12" s="11">
        <v>1.3221908234939401E-8</v>
      </c>
      <c r="JA12" s="11">
        <v>1.27291938101237E-8</v>
      </c>
      <c r="JB12" s="11">
        <v>1.2254840253689301E-8</v>
      </c>
      <c r="JC12" s="11">
        <v>1.17981635572306E-8</v>
      </c>
      <c r="JD12" s="11">
        <v>1.1358504914404901E-8</v>
      </c>
      <c r="JE12" s="11">
        <v>1.0935230165820501E-8</v>
      </c>
      <c r="JF12" s="11">
        <v>1.0527728688813901E-8</v>
      </c>
      <c r="JG12" s="11">
        <v>1.01354128423381E-8</v>
      </c>
      <c r="JH12" s="11">
        <v>9.7577166346951605E-9</v>
      </c>
      <c r="JI12" s="11">
        <v>9.3940952794468996E-9</v>
      </c>
    </row>
    <row r="13" spans="1:269">
      <c r="A13" s="11" t="s">
        <v>302</v>
      </c>
      <c r="B13" s="11">
        <v>2.4865960819753198E-4</v>
      </c>
      <c r="C13" s="11">
        <v>2.32458307788064E-4</v>
      </c>
      <c r="D13" s="11">
        <v>2.33331044921403E-4</v>
      </c>
      <c r="E13" s="11">
        <v>2.23016073433113E-4</v>
      </c>
      <c r="F13" s="11">
        <v>2.0891945380330199E-4</v>
      </c>
      <c r="G13" s="11">
        <v>2.0134383577719001E-4</v>
      </c>
      <c r="H13" s="11">
        <v>1.9541769552777801E-4</v>
      </c>
      <c r="I13" s="11">
        <v>1.9631040189416199E-4</v>
      </c>
      <c r="J13" s="11">
        <v>1.8951851518123099E-4</v>
      </c>
      <c r="K13" s="11">
        <v>1.7964802355685501E-4</v>
      </c>
      <c r="L13" s="11">
        <v>1.78340409601963E-4</v>
      </c>
      <c r="M13" s="11">
        <v>1.66255611238952E-4</v>
      </c>
      <c r="N13" s="11">
        <v>1.6495464271615301E-4</v>
      </c>
      <c r="O13" s="11">
        <v>1.57469767183338E-4</v>
      </c>
      <c r="P13" s="11">
        <v>1.4837436186310201E-4</v>
      </c>
      <c r="Q13" s="11">
        <v>1.42775170709486E-4</v>
      </c>
      <c r="R13" s="11">
        <v>1.37415312659872E-4</v>
      </c>
      <c r="S13" s="11">
        <v>1.29034374788284E-4</v>
      </c>
      <c r="T13" s="11">
        <v>1.21848590637796E-4</v>
      </c>
      <c r="U13" s="11">
        <v>1.18206010977118E-4</v>
      </c>
      <c r="V13" s="11">
        <v>1.15520921955881E-4</v>
      </c>
      <c r="W13" s="11">
        <v>1.0406863621936799E-4</v>
      </c>
      <c r="X13" s="11">
        <v>1.00703613816089E-4</v>
      </c>
      <c r="Y13" s="11">
        <v>9.4589029245417704E-5</v>
      </c>
      <c r="Z13" s="11">
        <v>9.1269844710417699E-5</v>
      </c>
      <c r="AA13" s="11">
        <v>8.8308931118219496E-5</v>
      </c>
      <c r="AB13" s="11">
        <v>8.4851762851001502E-5</v>
      </c>
      <c r="AC13" s="11">
        <v>8.1440019394918295E-5</v>
      </c>
      <c r="AD13" s="11">
        <v>7.5944715282050295E-5</v>
      </c>
      <c r="AE13" s="11">
        <v>7.4455508244364297E-5</v>
      </c>
      <c r="AF13" s="11">
        <v>7.3021647347904005E-5</v>
      </c>
      <c r="AG13" s="11">
        <v>6.7713064020313905E-5</v>
      </c>
      <c r="AH13" s="11">
        <v>7.0140299711862807E-5</v>
      </c>
      <c r="AI13" s="11">
        <v>6.6691466882873293E-5</v>
      </c>
      <c r="AJ13" s="11">
        <v>6.5249017270230207E-5</v>
      </c>
      <c r="AK13" s="11">
        <v>6.4701496223618093E-5</v>
      </c>
      <c r="AL13" s="11">
        <v>6.1080366821952796E-5</v>
      </c>
      <c r="AM13" s="11">
        <v>5.89390842112847E-5</v>
      </c>
      <c r="AN13" s="11">
        <v>5.6877338442951098E-5</v>
      </c>
      <c r="AO13" s="11">
        <v>5.4891717106153599E-5</v>
      </c>
      <c r="AP13" s="11">
        <v>5.2978999012243102E-5</v>
      </c>
      <c r="AQ13" s="11">
        <v>5.11361395948429E-5</v>
      </c>
      <c r="AR13" s="11">
        <v>4.9360257697528303E-5</v>
      </c>
      <c r="AS13" s="11">
        <v>4.7648623599516597E-5</v>
      </c>
      <c r="AT13" s="11">
        <v>4.5998648149803098E-5</v>
      </c>
      <c r="AU13" s="11">
        <v>4.4407872892504599E-5</v>
      </c>
      <c r="AV13" s="11">
        <v>4.2873961079936698E-5</v>
      </c>
      <c r="AW13" s="11">
        <v>4.1394689483498199E-5</v>
      </c>
      <c r="AX13" s="11">
        <v>3.9967940918206297E-5</v>
      </c>
      <c r="AY13" s="11">
        <v>3.8591697411716197E-5</v>
      </c>
      <c r="AZ13" s="11">
        <v>3.7264033950545901E-5</v>
      </c>
      <c r="BA13" s="11">
        <v>3.5983112747328703E-5</v>
      </c>
      <c r="BB13" s="11">
        <v>3.4747177978133897E-5</v>
      </c>
      <c r="BC13" s="11">
        <v>3.35545509432267E-5</v>
      </c>
      <c r="BD13" s="11">
        <v>3.2403625610410998E-5</v>
      </c>
      <c r="BE13" s="11">
        <v>3.1292864504983697E-5</v>
      </c>
      <c r="BF13" s="11">
        <v>3.02207949135491E-5</v>
      </c>
      <c r="BG13" s="11">
        <v>2.91860053709403E-5</v>
      </c>
      <c r="BH13" s="11">
        <v>2.81871424069324E-5</v>
      </c>
      <c r="BI13" s="11">
        <v>2.7222907525215101E-5</v>
      </c>
      <c r="BJ13" s="11">
        <v>2.62920543970813E-5</v>
      </c>
      <c r="BK13" s="11">
        <v>2.5393386248961901E-5</v>
      </c>
      <c r="BL13" s="11">
        <v>2.4525753426263299E-5</v>
      </c>
      <c r="BM13" s="11">
        <v>2.3688051120296399E-5</v>
      </c>
      <c r="BN13" s="11">
        <v>2.28792172419778E-5</v>
      </c>
      <c r="BO13" s="11">
        <v>2.2098230430866998E-5</v>
      </c>
      <c r="BP13" s="11">
        <v>2.1344108189436099E-5</v>
      </c>
      <c r="BQ13" s="11">
        <v>2.0615905129694999E-5</v>
      </c>
      <c r="BR13" s="11">
        <v>1.9912711325842401E-5</v>
      </c>
      <c r="BS13" s="11">
        <v>1.9233650762728902E-5</v>
      </c>
      <c r="BT13" s="11">
        <v>1.8577879873249399E-5</v>
      </c>
      <c r="BU13" s="11">
        <v>1.79445861576699E-5</v>
      </c>
      <c r="BV13" s="11">
        <v>1.7332986879448098E-5</v>
      </c>
      <c r="BW13" s="11">
        <v>1.6742327830887599E-5</v>
      </c>
      <c r="BX13" s="11">
        <v>1.61718821635182E-5</v>
      </c>
      <c r="BY13" s="11">
        <v>1.56209492800929E-5</v>
      </c>
      <c r="BZ13" s="11">
        <v>1.5088853781875001E-5</v>
      </c>
      <c r="CA13" s="11">
        <v>1.45749444688814E-5</v>
      </c>
      <c r="CB13" s="11">
        <v>1.40785933887555E-5</v>
      </c>
      <c r="CC13" s="11">
        <v>1.35991949318237E-5</v>
      </c>
      <c r="CD13" s="11">
        <v>1.3136164967897399E-5</v>
      </c>
      <c r="CE13" s="11">
        <v>1.26889400243746E-5</v>
      </c>
      <c r="CF13" s="11">
        <v>1.2256976501090499E-5</v>
      </c>
      <c r="CG13" s="11">
        <v>1.1839749920250501E-5</v>
      </c>
      <c r="CH13" s="11">
        <v>1.14367542104477E-5</v>
      </c>
      <c r="CI13" s="11">
        <v>1.1047501021099701E-5</v>
      </c>
      <c r="CJ13" s="11">
        <v>1.06715190668627E-5</v>
      </c>
      <c r="CK13" s="11">
        <v>1.0308353499577401E-5</v>
      </c>
      <c r="CL13" s="11">
        <v>9.9575653067507392E-6</v>
      </c>
      <c r="CM13" s="11">
        <v>9.6187307343509298E-6</v>
      </c>
      <c r="CN13" s="11">
        <v>9.2914407345823202E-6</v>
      </c>
      <c r="CO13" s="11">
        <v>8.9753004340886699E-6</v>
      </c>
      <c r="CP13" s="11">
        <v>8.6699286252489605E-6</v>
      </c>
      <c r="CQ13" s="11">
        <v>8.3749572761249203E-6</v>
      </c>
      <c r="CR13" s="11">
        <v>8.0900310608367204E-6</v>
      </c>
      <c r="CS13" s="11">
        <v>7.8148069077022004E-6</v>
      </c>
      <c r="CT13" s="11">
        <v>7.5489535641404302E-6</v>
      </c>
      <c r="CU13" s="11">
        <v>7.2921511796719702E-6</v>
      </c>
      <c r="CV13" s="11">
        <v>7.0440909034630303E-6</v>
      </c>
      <c r="CW13" s="11">
        <v>6.8044744976347698E-6</v>
      </c>
      <c r="CX13" s="11">
        <v>6.5730139648945098E-6</v>
      </c>
      <c r="CY13" s="11">
        <v>6.3494311901557401E-6</v>
      </c>
      <c r="CZ13" s="11">
        <v>6.1334575951477203E-6</v>
      </c>
      <c r="DA13" s="11">
        <v>5.9248338060147202E-6</v>
      </c>
      <c r="DB13" s="11">
        <v>5.7233093327946299E-6</v>
      </c>
      <c r="DC13" s="11">
        <v>5.5286422607769802E-6</v>
      </c>
      <c r="DD13" s="11">
        <v>5.3405989530741502E-6</v>
      </c>
      <c r="DE13" s="11">
        <v>5.15895376362874E-6</v>
      </c>
      <c r="DF13" s="11">
        <v>4.98348876076804E-6</v>
      </c>
      <c r="DG13" s="11">
        <v>4.8139934607505097E-6</v>
      </c>
      <c r="DH13" s="11">
        <v>4.6502645706381099E-6</v>
      </c>
      <c r="DI13" s="11">
        <v>4.4921057401614604E-6</v>
      </c>
      <c r="DJ13" s="11">
        <v>4.3393273226888198E-6</v>
      </c>
      <c r="DK13" s="11">
        <v>4.1917461444107599E-6</v>
      </c>
      <c r="DL13" s="11">
        <v>4.0491852819624103E-6</v>
      </c>
      <c r="DM13" s="11">
        <v>3.9114738475953797E-6</v>
      </c>
      <c r="DN13" s="11">
        <v>3.77844678178807E-6</v>
      </c>
      <c r="DO13" s="11">
        <v>3.6499446535165301E-6</v>
      </c>
      <c r="DP13" s="11">
        <v>3.52581346696468E-6</v>
      </c>
      <c r="DQ13" s="11">
        <v>3.4059044756729102E-6</v>
      </c>
      <c r="DR13" s="11">
        <v>3.2900740022379099E-6</v>
      </c>
      <c r="DS13" s="11">
        <v>3.1781832653399199E-6</v>
      </c>
      <c r="DT13" s="11">
        <v>3.070098211988E-6</v>
      </c>
      <c r="DU13" s="11">
        <v>2.9656893553164899E-6</v>
      </c>
      <c r="DV13" s="11">
        <v>2.86483161959783E-6</v>
      </c>
      <c r="DW13" s="11">
        <v>2.7674041883640801E-6</v>
      </c>
      <c r="DX13" s="11">
        <v>2.6732903596338201E-6</v>
      </c>
      <c r="DY13" s="11">
        <v>2.5823774050248699E-6</v>
      </c>
      <c r="DZ13" s="11">
        <v>2.4945564343070701E-6</v>
      </c>
      <c r="EA13" s="11">
        <v>2.4097222641739101E-6</v>
      </c>
      <c r="EB13" s="11">
        <v>2.3277732922322201E-6</v>
      </c>
      <c r="EC13" s="11">
        <v>2.24861137421151E-6</v>
      </c>
      <c r="ED13" s="11">
        <v>2.17214170650237E-6</v>
      </c>
      <c r="EE13" s="11">
        <v>2.0982727120255601E-6</v>
      </c>
      <c r="EF13" s="11">
        <v>2.0269159302088699E-6</v>
      </c>
      <c r="EG13" s="11">
        <v>1.95798591107188E-6</v>
      </c>
      <c r="EH13" s="11">
        <v>1.8914001120862199E-6</v>
      </c>
      <c r="EI13" s="11">
        <v>1.82707879980981E-6</v>
      </c>
      <c r="EJ13" s="11">
        <v>1.76494495329749E-6</v>
      </c>
      <c r="EK13" s="11">
        <v>1.7049241725075599E-6</v>
      </c>
      <c r="EL13" s="11">
        <v>1.64694458881787E-6</v>
      </c>
      <c r="EM13" s="11">
        <v>1.5909367783173399E-6</v>
      </c>
      <c r="EN13" s="11">
        <v>1.53683367931645E-6</v>
      </c>
      <c r="EO13" s="11">
        <v>1.4845705113009099E-6</v>
      </c>
      <c r="EP13" s="11">
        <v>1.4340846977711799E-6</v>
      </c>
      <c r="EQ13" s="11">
        <v>1.3853157906362799E-6</v>
      </c>
      <c r="ER13" s="11">
        <v>1.3382053982713401E-6</v>
      </c>
      <c r="ES13" s="11">
        <v>1.2926971153515201E-6</v>
      </c>
      <c r="ET13" s="11">
        <v>1.2487364550173301E-6</v>
      </c>
      <c r="EU13" s="11">
        <v>1.20627078392666E-6</v>
      </c>
      <c r="EV13" s="11">
        <v>1.16524925908301E-6</v>
      </c>
      <c r="EW13" s="11">
        <v>1.1256227666622801E-6</v>
      </c>
      <c r="EX13" s="11">
        <v>1.08734386350395E-6</v>
      </c>
      <c r="EY13" s="11">
        <v>1.05036672015668E-6</v>
      </c>
      <c r="EZ13" s="11">
        <v>1.0146470657001999E-6</v>
      </c>
      <c r="FA13" s="11">
        <v>9.8014213534280991E-7</v>
      </c>
      <c r="FB13" s="11">
        <v>9.4681061835188995E-7</v>
      </c>
      <c r="FC13" s="11">
        <v>9.1461260942615805E-7</v>
      </c>
      <c r="FD13" s="11">
        <v>8.8350956006788603E-7</v>
      </c>
      <c r="FE13" s="11">
        <v>8.5346423328580599E-7</v>
      </c>
      <c r="FF13" s="11">
        <v>8.2444065818698696E-7</v>
      </c>
      <c r="FG13" s="11">
        <v>7.9640408734427105E-7</v>
      </c>
      <c r="FH13" s="11">
        <v>7.6932095527393298E-7</v>
      </c>
      <c r="FI13" s="11">
        <v>7.4315883757947198E-7</v>
      </c>
      <c r="FJ13" s="11">
        <v>7.1788641309300495E-7</v>
      </c>
      <c r="FK13" s="11">
        <v>6.9347342557257697E-7</v>
      </c>
      <c r="FL13" s="11">
        <v>6.6989064784195296E-7</v>
      </c>
      <c r="FM13" s="11">
        <v>6.4710984670757199E-7</v>
      </c>
      <c r="FN13" s="11">
        <v>6.2510374920776702E-7</v>
      </c>
      <c r="FO13" s="11">
        <v>6.0384600963914202E-7</v>
      </c>
      <c r="FP13" s="11">
        <v>5.8331117858134697E-7</v>
      </c>
      <c r="FQ13" s="11">
        <v>5.6347467192185995E-7</v>
      </c>
      <c r="FR13" s="11">
        <v>5.4431274176813805E-7</v>
      </c>
      <c r="FS13" s="11">
        <v>5.2580244758182502E-7</v>
      </c>
      <c r="FT13" s="11">
        <v>5.0792162931134797E-7</v>
      </c>
      <c r="FU13" s="11">
        <v>4.9064888019145801E-7</v>
      </c>
      <c r="FV13" s="11">
        <v>4.73963521652188E-7</v>
      </c>
      <c r="FW13" s="11">
        <v>4.5784557844985601E-7</v>
      </c>
      <c r="FX13" s="11">
        <v>4.42275754353183E-7</v>
      </c>
      <c r="FY13" s="11">
        <v>4.27235409605764E-7</v>
      </c>
      <c r="FZ13" s="11">
        <v>4.1270653816649601E-7</v>
      </c>
      <c r="GA13" s="11">
        <v>3.9867174650432002E-7</v>
      </c>
      <c r="GB13" s="11">
        <v>3.8511423250397998E-7</v>
      </c>
      <c r="GC13" s="11">
        <v>3.7201776537099102E-7</v>
      </c>
      <c r="GD13" s="11">
        <v>3.5936666642477601E-7</v>
      </c>
      <c r="GE13" s="11">
        <v>3.4714579000283402E-7</v>
      </c>
      <c r="GF13" s="11">
        <v>3.3534050569716801E-7</v>
      </c>
      <c r="GG13" s="11">
        <v>3.2393668047969699E-7</v>
      </c>
      <c r="GH13" s="11">
        <v>3.1292066193788802E-7</v>
      </c>
      <c r="GI13" s="11">
        <v>3.0227926217651902E-7</v>
      </c>
      <c r="GJ13" s="11">
        <v>2.9199974160842899E-7</v>
      </c>
      <c r="GK13" s="11">
        <v>2.8206979374445501E-7</v>
      </c>
      <c r="GL13" s="11">
        <v>2.7247753076053998E-7</v>
      </c>
      <c r="GM13" s="11">
        <v>2.6321146917584999E-7</v>
      </c>
      <c r="GN13" s="11">
        <v>2.54260515974991E-7</v>
      </c>
      <c r="GO13" s="11">
        <v>2.4561395517430597E-7</v>
      </c>
      <c r="GP13" s="11">
        <v>2.37261435387381E-7</v>
      </c>
      <c r="GQ13" s="11">
        <v>2.2919295739054501E-7</v>
      </c>
      <c r="GR13" s="11">
        <v>2.2139886179939299E-7</v>
      </c>
      <c r="GS13" s="11">
        <v>2.1386981774451599E-7</v>
      </c>
      <c r="GT13" s="11">
        <v>2.0659681154722199E-7</v>
      </c>
      <c r="GU13" s="11">
        <v>1.9957113639446099E-7</v>
      </c>
      <c r="GV13" s="11">
        <v>1.92784381347622E-7</v>
      </c>
      <c r="GW13" s="11">
        <v>1.8622842135052101E-7</v>
      </c>
      <c r="GX13" s="11">
        <v>1.7989540801455201E-7</v>
      </c>
      <c r="GY13" s="11">
        <v>1.73777759515659E-7</v>
      </c>
      <c r="GZ13" s="11">
        <v>1.6786815215663601E-7</v>
      </c>
      <c r="HA13" s="11">
        <v>1.6215951093023801E-7</v>
      </c>
      <c r="HB13" s="11">
        <v>1.5664500185863501E-7</v>
      </c>
      <c r="HC13" s="11">
        <v>1.5131802288959101E-7</v>
      </c>
      <c r="HD13" s="11">
        <v>1.4617219701307199E-7</v>
      </c>
      <c r="HE13" s="11">
        <v>1.4120136360151699E-7</v>
      </c>
      <c r="HF13" s="11">
        <v>1.3639957185951301E-7</v>
      </c>
      <c r="HG13" s="11">
        <v>1.3176107316326101E-7</v>
      </c>
      <c r="HH13" s="11">
        <v>1.27280314621281E-7</v>
      </c>
      <c r="HI13" s="11">
        <v>1.2295193174694001E-7</v>
      </c>
      <c r="HJ13" s="11">
        <v>1.18770742907337E-7</v>
      </c>
      <c r="HK13" s="11">
        <v>1.1473174243992199E-7</v>
      </c>
      <c r="HL13" s="11">
        <v>1.10830095101377E-7</v>
      </c>
      <c r="HM13" s="11">
        <v>1.07061129850372E-7</v>
      </c>
      <c r="HN13" s="11">
        <v>1.03420334629512E-7</v>
      </c>
      <c r="HO13" s="11">
        <v>9.9903350925245604E-8</v>
      </c>
      <c r="HP13" s="11">
        <v>9.6505968105731199E-8</v>
      </c>
      <c r="HQ13" s="11">
        <v>9.3224119090962203E-8</v>
      </c>
      <c r="HR13" s="11">
        <v>9.0053875023699006E-8</v>
      </c>
      <c r="HS13" s="11">
        <v>8.6991440384487402E-8</v>
      </c>
      <c r="HT13" s="11">
        <v>8.4033148994855406E-8</v>
      </c>
      <c r="HU13" s="11">
        <v>8.1175459354376795E-8</v>
      </c>
      <c r="HV13" s="11">
        <v>7.8414950199778804E-8</v>
      </c>
      <c r="HW13" s="11">
        <v>7.5748316952228794E-8</v>
      </c>
      <c r="HX13" s="11">
        <v>7.3172367054397101E-8</v>
      </c>
      <c r="HY13" s="11">
        <v>7.0684016750810499E-8</v>
      </c>
      <c r="HZ13" s="11">
        <v>6.8280286980026998E-8</v>
      </c>
      <c r="IA13" s="11">
        <v>6.5958300043966705E-8</v>
      </c>
      <c r="IB13" s="11">
        <v>6.3715276277242996E-8</v>
      </c>
      <c r="IC13" s="11">
        <v>6.1548530383426199E-8</v>
      </c>
      <c r="ID13" s="11">
        <v>5.9455468215396901E-8</v>
      </c>
      <c r="IE13" s="11">
        <v>5.74335842218332E-8</v>
      </c>
      <c r="IF13" s="11">
        <v>5.5480457894496698E-8</v>
      </c>
      <c r="IG13" s="11">
        <v>5.3593750881653099E-8</v>
      </c>
      <c r="IH13" s="11">
        <v>5.1771204545580902E-8</v>
      </c>
      <c r="II13" s="11">
        <v>5.0010636964970003E-8</v>
      </c>
      <c r="IJ13" s="11">
        <v>4.8309940492430301E-8</v>
      </c>
      <c r="IK13" s="11">
        <v>4.6667079089957002E-8</v>
      </c>
      <c r="IL13" s="11">
        <v>4.5080085997462003E-8</v>
      </c>
      <c r="IM13" s="11">
        <v>4.3547061290283302E-8</v>
      </c>
      <c r="IN13" s="11">
        <v>4.2066169658738799E-8</v>
      </c>
      <c r="IO13" s="11">
        <v>4.0635638298702798E-8</v>
      </c>
      <c r="IP13" s="11">
        <v>3.9253754469115198E-8</v>
      </c>
      <c r="IQ13" s="11">
        <v>3.7918864048691603E-8</v>
      </c>
      <c r="IR13" s="11">
        <v>3.6629368760365801E-8</v>
      </c>
      <c r="IS13" s="11">
        <v>3.5383725061066697E-8</v>
      </c>
      <c r="IT13" s="11">
        <v>3.4180441477182897E-8</v>
      </c>
      <c r="IU13" s="11">
        <v>3.3018077605362403E-8</v>
      </c>
      <c r="IV13" s="11">
        <v>3.18952418920659E-8</v>
      </c>
      <c r="IW13" s="11">
        <v>3.0810590190277798E-8</v>
      </c>
      <c r="IX13" s="11">
        <v>2.9762823872125901E-8</v>
      </c>
      <c r="IY13" s="11">
        <v>2.8750688496614901E-8</v>
      </c>
      <c r="IZ13" s="11">
        <v>2.77729726994025E-8</v>
      </c>
      <c r="JA13" s="11">
        <v>2.6828505639286999E-8</v>
      </c>
      <c r="JB13" s="11">
        <v>2.5916156776162301E-8</v>
      </c>
      <c r="JC13" s="11">
        <v>2.5034833983639299E-8</v>
      </c>
      <c r="JD13" s="11">
        <v>2.4183481994732901E-8</v>
      </c>
      <c r="JE13" s="11">
        <v>2.33610817357288E-8</v>
      </c>
      <c r="JF13" s="11">
        <v>2.2566648549826599E-8</v>
      </c>
      <c r="JG13" s="11">
        <v>2.17992314199833E-8</v>
      </c>
      <c r="JH13" s="11">
        <v>2.1057911525623801E-8</v>
      </c>
      <c r="JI13" s="11">
        <v>2.0341801576506702E-8</v>
      </c>
    </row>
    <row r="14" spans="1:269">
      <c r="A14" s="11" t="s">
        <v>303</v>
      </c>
      <c r="B14" s="11">
        <v>2.03307480819537E-4</v>
      </c>
      <c r="C14" s="11">
        <v>2.0558824641736501E-4</v>
      </c>
      <c r="D14" s="11">
        <v>2.0883321801357099E-4</v>
      </c>
      <c r="E14" s="11">
        <v>2.11945115475287E-4</v>
      </c>
      <c r="F14" s="11">
        <v>1.96519952689322E-4</v>
      </c>
      <c r="G14" s="11">
        <v>1.9935788437519501E-4</v>
      </c>
      <c r="H14" s="11">
        <v>2.1050786650556001E-4</v>
      </c>
      <c r="I14" s="11">
        <v>2.0409383329334001E-4</v>
      </c>
      <c r="J14" s="11">
        <v>1.9978457124891801E-4</v>
      </c>
      <c r="K14" s="11">
        <v>1.95290173954477E-4</v>
      </c>
      <c r="L14" s="11">
        <v>2.2005733626950799E-4</v>
      </c>
      <c r="M14" s="11">
        <v>1.9381847636246199E-4</v>
      </c>
      <c r="N14" s="11">
        <v>2.01609276605064E-4</v>
      </c>
      <c r="O14" s="11">
        <v>2.04620190270344E-4</v>
      </c>
      <c r="P14" s="11">
        <v>1.88566288923719E-4</v>
      </c>
      <c r="Q14" s="11">
        <v>1.8937893132131599E-4</v>
      </c>
      <c r="R14" s="11">
        <v>1.8852176380135301E-4</v>
      </c>
      <c r="S14" s="11">
        <v>1.8444112246618301E-4</v>
      </c>
      <c r="T14" s="11">
        <v>1.7657088126377099E-4</v>
      </c>
      <c r="U14" s="11">
        <v>1.7614676800481501E-4</v>
      </c>
      <c r="V14" s="11">
        <v>1.6932520569068501E-4</v>
      </c>
      <c r="W14" s="11">
        <v>1.46351845032089E-4</v>
      </c>
      <c r="X14" s="11">
        <v>1.4384580465465199E-4</v>
      </c>
      <c r="Y14" s="11">
        <v>1.3024756704016499E-4</v>
      </c>
      <c r="Z14" s="11">
        <v>1.2080460093844001E-4</v>
      </c>
      <c r="AA14" s="11">
        <v>1.1237311760636801E-4</v>
      </c>
      <c r="AB14" s="11">
        <v>1.0603540897224899E-4</v>
      </c>
      <c r="AC14" s="11">
        <v>1.00402794281584E-4</v>
      </c>
      <c r="AD14" s="11">
        <v>9.3710636868138395E-5</v>
      </c>
      <c r="AE14" s="11">
        <v>9.5046879394544703E-5</v>
      </c>
      <c r="AF14" s="11">
        <v>8.8388988514931404E-5</v>
      </c>
      <c r="AG14" s="11">
        <v>7.9363065171089695E-5</v>
      </c>
      <c r="AH14" s="11">
        <v>8.4299216122962802E-5</v>
      </c>
      <c r="AI14" s="11">
        <v>8.1824262264551501E-5</v>
      </c>
      <c r="AJ14" s="11">
        <v>7.8239475437724706E-5</v>
      </c>
      <c r="AK14" s="11">
        <v>7.6186015344203994E-5</v>
      </c>
      <c r="AL14" s="11">
        <v>7.1996932929474497E-5</v>
      </c>
      <c r="AM14" s="11">
        <v>7.0633873648362502E-5</v>
      </c>
      <c r="AN14" s="11">
        <v>6.9231629720722902E-5</v>
      </c>
      <c r="AO14" s="11">
        <v>6.7798177649569497E-5</v>
      </c>
      <c r="AP14" s="11">
        <v>6.6340803439368697E-5</v>
      </c>
      <c r="AQ14" s="11">
        <v>6.4866132930330194E-5</v>
      </c>
      <c r="AR14" s="11">
        <v>6.3380165263970904E-5</v>
      </c>
      <c r="AS14" s="11">
        <v>6.1888308357183105E-5</v>
      </c>
      <c r="AT14" s="11">
        <v>6.0395415458436297E-5</v>
      </c>
      <c r="AU14" s="11">
        <v>5.8905822034160901E-5</v>
      </c>
      <c r="AV14" s="11">
        <v>5.7423382383014998E-5</v>
      </c>
      <c r="AW14" s="11">
        <v>5.5951505507079203E-5</v>
      </c>
      <c r="AX14" s="11">
        <v>5.4493189877380402E-5</v>
      </c>
      <c r="AY14" s="11">
        <v>5.3051056826069997E-5</v>
      </c>
      <c r="AZ14" s="11">
        <v>5.1627382375296599E-5</v>
      </c>
      <c r="BA14" s="11">
        <v>5.0224127375764198E-5</v>
      </c>
      <c r="BB14" s="11">
        <v>4.8842965882700499E-5</v>
      </c>
      <c r="BC14" s="11">
        <v>4.7485311736150698E-5</v>
      </c>
      <c r="BD14" s="11">
        <v>4.61523433499256E-5</v>
      </c>
      <c r="BE14" s="11">
        <v>4.4845026735518301E-5</v>
      </c>
      <c r="BF14" s="11">
        <v>4.3564136811280497E-5</v>
      </c>
      <c r="BG14" s="11">
        <v>4.2310277059143301E-5</v>
      </c>
      <c r="BH14" s="11">
        <v>4.1083897603155797E-5</v>
      </c>
      <c r="BI14" s="11">
        <v>3.9885311789889E-5</v>
      </c>
      <c r="BJ14" s="11">
        <v>3.87147113579678E-5</v>
      </c>
      <c r="BK14" s="11">
        <v>3.7572180281553201E-5</v>
      </c>
      <c r="BL14" s="11">
        <v>3.6457707376369401E-5</v>
      </c>
      <c r="BM14" s="11">
        <v>3.53711977554294E-5</v>
      </c>
      <c r="BN14" s="11">
        <v>3.4312483215615002E-5</v>
      </c>
      <c r="BO14" s="11">
        <v>3.3281331640044903E-5</v>
      </c>
      <c r="BP14" s="11">
        <v>3.2277455489837501E-5</v>
      </c>
      <c r="BQ14" s="11">
        <v>3.1300519461874301E-5</v>
      </c>
      <c r="BR14" s="11">
        <v>3.03501473801759E-5</v>
      </c>
      <c r="BS14" s="11">
        <v>2.9425928386506201E-5</v>
      </c>
      <c r="BT14" s="11">
        <v>2.8527422491708702E-5</v>
      </c>
      <c r="BU14" s="11">
        <v>2.7654165543400399E-5</v>
      </c>
      <c r="BV14" s="11">
        <v>2.6805673663088399E-5</v>
      </c>
      <c r="BW14" s="11">
        <v>2.59814472022279E-5</v>
      </c>
      <c r="BX14" s="11">
        <v>2.5180974260074999E-5</v>
      </c>
      <c r="BY14" s="11">
        <v>2.4403733806410699E-5</v>
      </c>
      <c r="BZ14" s="11">
        <v>2.36491984455522E-5</v>
      </c>
      <c r="CA14" s="11">
        <v>2.2916836857844698E-5</v>
      </c>
      <c r="CB14" s="11">
        <v>2.22061159488307E-5</v>
      </c>
      <c r="CC14" s="11">
        <v>2.1516502735408101E-5</v>
      </c>
      <c r="CD14" s="11">
        <v>2.08474659960656E-5</v>
      </c>
      <c r="CE14" s="11">
        <v>2.0198477708288598E-5</v>
      </c>
      <c r="CF14" s="11">
        <v>1.9569014295228699E-5</v>
      </c>
      <c r="CG14" s="11">
        <v>1.89585577010654E-5</v>
      </c>
      <c r="CH14" s="11">
        <v>1.8366596314267601E-5</v>
      </c>
      <c r="CI14" s="11">
        <v>1.7792625752299801E-5</v>
      </c>
      <c r="CJ14" s="11">
        <v>1.72361495262008E-5</v>
      </c>
      <c r="CK14" s="11">
        <v>1.66966795938084E-5</v>
      </c>
      <c r="CL14" s="11">
        <v>1.6173736818281301E-5</v>
      </c>
      <c r="CM14" s="11">
        <v>1.5666851338691501E-5</v>
      </c>
      <c r="CN14" s="11">
        <v>1.51755628650108E-5</v>
      </c>
      <c r="CO14" s="11">
        <v>1.4699420904817901E-5</v>
      </c>
      <c r="CP14" s="11">
        <v>1.42379849306096E-5</v>
      </c>
      <c r="CQ14" s="11">
        <v>1.37908244940421E-5</v>
      </c>
      <c r="CR14" s="11">
        <v>1.33575192934332E-5</v>
      </c>
      <c r="CS14" s="11">
        <v>1.29376592011843E-5</v>
      </c>
      <c r="CT14" s="11">
        <v>1.25308442545657E-5</v>
      </c>
      <c r="CU14" s="11">
        <v>1.2136684616748101E-5</v>
      </c>
      <c r="CV14" s="11">
        <v>1.17548005097445E-5</v>
      </c>
      <c r="CW14" s="11">
        <v>1.13848221241497E-5</v>
      </c>
      <c r="CX14" s="11">
        <v>1.10263895097829E-5</v>
      </c>
      <c r="CY14" s="11">
        <v>1.06791524477901E-5</v>
      </c>
      <c r="CZ14" s="11">
        <v>1.0342770309534901E-5</v>
      </c>
      <c r="DA14" s="11">
        <v>1.0016911902277501E-5</v>
      </c>
      <c r="DB14" s="11">
        <v>9.7012553051945005E-6</v>
      </c>
      <c r="DC14" s="11">
        <v>9.3954876970725499E-6</v>
      </c>
      <c r="DD14" s="11">
        <v>9.0993051774512796E-6</v>
      </c>
      <c r="DE14" s="11">
        <v>8.8124125814381705E-6</v>
      </c>
      <c r="DF14" s="11">
        <v>8.5345232923028596E-6</v>
      </c>
      <c r="DG14" s="11">
        <v>8.2653590491865697E-6</v>
      </c>
      <c r="DH14" s="11">
        <v>8.0046497548114104E-6</v>
      </c>
      <c r="DI14" s="11">
        <v>7.7521332805252607E-6</v>
      </c>
      <c r="DJ14" s="11">
        <v>7.5075552720127397E-6</v>
      </c>
      <c r="DK14" s="11">
        <v>7.2706689553392298E-6</v>
      </c>
      <c r="DL14" s="11">
        <v>7.0412349431059298E-6</v>
      </c>
      <c r="DM14" s="11">
        <v>6.8190210429364103E-6</v>
      </c>
      <c r="DN14" s="11">
        <v>6.6038020678504899E-6</v>
      </c>
      <c r="DO14" s="11">
        <v>6.3953596476373801E-6</v>
      </c>
      <c r="DP14" s="11">
        <v>6.1934820444475804E-6</v>
      </c>
      <c r="DQ14" s="11">
        <v>5.9979639699392402E-6</v>
      </c>
      <c r="DR14" s="11">
        <v>5.8086064060880502E-6</v>
      </c>
      <c r="DS14" s="11">
        <v>5.6252164285508499E-6</v>
      </c>
      <c r="DT14" s="11">
        <v>5.4476070343589802E-6</v>
      </c>
      <c r="DU14" s="11">
        <v>5.2755969722762E-6</v>
      </c>
      <c r="DV14" s="11">
        <v>5.1090105768203404E-6</v>
      </c>
      <c r="DW14" s="11">
        <v>4.9476776061707597E-6</v>
      </c>
      <c r="DX14" s="11">
        <v>4.7914330838505501E-6</v>
      </c>
      <c r="DY14" s="11">
        <v>4.64011714351731E-6</v>
      </c>
      <c r="DZ14" s="11">
        <v>4.4935748780838802E-6</v>
      </c>
      <c r="EA14" s="11">
        <v>4.3516561923917499E-6</v>
      </c>
      <c r="EB14" s="11">
        <v>4.2142156594371397E-6</v>
      </c>
      <c r="EC14" s="11">
        <v>4.0811123803719002E-6</v>
      </c>
      <c r="ED14" s="11">
        <v>3.95220984839018E-6</v>
      </c>
      <c r="EE14" s="11">
        <v>3.8273758157236804E-6</v>
      </c>
      <c r="EF14" s="11">
        <v>3.7064821647447801E-6</v>
      </c>
      <c r="EG14" s="11">
        <v>3.5894047824003299E-6</v>
      </c>
      <c r="EH14" s="11">
        <v>3.4760234379760399E-6</v>
      </c>
      <c r="EI14" s="11">
        <v>3.3662216644136899E-6</v>
      </c>
      <c r="EJ14" s="11">
        <v>3.2598866429589501E-6</v>
      </c>
      <c r="EK14" s="11">
        <v>3.15690909102884E-6</v>
      </c>
      <c r="EL14" s="11">
        <v>3.05718315374293E-6</v>
      </c>
      <c r="EM14" s="11">
        <v>2.96060629756401E-6</v>
      </c>
      <c r="EN14" s="11">
        <v>2.8670792080465199E-6</v>
      </c>
      <c r="EO14" s="11">
        <v>2.7765056903605901E-6</v>
      </c>
      <c r="EP14" s="11">
        <v>2.6887925721474902E-6</v>
      </c>
      <c r="EQ14" s="11">
        <v>2.6038496101499199E-6</v>
      </c>
      <c r="ER14" s="11">
        <v>2.5215893989516398E-6</v>
      </c>
      <c r="ES14" s="11">
        <v>2.4419272827147501E-6</v>
      </c>
      <c r="ET14" s="11">
        <v>2.3647812695815101E-6</v>
      </c>
      <c r="EU14" s="11">
        <v>2.2900719481855301E-6</v>
      </c>
      <c r="EV14" s="11">
        <v>2.21772240804885E-6</v>
      </c>
      <c r="EW14" s="11">
        <v>2.1476581604229499E-6</v>
      </c>
      <c r="EX14" s="11">
        <v>2.07980706323774E-6</v>
      </c>
      <c r="EY14" s="11">
        <v>2.0140992471606701E-6</v>
      </c>
      <c r="EZ14" s="11">
        <v>1.9504670452086301E-6</v>
      </c>
      <c r="FA14" s="11">
        <v>1.88884492269281E-6</v>
      </c>
      <c r="FB14" s="11">
        <v>1.82916941127154E-6</v>
      </c>
      <c r="FC14" s="11">
        <v>1.7713790437801099E-6</v>
      </c>
      <c r="FD14" s="11">
        <v>1.7154142912811899E-6</v>
      </c>
      <c r="FE14" s="11">
        <v>1.66121750233561E-6</v>
      </c>
      <c r="FF14" s="11">
        <v>1.6087328440495E-6</v>
      </c>
      <c r="FG14" s="11">
        <v>1.5579062450088401E-6</v>
      </c>
      <c r="FH14" s="11">
        <v>1.50868533976833E-6</v>
      </c>
      <c r="FI14" s="11">
        <v>1.4610194151165601E-6</v>
      </c>
      <c r="FJ14" s="11">
        <v>1.41485935811758E-6</v>
      </c>
      <c r="FK14" s="11">
        <v>1.37015760603987E-6</v>
      </c>
      <c r="FL14" s="11">
        <v>1.32686809717342E-6</v>
      </c>
      <c r="FM14" s="11">
        <v>1.2849462237563001E-6</v>
      </c>
      <c r="FN14" s="11">
        <v>1.2443487863445E-6</v>
      </c>
      <c r="FO14" s="11">
        <v>1.2050339488478601E-6</v>
      </c>
      <c r="FP14" s="11">
        <v>1.1669611963416301E-6</v>
      </c>
      <c r="FQ14" s="11">
        <v>1.130091292878E-6</v>
      </c>
      <c r="FR14" s="11">
        <v>1.0943862414070099E-6</v>
      </c>
      <c r="FS14" s="11">
        <v>1.05980924469673E-6</v>
      </c>
      <c r="FT14" s="11">
        <v>1.02632466736363E-6</v>
      </c>
      <c r="FU14" s="11">
        <v>9.9389799934623802E-7</v>
      </c>
      <c r="FV14" s="11">
        <v>9.6249582060004002E-7</v>
      </c>
      <c r="FW14" s="11">
        <v>9.32085766125468E-7</v>
      </c>
      <c r="FX14" s="11">
        <v>9.0263649354938004E-7</v>
      </c>
      <c r="FY14" s="11">
        <v>8.7411765004041797E-7</v>
      </c>
      <c r="FZ14" s="11">
        <v>8.4649984144480296E-7</v>
      </c>
      <c r="GA14" s="11">
        <v>8.19754602088274E-7</v>
      </c>
      <c r="GB14" s="11">
        <v>7.9385436535517297E-7</v>
      </c>
      <c r="GC14" s="11">
        <v>7.6877243548878503E-7</v>
      </c>
      <c r="GD14" s="11">
        <v>7.4448295983575697E-7</v>
      </c>
      <c r="GE14" s="11">
        <v>7.2096090220075105E-7</v>
      </c>
      <c r="GF14" s="11">
        <v>6.9818201753335497E-7</v>
      </c>
      <c r="GG14" s="11">
        <v>6.7612282650397802E-7</v>
      </c>
      <c r="GH14" s="11">
        <v>6.5476059152302902E-7</v>
      </c>
      <c r="GI14" s="11">
        <v>6.3407329320419603E-7</v>
      </c>
      <c r="GJ14" s="11">
        <v>6.1403960760486598E-7</v>
      </c>
      <c r="GK14" s="11">
        <v>5.9463888479882598E-7</v>
      </c>
      <c r="GL14" s="11">
        <v>5.7585112689384498E-7</v>
      </c>
      <c r="GM14" s="11">
        <v>5.5765696782561502E-7</v>
      </c>
      <c r="GN14" s="11">
        <v>5.40037653373737E-7</v>
      </c>
      <c r="GO14" s="11">
        <v>5.2297502162179697E-7</v>
      </c>
      <c r="GP14" s="11">
        <v>5.0645148474970401E-7</v>
      </c>
      <c r="GQ14" s="11">
        <v>4.9045001027092596E-7</v>
      </c>
      <c r="GR14" s="11">
        <v>4.7495410393505498E-7</v>
      </c>
      <c r="GS14" s="11">
        <v>4.5994779251934398E-7</v>
      </c>
      <c r="GT14" s="11">
        <v>4.4541560750843701E-7</v>
      </c>
      <c r="GU14" s="11">
        <v>4.31342569107152E-7</v>
      </c>
      <c r="GV14" s="11">
        <v>4.1771417058633599E-7</v>
      </c>
      <c r="GW14" s="11">
        <v>4.0451636373894902E-7</v>
      </c>
      <c r="GX14" s="11">
        <v>3.9173554400306898E-7</v>
      </c>
      <c r="GY14" s="11">
        <v>3.79358537028196E-7</v>
      </c>
      <c r="GZ14" s="11">
        <v>3.6737258413133102E-7</v>
      </c>
      <c r="HA14" s="11">
        <v>3.55765330084523E-7</v>
      </c>
      <c r="HB14" s="11">
        <v>3.4452480990321298E-7</v>
      </c>
      <c r="HC14" s="11">
        <v>3.33639436633781E-7</v>
      </c>
      <c r="HD14" s="11">
        <v>3.2309798958518599E-7</v>
      </c>
      <c r="HE14" s="11">
        <v>3.1288960211650602E-7</v>
      </c>
      <c r="HF14" s="11">
        <v>3.03003751422892E-7</v>
      </c>
      <c r="HG14" s="11">
        <v>2.9343024687822302E-7</v>
      </c>
      <c r="HH14" s="11">
        <v>2.8415921982105598E-7</v>
      </c>
      <c r="HI14" s="11">
        <v>2.7518111356261699E-7</v>
      </c>
      <c r="HJ14" s="11">
        <v>2.66486673061728E-7</v>
      </c>
      <c r="HK14" s="11">
        <v>2.58066936043022E-7</v>
      </c>
      <c r="HL14" s="11">
        <v>2.4991322311596102E-7</v>
      </c>
      <c r="HM14" s="11">
        <v>2.4201712911509098E-7</v>
      </c>
      <c r="HN14" s="11">
        <v>2.3437051466235201E-7</v>
      </c>
      <c r="HO14" s="11">
        <v>2.2696549739631401E-7</v>
      </c>
      <c r="HP14" s="11">
        <v>2.1979444397857201E-7</v>
      </c>
      <c r="HQ14" s="11">
        <v>2.1284996221115901E-7</v>
      </c>
      <c r="HR14" s="11">
        <v>2.06124893598059E-7</v>
      </c>
      <c r="HS14" s="11">
        <v>1.9961230568466001E-7</v>
      </c>
      <c r="HT14" s="11">
        <v>1.9330548517437799E-7</v>
      </c>
      <c r="HU14" s="11">
        <v>1.8719793060118001E-7</v>
      </c>
      <c r="HV14" s="11">
        <v>1.8128334633438201E-7</v>
      </c>
      <c r="HW14" s="11">
        <v>1.75555635251179E-7</v>
      </c>
      <c r="HX14" s="11">
        <v>1.7000889307450301E-7</v>
      </c>
      <c r="HY14" s="11">
        <v>1.64637402155776E-7</v>
      </c>
      <c r="HZ14" s="11">
        <v>1.59435625257665E-7</v>
      </c>
      <c r="IA14" s="11">
        <v>1.5439820022500299E-7</v>
      </c>
      <c r="IB14" s="11">
        <v>1.49519934433684E-7</v>
      </c>
      <c r="IC14" s="11">
        <v>1.4479579901749399E-7</v>
      </c>
      <c r="ID14" s="11">
        <v>1.40220924316203E-7</v>
      </c>
      <c r="IE14" s="11">
        <v>1.3579059443547E-7</v>
      </c>
      <c r="IF14" s="11">
        <v>1.3150024225083701E-7</v>
      </c>
      <c r="IG14" s="11">
        <v>1.2734544529990899E-7</v>
      </c>
      <c r="IH14" s="11">
        <v>1.23321920564301E-7</v>
      </c>
      <c r="II14" s="11">
        <v>1.1942552047283799E-7</v>
      </c>
      <c r="IJ14" s="11">
        <v>1.15652228460661E-7</v>
      </c>
      <c r="IK14" s="11">
        <v>1.1199815508344801E-7</v>
      </c>
      <c r="IL14" s="11">
        <v>1.08459533243455E-7</v>
      </c>
      <c r="IM14" s="11">
        <v>1.0503271552497799E-7</v>
      </c>
      <c r="IN14" s="11">
        <v>1.01714169309375E-7</v>
      </c>
      <c r="IO14" s="11">
        <v>9.8500473666440795E-8</v>
      </c>
      <c r="IP14" s="11">
        <v>9.5388315912714501E-8</v>
      </c>
      <c r="IQ14" s="11">
        <v>9.2374487947743904E-8</v>
      </c>
      <c r="IR14" s="11">
        <v>8.9455882812394805E-8</v>
      </c>
      <c r="IS14" s="11">
        <v>8.6629492135337203E-8</v>
      </c>
      <c r="IT14" s="11">
        <v>8.3892402247265405E-8</v>
      </c>
      <c r="IU14" s="11">
        <v>8.1241791627384403E-8</v>
      </c>
      <c r="IV14" s="11">
        <v>7.8674928016830794E-8</v>
      </c>
      <c r="IW14" s="11">
        <v>7.6189165421070002E-8</v>
      </c>
      <c r="IX14" s="11">
        <v>7.3781941445361099E-8</v>
      </c>
      <c r="IY14" s="11">
        <v>7.1450774408177206E-8</v>
      </c>
      <c r="IZ14" s="11">
        <v>6.9193261564848298E-8</v>
      </c>
      <c r="JA14" s="11">
        <v>6.7007075554847999E-8</v>
      </c>
      <c r="JB14" s="11">
        <v>6.4889962847480805E-8</v>
      </c>
      <c r="JC14" s="11">
        <v>6.2839741188369697E-8</v>
      </c>
      <c r="JD14" s="11">
        <v>6.0854296934920198E-8</v>
      </c>
      <c r="JE14" s="11">
        <v>5.8931583502008797E-8</v>
      </c>
      <c r="JF14" s="11">
        <v>5.7069618919491902E-8</v>
      </c>
      <c r="JG14" s="11">
        <v>5.5266483722782298E-8</v>
      </c>
      <c r="JH14" s="11">
        <v>5.35203192875144E-8</v>
      </c>
      <c r="JI14" s="11">
        <v>5.18293254980762E-8</v>
      </c>
    </row>
    <row r="15" spans="1:269">
      <c r="A15" s="11" t="s">
        <v>304</v>
      </c>
      <c r="B15" s="11">
        <v>2.7354634963272501E-4</v>
      </c>
      <c r="C15" s="11">
        <v>2.6667666958368801E-4</v>
      </c>
      <c r="D15" s="11">
        <v>2.6914734731375801E-4</v>
      </c>
      <c r="E15" s="11">
        <v>2.65520836048583E-4</v>
      </c>
      <c r="F15" s="11">
        <v>2.4854499885440501E-4</v>
      </c>
      <c r="G15" s="11">
        <v>2.4607188997916003E-4</v>
      </c>
      <c r="H15" s="11">
        <v>2.4915401032476998E-4</v>
      </c>
      <c r="I15" s="11">
        <v>2.4599595593588502E-4</v>
      </c>
      <c r="J15" s="11">
        <v>2.39605491418327E-4</v>
      </c>
      <c r="K15" s="11">
        <v>2.3128348281209501E-4</v>
      </c>
      <c r="L15" s="11">
        <v>2.4409680154968699E-4</v>
      </c>
      <c r="M15" s="11">
        <v>2.2243144839895199E-4</v>
      </c>
      <c r="N15" s="11">
        <v>2.2586292688464601E-4</v>
      </c>
      <c r="O15" s="11">
        <v>2.2269875316194301E-4</v>
      </c>
      <c r="P15" s="11">
        <v>2.08399042970098E-4</v>
      </c>
      <c r="Q15" s="11">
        <v>2.05190975173686E-4</v>
      </c>
      <c r="R15" s="11">
        <v>2.0119671487006701E-4</v>
      </c>
      <c r="S15" s="11">
        <v>1.9345341484211501E-4</v>
      </c>
      <c r="T15" s="11">
        <v>1.8455439946152299E-4</v>
      </c>
      <c r="U15" s="11">
        <v>1.8180305180970401E-4</v>
      </c>
      <c r="V15" s="11">
        <v>1.7652897937259199E-4</v>
      </c>
      <c r="W15" s="11">
        <v>1.5693972747865499E-4</v>
      </c>
      <c r="X15" s="11">
        <v>1.5332521298672101E-4</v>
      </c>
      <c r="Y15" s="11">
        <v>1.4206986694775801E-4</v>
      </c>
      <c r="Z15" s="11">
        <v>1.3481529161518701E-4</v>
      </c>
      <c r="AA15" s="11">
        <v>1.28270588984791E-4</v>
      </c>
      <c r="AB15" s="11">
        <v>1.22493332353146E-4</v>
      </c>
      <c r="AC15" s="11">
        <v>1.1711195390107199E-4</v>
      </c>
      <c r="AD15" s="11">
        <v>1.09741957064369E-4</v>
      </c>
      <c r="AE15" s="11">
        <v>1.09494348145778E-4</v>
      </c>
      <c r="AF15" s="11">
        <v>1.0481131663320199E-4</v>
      </c>
      <c r="AG15" s="11">
        <v>9.6160767014574793E-5</v>
      </c>
      <c r="AH15" s="11">
        <v>1.00589590861455E-4</v>
      </c>
      <c r="AI15" s="11">
        <v>9.6904043886736306E-5</v>
      </c>
      <c r="AJ15" s="11">
        <v>9.3901551134978307E-5</v>
      </c>
      <c r="AK15" s="11">
        <v>9.2355236016028504E-5</v>
      </c>
      <c r="AL15" s="11">
        <v>8.75496991682434E-5</v>
      </c>
      <c r="AM15" s="11">
        <v>8.5347859823392506E-5</v>
      </c>
      <c r="AN15" s="11">
        <v>8.3166953253277498E-5</v>
      </c>
      <c r="AO15" s="11">
        <v>8.1010649634061197E-5</v>
      </c>
      <c r="AP15" s="11">
        <v>7.8882134448621203E-5</v>
      </c>
      <c r="AQ15" s="11">
        <v>7.6784151014641603E-5</v>
      </c>
      <c r="AR15" s="11">
        <v>7.4719040432880094E-5</v>
      </c>
      <c r="AS15" s="11">
        <v>7.2688778939955498E-5</v>
      </c>
      <c r="AT15" s="11">
        <v>7.0695012688082301E-5</v>
      </c>
      <c r="AU15" s="11">
        <v>6.8739090011038506E-5</v>
      </c>
      <c r="AV15" s="11">
        <v>6.6822091255747105E-5</v>
      </c>
      <c r="AW15" s="11">
        <v>6.4944856279613994E-5</v>
      </c>
      <c r="AX15" s="11">
        <v>6.3108009726309296E-5</v>
      </c>
      <c r="AY15" s="11">
        <v>6.1311984197898197E-5</v>
      </c>
      <c r="AZ15" s="11">
        <v>5.9557041448221597E-5</v>
      </c>
      <c r="BA15" s="11">
        <v>5.7843291723647099E-5</v>
      </c>
      <c r="BB15" s="11">
        <v>5.6170711374314801E-5</v>
      </c>
      <c r="BC15" s="11">
        <v>5.4539158859778801E-5</v>
      </c>
      <c r="BD15" s="11">
        <v>5.2948389266616E-5</v>
      </c>
      <c r="BE15" s="11">
        <v>5.1398067452468298E-5</v>
      </c>
      <c r="BF15" s="11">
        <v>4.9887779924762101E-5</v>
      </c>
      <c r="BG15" s="11">
        <v>4.8417045556914402E-5</v>
      </c>
      <c r="BH15" s="11">
        <v>4.6985325238835299E-5</v>
      </c>
      <c r="BI15" s="11">
        <v>4.5592030552876703E-5</v>
      </c>
      <c r="BJ15" s="11">
        <v>4.4236531559271902E-5</v>
      </c>
      <c r="BK15" s="11">
        <v>4.2918163770111497E-5</v>
      </c>
      <c r="BL15" s="11">
        <v>4.1636234385134002E-5</v>
      </c>
      <c r="BM15" s="11">
        <v>4.0390027855608002E-5</v>
      </c>
      <c r="BN15" s="11">
        <v>3.9178810840367902E-5</v>
      </c>
      <c r="BO15" s="11">
        <v>3.8001836609624599E-5</v>
      </c>
      <c r="BP15" s="11">
        <v>3.6858348948620702E-5</v>
      </c>
      <c r="BQ15" s="11">
        <v>3.5747585611645102E-5</v>
      </c>
      <c r="BR15" s="11">
        <v>3.4668781366820097E-5</v>
      </c>
      <c r="BS15" s="11">
        <v>3.3621170675179897E-5</v>
      </c>
      <c r="BT15" s="11">
        <v>3.2603990037238802E-5</v>
      </c>
      <c r="BU15" s="11">
        <v>3.1616480043794602E-5</v>
      </c>
      <c r="BV15" s="11">
        <v>3.0657887157725701E-5</v>
      </c>
      <c r="BW15" s="11">
        <v>2.9727465256757002E-5</v>
      </c>
      <c r="BX15" s="11">
        <v>2.88244769607315E-5</v>
      </c>
      <c r="BY15" s="11">
        <v>2.7948194766813599E-5</v>
      </c>
      <c r="BZ15" s="11">
        <v>2.7097902012274099E-5</v>
      </c>
      <c r="CA15" s="11">
        <v>2.6272893682843801E-5</v>
      </c>
      <c r="CB15" s="11">
        <v>2.5472477085730601E-5</v>
      </c>
      <c r="CC15" s="11">
        <v>2.4695972398847099E-5</v>
      </c>
      <c r="CD15" s="11">
        <v>2.39427131127901E-5</v>
      </c>
      <c r="CE15" s="11">
        <v>2.32120463761198E-5</v>
      </c>
      <c r="CF15" s="11">
        <v>2.2503333255596798E-5</v>
      </c>
      <c r="CG15" s="11">
        <v>2.18159489209224E-5</v>
      </c>
      <c r="CH15" s="11">
        <v>2.1149282763088799E-5</v>
      </c>
      <c r="CI15" s="11">
        <v>2.0502738454997199E-5</v>
      </c>
      <c r="CJ15" s="11">
        <v>1.9875733959562301E-5</v>
      </c>
      <c r="CK15" s="11">
        <v>1.9267701494296601E-5</v>
      </c>
      <c r="CL15" s="11">
        <v>1.86780874560366E-5</v>
      </c>
      <c r="CM15" s="11">
        <v>1.8106352312252701E-5</v>
      </c>
      <c r="CN15" s="11">
        <v>1.7551970463047801E-5</v>
      </c>
      <c r="CO15" s="11">
        <v>1.7014430077510999E-5</v>
      </c>
      <c r="CP15" s="11">
        <v>1.64932329096423E-5</v>
      </c>
      <c r="CQ15" s="11">
        <v>1.5987894095292901E-5</v>
      </c>
      <c r="CR15" s="11">
        <v>1.5497941934228299E-5</v>
      </c>
      <c r="CS15" s="11">
        <v>1.50229176594241E-5</v>
      </c>
      <c r="CT15" s="11">
        <v>1.4562375196258701E-5</v>
      </c>
      <c r="CU15" s="11">
        <v>1.4115880913157E-5</v>
      </c>
      <c r="CV15" s="11">
        <v>1.36830133660171E-5</v>
      </c>
      <c r="CW15" s="11">
        <v>1.3263363037974199E-5</v>
      </c>
      <c r="CX15" s="11">
        <v>1.28565320750562E-5</v>
      </c>
      <c r="CY15" s="11">
        <v>1.24621340206188E-5</v>
      </c>
      <c r="CZ15" s="11">
        <v>1.2079793547781199E-5</v>
      </c>
      <c r="DA15" s="11">
        <v>1.17091461923069E-5</v>
      </c>
      <c r="DB15" s="11">
        <v>1.13498380861499E-5</v>
      </c>
      <c r="DC15" s="11">
        <v>1.10015256921114E-5</v>
      </c>
      <c r="DD15" s="11">
        <v>1.06638755412725E-5</v>
      </c>
      <c r="DE15" s="11">
        <v>1.03365639719799E-5</v>
      </c>
      <c r="DF15" s="11">
        <v>1.00192768728302E-5</v>
      </c>
      <c r="DG15" s="11">
        <v>9.7117094290943806E-6</v>
      </c>
      <c r="DH15" s="11">
        <v>9.4135658720295706E-6</v>
      </c>
      <c r="DI15" s="11">
        <v>9.1245592337418896E-6</v>
      </c>
      <c r="DJ15" s="11">
        <v>8.8444111049357199E-6</v>
      </c>
      <c r="DK15" s="11">
        <v>8.5728513985472398E-6</v>
      </c>
      <c r="DL15" s="11">
        <v>8.3096181165975801E-6</v>
      </c>
      <c r="DM15" s="11">
        <v>8.0544571231522306E-6</v>
      </c>
      <c r="DN15" s="11">
        <v>7.8071219218323102E-6</v>
      </c>
      <c r="DO15" s="11">
        <v>7.5673734372116996E-6</v>
      </c>
      <c r="DP15" s="11">
        <v>7.3349798028754503E-6</v>
      </c>
      <c r="DQ15" s="11">
        <v>7.1097161534750003E-6</v>
      </c>
      <c r="DR15" s="11">
        <v>6.8913644216683804E-6</v>
      </c>
      <c r="DS15" s="11">
        <v>6.6797131407225797E-6</v>
      </c>
      <c r="DT15" s="11">
        <v>6.4745572513347202E-6</v>
      </c>
      <c r="DU15" s="11">
        <v>6.2756979143374602E-6</v>
      </c>
      <c r="DV15" s="11">
        <v>6.0829423268460303E-6</v>
      </c>
      <c r="DW15" s="11">
        <v>5.8961035449556204E-6</v>
      </c>
      <c r="DX15" s="11">
        <v>5.7150003094363902E-6</v>
      </c>
      <c r="DY15" s="11">
        <v>5.5394568777566997E-6</v>
      </c>
      <c r="DZ15" s="11">
        <v>5.3693028591039698E-6</v>
      </c>
      <c r="EA15" s="11">
        <v>5.2043730554007803E-6</v>
      </c>
      <c r="EB15" s="11">
        <v>5.0445073055405098E-6</v>
      </c>
      <c r="EC15" s="11">
        <v>4.8895503347301502E-6</v>
      </c>
      <c r="ED15" s="11">
        <v>4.7393516076077404E-6</v>
      </c>
      <c r="EE15" s="11">
        <v>4.5937651861338597E-6</v>
      </c>
      <c r="EF15" s="11">
        <v>4.4526495908137099E-6</v>
      </c>
      <c r="EG15" s="11">
        <v>4.31586766636016E-6</v>
      </c>
      <c r="EH15" s="11">
        <v>4.1832864509094796E-6</v>
      </c>
      <c r="EI15" s="11">
        <v>4.0547770494558898E-6</v>
      </c>
      <c r="EJ15" s="11">
        <v>3.9302145108388603E-6</v>
      </c>
      <c r="EK15" s="11">
        <v>3.8094777078390198E-6</v>
      </c>
      <c r="EL15" s="11">
        <v>3.6924492213819002E-6</v>
      </c>
      <c r="EM15" s="11">
        <v>3.5790152279613399E-6</v>
      </c>
      <c r="EN15" s="11">
        <v>3.4690653905045102E-6</v>
      </c>
      <c r="EO15" s="11">
        <v>3.3624927520126102E-6</v>
      </c>
      <c r="EP15" s="11">
        <v>3.2591936328651999E-6</v>
      </c>
      <c r="EQ15" s="11">
        <v>3.15906753090012E-6</v>
      </c>
      <c r="ER15" s="11">
        <v>3.06201702493514E-6</v>
      </c>
      <c r="ES15" s="11">
        <v>2.96794768028796E-6</v>
      </c>
      <c r="ET15" s="11">
        <v>2.8767679579599901E-6</v>
      </c>
      <c r="EU15" s="11">
        <v>2.7883891263735801E-6</v>
      </c>
      <c r="EV15" s="11">
        <v>2.7027251751077201E-6</v>
      </c>
      <c r="EW15" s="11">
        <v>2.6196927324084702E-6</v>
      </c>
      <c r="EX15" s="11">
        <v>2.5392109841426698E-6</v>
      </c>
      <c r="EY15" s="11">
        <v>2.4612015956382298E-6</v>
      </c>
      <c r="EZ15" s="11">
        <v>2.3855886358559201E-6</v>
      </c>
      <c r="FA15" s="11">
        <v>2.3122985038925801E-6</v>
      </c>
      <c r="FB15" s="11">
        <v>2.24125985770485E-6</v>
      </c>
      <c r="FC15" s="11">
        <v>2.1724035449421902E-6</v>
      </c>
      <c r="FD15" s="11">
        <v>2.10566253566746E-6</v>
      </c>
      <c r="FE15" s="11">
        <v>2.0409718575198401E-6</v>
      </c>
      <c r="FF15" s="11">
        <v>1.9782685329872198E-6</v>
      </c>
      <c r="FG15" s="11">
        <v>1.9174915175668199E-6</v>
      </c>
      <c r="FH15" s="11">
        <v>1.8585816412564101E-6</v>
      </c>
      <c r="FI15" s="11">
        <v>1.80148155071169E-6</v>
      </c>
      <c r="FJ15" s="11">
        <v>1.7461356532910699E-6</v>
      </c>
      <c r="FK15" s="11">
        <v>1.69249006376493E-6</v>
      </c>
      <c r="FL15" s="11">
        <v>1.6404925513580101E-6</v>
      </c>
      <c r="FM15" s="11">
        <v>1.5900924893452699E-6</v>
      </c>
      <c r="FN15" s="11">
        <v>1.5412408056469901E-6</v>
      </c>
      <c r="FO15" s="11">
        <v>1.4938899350891401E-6</v>
      </c>
      <c r="FP15" s="11">
        <v>1.4479937735512E-6</v>
      </c>
      <c r="FQ15" s="11">
        <v>1.4035076325580299E-6</v>
      </c>
      <c r="FR15" s="11">
        <v>1.36038819631423E-6</v>
      </c>
      <c r="FS15" s="11">
        <v>1.3185934795156799E-6</v>
      </c>
      <c r="FT15" s="11">
        <v>1.27808278616026E-6</v>
      </c>
      <c r="FU15" s="11">
        <v>1.23881667035697E-6</v>
      </c>
      <c r="FV15" s="11">
        <v>1.2007568978011901E-6</v>
      </c>
      <c r="FW15" s="11">
        <v>1.16386640847121E-6</v>
      </c>
      <c r="FX15" s="11">
        <v>1.1281092809900501E-6</v>
      </c>
      <c r="FY15" s="11">
        <v>1.0934506969873E-6</v>
      </c>
      <c r="FZ15" s="11">
        <v>1.0598569079034399E-6</v>
      </c>
      <c r="GA15" s="11">
        <v>1.0272952017942299E-6</v>
      </c>
      <c r="GB15" s="11">
        <v>9.9573387146722993E-7</v>
      </c>
      <c r="GC15" s="11">
        <v>9.6514218395071794E-7</v>
      </c>
      <c r="GD15" s="11">
        <v>9.35490349962542E-7</v>
      </c>
      <c r="GE15" s="11">
        <v>9.0674949571045705E-7</v>
      </c>
      <c r="GF15" s="11">
        <v>8.7889163413734703E-7</v>
      </c>
      <c r="GG15" s="11">
        <v>8.5188963816484897E-7</v>
      </c>
      <c r="GH15" s="11">
        <v>8.2571721371493801E-7</v>
      </c>
      <c r="GI15" s="11">
        <v>8.0034887484092799E-7</v>
      </c>
      <c r="GJ15" s="11">
        <v>7.7575991819234204E-7</v>
      </c>
      <c r="GK15" s="11">
        <v>7.5192639958920903E-7</v>
      </c>
      <c r="GL15" s="11">
        <v>7.2882511037430899E-7</v>
      </c>
      <c r="GM15" s="11">
        <v>7.0643355454258504E-7</v>
      </c>
      <c r="GN15" s="11">
        <v>6.8472992775792097E-7</v>
      </c>
      <c r="GO15" s="11">
        <v>6.6369309514868704E-7</v>
      </c>
      <c r="GP15" s="11">
        <v>6.43302571101678E-7</v>
      </c>
      <c r="GQ15" s="11">
        <v>6.2353849961116502E-7</v>
      </c>
      <c r="GR15" s="11">
        <v>6.0438163440590397E-7</v>
      </c>
      <c r="GS15" s="11">
        <v>5.8581332074148004E-7</v>
      </c>
      <c r="GT15" s="11">
        <v>5.67815476859579E-7</v>
      </c>
      <c r="GU15" s="11">
        <v>5.5037057633544595E-7</v>
      </c>
      <c r="GV15" s="11">
        <v>5.3346163142453704E-7</v>
      </c>
      <c r="GW15" s="11">
        <v>5.1707217629814995E-7</v>
      </c>
      <c r="GX15" s="11">
        <v>5.0118625072315105E-7</v>
      </c>
      <c r="GY15" s="11">
        <v>4.8578838507396003E-7</v>
      </c>
      <c r="GZ15" s="11">
        <v>4.7086358478942698E-7</v>
      </c>
      <c r="HA15" s="11">
        <v>4.5639731616198302E-7</v>
      </c>
      <c r="HB15" s="11">
        <v>4.4237549179371198E-7</v>
      </c>
      <c r="HC15" s="11">
        <v>4.2878445716265598E-7</v>
      </c>
      <c r="HD15" s="11">
        <v>4.1561097730013998E-7</v>
      </c>
      <c r="HE15" s="11">
        <v>4.0284222391218099E-7</v>
      </c>
      <c r="HF15" s="11">
        <v>3.9046576250090199E-7</v>
      </c>
      <c r="HG15" s="11">
        <v>3.7846954081821599E-7</v>
      </c>
      <c r="HH15" s="11">
        <v>3.6684187698643498E-7</v>
      </c>
      <c r="HI15" s="11">
        <v>3.5557144784092998E-7</v>
      </c>
      <c r="HJ15" s="11">
        <v>3.4464727816097001E-7</v>
      </c>
      <c r="HK15" s="11">
        <v>3.3405872978953303E-7</v>
      </c>
      <c r="HL15" s="11">
        <v>3.2379549175232098E-7</v>
      </c>
      <c r="HM15" s="11">
        <v>3.1384756937757901E-7</v>
      </c>
      <c r="HN15" s="11">
        <v>3.0420527541430399E-7</v>
      </c>
      <c r="HO15" s="11">
        <v>2.9485922015126702E-7</v>
      </c>
      <c r="HP15" s="11">
        <v>2.8580030220215502E-7</v>
      </c>
      <c r="HQ15" s="11">
        <v>2.7701969995685998E-7</v>
      </c>
      <c r="HR15" s="11">
        <v>2.6850886281071198E-7</v>
      </c>
      <c r="HS15" s="11">
        <v>2.6025950272679003E-7</v>
      </c>
      <c r="HT15" s="11">
        <v>2.5226358646435198E-7</v>
      </c>
      <c r="HU15" s="11">
        <v>2.4451332758523799E-7</v>
      </c>
      <c r="HV15" s="11">
        <v>2.3700117868230601E-7</v>
      </c>
      <c r="HW15" s="11">
        <v>2.2971982438502199E-7</v>
      </c>
      <c r="HX15" s="11">
        <v>2.22662174143018E-7</v>
      </c>
      <c r="HY15" s="11">
        <v>2.1582135500963799E-7</v>
      </c>
      <c r="HZ15" s="11">
        <v>2.0919070531366699E-7</v>
      </c>
      <c r="IA15" s="11">
        <v>2.0276376810901601E-7</v>
      </c>
      <c r="IB15" s="11">
        <v>1.9653428473542799E-7</v>
      </c>
      <c r="IC15" s="11">
        <v>1.90496188823275E-7</v>
      </c>
      <c r="ID15" s="11">
        <v>1.84643600520396E-7</v>
      </c>
      <c r="IE15" s="11">
        <v>1.7897082049689301E-7</v>
      </c>
      <c r="IF15" s="11">
        <v>1.7347232439401899E-7</v>
      </c>
      <c r="IG15" s="11">
        <v>1.68142757828171E-7</v>
      </c>
      <c r="IH15" s="11">
        <v>1.6297693083977499E-7</v>
      </c>
      <c r="II15" s="11">
        <v>1.57969812786263E-7</v>
      </c>
      <c r="IJ15" s="11">
        <v>1.5311652767913099E-7</v>
      </c>
      <c r="IK15" s="11">
        <v>1.48412349298965E-7</v>
      </c>
      <c r="IL15" s="11">
        <v>1.4385269686556499E-7</v>
      </c>
      <c r="IM15" s="11">
        <v>1.3943312993092099E-7</v>
      </c>
      <c r="IN15" s="11">
        <v>1.3514934471547901E-7</v>
      </c>
      <c r="IO15" s="11">
        <v>1.3099716966724599E-7</v>
      </c>
      <c r="IP15" s="11">
        <v>1.2697256135396599E-7</v>
      </c>
      <c r="IQ15" s="11">
        <v>1.2307160046631801E-7</v>
      </c>
      <c r="IR15" s="11">
        <v>1.1929048826520001E-7</v>
      </c>
      <c r="IS15" s="11">
        <v>1.1562554269595199E-7</v>
      </c>
      <c r="IT15" s="11">
        <v>1.12073194724616E-7</v>
      </c>
      <c r="IU15" s="11">
        <v>1.08629985007269E-7</v>
      </c>
      <c r="IV15" s="11">
        <v>1.05292560670378E-7</v>
      </c>
      <c r="IW15" s="11">
        <v>1.02057671425015E-7</v>
      </c>
      <c r="IX15" s="11">
        <v>9.8922167346415803E-8</v>
      </c>
      <c r="IY15" s="11">
        <v>9.5882994877172196E-8</v>
      </c>
      <c r="IZ15" s="11">
        <v>9.2937194495767996E-8</v>
      </c>
      <c r="JA15" s="11">
        <v>9.0081897496929702E-8</v>
      </c>
      <c r="JB15" s="11">
        <v>8.7314323438114601E-8</v>
      </c>
      <c r="JC15" s="11">
        <v>8.46317771419081E-8</v>
      </c>
      <c r="JD15" s="11">
        <v>8.2031646364555399E-8</v>
      </c>
      <c r="JE15" s="11">
        <v>7.9511399131426699E-8</v>
      </c>
      <c r="JF15" s="11">
        <v>7.7068581072481406E-8</v>
      </c>
      <c r="JG15" s="11">
        <v>7.4700813312844603E-8</v>
      </c>
      <c r="JH15" s="11">
        <v>7.2405790252361197E-8</v>
      </c>
      <c r="JI15" s="11">
        <v>7.0181276790037801E-8</v>
      </c>
    </row>
    <row r="16" spans="1:269">
      <c r="A16" s="11" t="s">
        <v>305</v>
      </c>
      <c r="B16" s="11">
        <v>3.0432118180290203E-4</v>
      </c>
      <c r="C16" s="11">
        <v>2.9672019451598702E-4</v>
      </c>
      <c r="D16" s="11">
        <v>2.9930648095211098E-4</v>
      </c>
      <c r="E16" s="11">
        <v>2.9523037803158602E-4</v>
      </c>
      <c r="F16" s="11">
        <v>2.7717932761761599E-4</v>
      </c>
      <c r="G16" s="11">
        <v>2.7436811855408E-4</v>
      </c>
      <c r="H16" s="11">
        <v>2.7736995451543801E-4</v>
      </c>
      <c r="I16" s="11">
        <v>2.74123853257424E-4</v>
      </c>
      <c r="J16" s="11">
        <v>2.6726107541386003E-4</v>
      </c>
      <c r="K16" s="11">
        <v>2.5827572018188898E-4</v>
      </c>
      <c r="L16" s="11">
        <v>2.7153042475169798E-4</v>
      </c>
      <c r="M16" s="11">
        <v>2.4859735453852699E-4</v>
      </c>
      <c r="N16" s="11">
        <v>2.5212024685827801E-4</v>
      </c>
      <c r="O16" s="11">
        <v>2.4855384756805599E-4</v>
      </c>
      <c r="P16" s="11">
        <v>2.3332463148106899E-4</v>
      </c>
      <c r="Q16" s="11">
        <v>2.2976686594000699E-4</v>
      </c>
      <c r="R16" s="11">
        <v>2.2539274282262799E-4</v>
      </c>
      <c r="S16" s="11">
        <v>2.1697708330104001E-4</v>
      </c>
      <c r="T16" s="11">
        <v>2.0738262285047201E-4</v>
      </c>
      <c r="U16" s="11">
        <v>2.04353788774037E-4</v>
      </c>
      <c r="V16" s="11">
        <v>1.9871794419412699E-4</v>
      </c>
      <c r="W16" s="11">
        <v>1.7765561372951001E-4</v>
      </c>
      <c r="X16" s="11">
        <v>1.7370562029317399E-4</v>
      </c>
      <c r="Y16" s="11">
        <v>1.6155713691512499E-4</v>
      </c>
      <c r="Z16" s="11">
        <v>1.5372894202969601E-4</v>
      </c>
      <c r="AA16" s="11">
        <v>1.4665108616573899E-4</v>
      </c>
      <c r="AB16" s="11">
        <v>1.40355926365188E-4</v>
      </c>
      <c r="AC16" s="11">
        <v>1.3447256071486E-4</v>
      </c>
      <c r="AD16" s="11">
        <v>1.26362785741518E-4</v>
      </c>
      <c r="AE16" s="11">
        <v>1.26037730676432E-4</v>
      </c>
      <c r="AF16" s="11">
        <v>1.2095349377661001E-4</v>
      </c>
      <c r="AG16" s="11">
        <v>1.11427937793729E-4</v>
      </c>
      <c r="AH16" s="11">
        <v>1.1629789400158199E-4</v>
      </c>
      <c r="AI16" s="11">
        <v>1.12189266841756E-4</v>
      </c>
      <c r="AJ16" s="11">
        <v>1.0889146301063E-4</v>
      </c>
      <c r="AK16" s="11">
        <v>1.0719886794641199E-4</v>
      </c>
      <c r="AL16" s="11">
        <v>1.01854381815092E-4</v>
      </c>
      <c r="AM16" s="11">
        <v>9.9381934143938393E-5</v>
      </c>
      <c r="AN16" s="11">
        <v>9.6932296446916602E-5</v>
      </c>
      <c r="AO16" s="11">
        <v>9.4509382610352702E-5</v>
      </c>
      <c r="AP16" s="11">
        <v>9.2116596893565496E-5</v>
      </c>
      <c r="AQ16" s="11">
        <v>8.9756878468239001E-5</v>
      </c>
      <c r="AR16" s="11">
        <v>8.7432743199888905E-5</v>
      </c>
      <c r="AS16" s="11">
        <v>8.5146322673757005E-5</v>
      </c>
      <c r="AT16" s="11">
        <v>8.2899400507208094E-5</v>
      </c>
      <c r="AU16" s="11">
        <v>8.0693446020352306E-5</v>
      </c>
      <c r="AV16" s="11">
        <v>7.8529645361702399E-5</v>
      </c>
      <c r="AW16" s="11">
        <v>7.64089301965587E-5</v>
      </c>
      <c r="AX16" s="11">
        <v>7.43320040827999E-5</v>
      </c>
      <c r="AY16" s="11">
        <v>7.2299366659422896E-5</v>
      </c>
      <c r="AZ16" s="11">
        <v>7.0311335781836294E-5</v>
      </c>
      <c r="BA16" s="11">
        <v>6.8368067733581798E-5</v>
      </c>
      <c r="BB16" s="11">
        <v>6.64695756471545E-5</v>
      </c>
      <c r="BC16" s="11">
        <v>6.4615746260043795E-5</v>
      </c>
      <c r="BD16" s="11">
        <v>6.28063551287861E-5</v>
      </c>
      <c r="BE16" s="11">
        <v>6.1041080420487503E-5</v>
      </c>
      <c r="BF16" s="11">
        <v>5.93195153929527E-5</v>
      </c>
      <c r="BG16" s="11">
        <v>5.7641179668777E-5</v>
      </c>
      <c r="BH16" s="11">
        <v>5.6005529405545E-5</v>
      </c>
      <c r="BI16" s="11">
        <v>5.4411966453060699E-5</v>
      </c>
      <c r="BJ16" s="11">
        <v>5.28598465866503E-5</v>
      </c>
      <c r="BK16" s="11">
        <v>5.1348486896918302E-5</v>
      </c>
      <c r="BL16" s="11">
        <v>4.9877172410561797E-5</v>
      </c>
      <c r="BM16" s="11">
        <v>4.8445162012744598E-5</v>
      </c>
      <c r="BN16" s="11">
        <v>4.7051693734534398E-5</v>
      </c>
      <c r="BO16" s="11">
        <v>4.5695989463911997E-5</v>
      </c>
      <c r="BP16" s="11">
        <v>4.4377259135308703E-5</v>
      </c>
      <c r="BQ16" s="11">
        <v>4.3094704445745298E-5</v>
      </c>
      <c r="BR16" s="11">
        <v>4.1847522144977701E-5</v>
      </c>
      <c r="BS16" s="11">
        <v>4.06349069392853E-5</v>
      </c>
      <c r="BT16" s="11">
        <v>3.9456054047426497E-5</v>
      </c>
      <c r="BU16" s="11">
        <v>3.8310161442622899E-5</v>
      </c>
      <c r="BV16" s="11">
        <v>3.71964318131024E-5</v>
      </c>
      <c r="BW16" s="11">
        <v>3.6114074268178697E-5</v>
      </c>
      <c r="BX16" s="11">
        <v>3.5062305816402398E-5</v>
      </c>
      <c r="BY16" s="11">
        <v>3.4040352639652701E-5</v>
      </c>
      <c r="BZ16" s="11">
        <v>3.3047451183376701E-5</v>
      </c>
      <c r="CA16" s="11">
        <v>3.20828490831815E-5</v>
      </c>
      <c r="CB16" s="11">
        <v>3.1145805944321501E-5</v>
      </c>
      <c r="CC16" s="11">
        <v>3.0235593990623998E-5</v>
      </c>
      <c r="CD16" s="11">
        <v>2.93514985967303E-5</v>
      </c>
      <c r="CE16" s="11">
        <v>2.8492818716085999E-5</v>
      </c>
      <c r="CF16" s="11">
        <v>2.76588672165623E-5</v>
      </c>
      <c r="CG16" s="11">
        <v>2.6848971134918498E-5</v>
      </c>
      <c r="CH16" s="11">
        <v>2.6062471857213301E-5</v>
      </c>
      <c r="CI16" s="11">
        <v>2.5298725237154999E-5</v>
      </c>
      <c r="CJ16" s="11">
        <v>2.4557101655942001E-5</v>
      </c>
      <c r="CK16" s="11">
        <v>2.3836986034142499E-5</v>
      </c>
      <c r="CL16" s="11">
        <v>2.31377777987207E-5</v>
      </c>
      <c r="CM16" s="11">
        <v>2.2458890812648799E-5</v>
      </c>
      <c r="CN16" s="11">
        <v>2.1799753271767301E-5</v>
      </c>
      <c r="CO16" s="11">
        <v>2.1159807572335202E-5</v>
      </c>
      <c r="CP16" s="11">
        <v>2.0538510153822498E-5</v>
      </c>
      <c r="CQ16" s="11">
        <v>1.9935331321496698E-5</v>
      </c>
      <c r="CR16" s="11">
        <v>1.93497550495803E-5</v>
      </c>
      <c r="CS16" s="11">
        <v>1.8781278770418901E-5</v>
      </c>
      <c r="CT16" s="11">
        <v>1.8229413150105999E-5</v>
      </c>
      <c r="CU16" s="11">
        <v>1.7693681854447099E-5</v>
      </c>
      <c r="CV16" s="11">
        <v>1.7173621305599501E-5</v>
      </c>
      <c r="CW16" s="11">
        <v>1.6668780432493899E-5</v>
      </c>
      <c r="CX16" s="11">
        <v>1.6178720416482102E-5</v>
      </c>
      <c r="CY16" s="11">
        <v>1.5703014432322201E-5</v>
      </c>
      <c r="CZ16" s="11">
        <v>1.5241247387387501E-5</v>
      </c>
      <c r="DA16" s="11">
        <v>1.47930156592091E-5</v>
      </c>
      <c r="DB16" s="11">
        <v>1.43579268323535E-5</v>
      </c>
      <c r="DC16" s="11">
        <v>1.3935599435965799E-5</v>
      </c>
      <c r="DD16" s="11">
        <v>1.3525662681757E-5</v>
      </c>
      <c r="DE16" s="11">
        <v>1.31277562045451E-5</v>
      </c>
      <c r="DF16" s="11">
        <v>1.2741529804238801E-5</v>
      </c>
      <c r="DG16" s="11">
        <v>1.23666431909308E-5</v>
      </c>
      <c r="DH16" s="11">
        <v>1.200276573321E-5</v>
      </c>
      <c r="DI16" s="11">
        <v>1.16495762093605E-5</v>
      </c>
      <c r="DJ16" s="11">
        <v>1.1306762562779399E-5</v>
      </c>
      <c r="DK16" s="11">
        <v>1.0974021661613901E-5</v>
      </c>
      <c r="DL16" s="11">
        <v>1.06510590616171E-5</v>
      </c>
      <c r="DM16" s="11">
        <v>1.03375887746671E-5</v>
      </c>
      <c r="DN16" s="11">
        <v>1.00333330406155E-5</v>
      </c>
      <c r="DO16" s="11">
        <v>9.7380221041332098E-6</v>
      </c>
      <c r="DP16" s="11">
        <v>9.4513939967733102E-6</v>
      </c>
      <c r="DQ16" s="11">
        <v>9.1731943228090495E-6</v>
      </c>
      <c r="DR16" s="11">
        <v>8.9031760505120499E-6</v>
      </c>
      <c r="DS16" s="11">
        <v>8.6410993077601395E-6</v>
      </c>
      <c r="DT16" s="11">
        <v>8.3867311826413305E-6</v>
      </c>
      <c r="DU16" s="11">
        <v>8.1398455288317401E-6</v>
      </c>
      <c r="DV16" s="11">
        <v>7.9002227756364007E-6</v>
      </c>
      <c r="DW16" s="11">
        <v>7.6676497423600105E-6</v>
      </c>
      <c r="DX16" s="11">
        <v>7.44191945800665E-6</v>
      </c>
      <c r="DY16" s="11">
        <v>7.2228309849764497E-6</v>
      </c>
      <c r="DZ16" s="11">
        <v>7.0101892474250198E-6</v>
      </c>
      <c r="EA16" s="11">
        <v>6.8038048641749799E-6</v>
      </c>
      <c r="EB16" s="11">
        <v>6.6034939861792097E-6</v>
      </c>
      <c r="EC16" s="11">
        <v>6.4090781375369901E-6</v>
      </c>
      <c r="ED16" s="11">
        <v>6.2203840618391101E-6</v>
      </c>
      <c r="EE16" s="11">
        <v>6.0372435716216097E-6</v>
      </c>
      <c r="EF16" s="11">
        <v>5.8594934027045298E-6</v>
      </c>
      <c r="EG16" s="11">
        <v>5.6869750716392903E-6</v>
      </c>
      <c r="EH16" s="11">
        <v>5.5195347382630502E-6</v>
      </c>
      <c r="EI16" s="11">
        <v>5.3570230706956298E-6</v>
      </c>
      <c r="EJ16" s="11">
        <v>5.1992951149992797E-6</v>
      </c>
      <c r="EK16" s="11">
        <v>5.0462101682802202E-6</v>
      </c>
      <c r="EL16" s="11">
        <v>4.8976316550097803E-6</v>
      </c>
      <c r="EM16" s="11">
        <v>4.75342700712034E-6</v>
      </c>
      <c r="EN16" s="11">
        <v>4.6134675475428796E-6</v>
      </c>
      <c r="EO16" s="11">
        <v>4.4776283767422598E-6</v>
      </c>
      <c r="EP16" s="11">
        <v>4.3457882626940503E-6</v>
      </c>
      <c r="EQ16" s="11">
        <v>4.2178295336370297E-6</v>
      </c>
      <c r="ER16" s="11">
        <v>4.09363797482243E-6</v>
      </c>
      <c r="ES16" s="11">
        <v>3.9731027268175004E-6</v>
      </c>
      <c r="ET16" s="11">
        <v>3.8561161878058999E-6</v>
      </c>
      <c r="EU16" s="11">
        <v>3.7425739185525899E-6</v>
      </c>
      <c r="EV16" s="11">
        <v>3.6323745491451099E-6</v>
      </c>
      <c r="EW16" s="11">
        <v>3.5254196900647E-6</v>
      </c>
      <c r="EX16" s="11">
        <v>3.4216138443676799E-6</v>
      </c>
      <c r="EY16" s="11">
        <v>3.3208643230864301E-6</v>
      </c>
      <c r="EZ16" s="11">
        <v>3.2230811629618802E-6</v>
      </c>
      <c r="FA16" s="11">
        <v>3.1281770463964499E-6</v>
      </c>
      <c r="FB16" s="11">
        <v>3.0360672240714601E-6</v>
      </c>
      <c r="FC16" s="11">
        <v>2.9466694396740302E-6</v>
      </c>
      <c r="FD16" s="11">
        <v>2.8599038565113601E-6</v>
      </c>
      <c r="FE16" s="11">
        <v>2.7756929864564099E-6</v>
      </c>
      <c r="FF16" s="11">
        <v>2.6939616214471902E-6</v>
      </c>
      <c r="FG16" s="11">
        <v>2.6146367659851698E-6</v>
      </c>
      <c r="FH16" s="11">
        <v>2.53764757263131E-6</v>
      </c>
      <c r="FI16" s="11">
        <v>2.4629252786123601E-6</v>
      </c>
      <c r="FJ16" s="11">
        <v>2.3904031445365301E-6</v>
      </c>
      <c r="FK16" s="11">
        <v>2.3200163952186201E-6</v>
      </c>
      <c r="FL16" s="11">
        <v>2.2517021617263198E-6</v>
      </c>
      <c r="FM16" s="11">
        <v>2.1853994256471101E-6</v>
      </c>
      <c r="FN16" s="11">
        <v>2.1210489640210999E-6</v>
      </c>
      <c r="FO16" s="11">
        <v>2.05859329749369E-6</v>
      </c>
      <c r="FP16" s="11">
        <v>1.9979766382460799E-6</v>
      </c>
      <c r="FQ16" s="11">
        <v>1.9391448405903199E-6</v>
      </c>
      <c r="FR16" s="11">
        <v>1.8820453527856901E-6</v>
      </c>
      <c r="FS16" s="11">
        <v>1.8266271698541601E-6</v>
      </c>
      <c r="FT16" s="11">
        <v>1.77284078861639E-6</v>
      </c>
      <c r="FU16" s="11">
        <v>1.72063816261669E-6</v>
      </c>
      <c r="FV16" s="11">
        <v>1.6699726602675801E-6</v>
      </c>
      <c r="FW16" s="11">
        <v>1.62079902243928E-6</v>
      </c>
      <c r="FX16" s="11">
        <v>1.5730733227137301E-6</v>
      </c>
      <c r="FY16" s="11">
        <v>1.52675292752757E-6</v>
      </c>
      <c r="FZ16" s="11">
        <v>1.4817964586466599E-6</v>
      </c>
      <c r="GA16" s="11">
        <v>1.43816375608452E-6</v>
      </c>
      <c r="GB16" s="11">
        <v>1.3958158420202E-6</v>
      </c>
      <c r="GC16" s="11">
        <v>1.3547148863812799E-6</v>
      </c>
      <c r="GD16" s="11">
        <v>1.3148241728711E-6</v>
      </c>
      <c r="GE16" s="11">
        <v>1.2761080659950999E-6</v>
      </c>
      <c r="GF16" s="11">
        <v>1.23853197964152E-6</v>
      </c>
      <c r="GG16" s="11">
        <v>1.2020623458841601E-6</v>
      </c>
      <c r="GH16" s="11">
        <v>1.1666665852283499E-6</v>
      </c>
      <c r="GI16" s="11">
        <v>1.1323130774121301E-6</v>
      </c>
      <c r="GJ16" s="11">
        <v>1.09897113298452E-6</v>
      </c>
      <c r="GK16" s="11">
        <v>1.06661096643812E-6</v>
      </c>
      <c r="GL16" s="11">
        <v>1.03520366889764E-6</v>
      </c>
      <c r="GM16" s="11">
        <v>1.0047211829178299E-6</v>
      </c>
      <c r="GN16" s="11">
        <v>9.751362771703851E-7</v>
      </c>
      <c r="GO16" s="11">
        <v>9.4642252190801902E-7</v>
      </c>
      <c r="GP16" s="11">
        <v>9.1855426587183999E-7</v>
      </c>
      <c r="GQ16" s="11">
        <v>8.9150661275461097E-7</v>
      </c>
      <c r="GR16" s="11">
        <v>8.6525539966242296E-7</v>
      </c>
      <c r="GS16" s="11">
        <v>8.3977717502126105E-7</v>
      </c>
      <c r="GT16" s="11">
        <v>8.1504917759378504E-7</v>
      </c>
      <c r="GU16" s="11">
        <v>7.9104931671736299E-7</v>
      </c>
      <c r="GV16" s="11">
        <v>7.6775615176494196E-7</v>
      </c>
      <c r="GW16" s="11">
        <v>7.45148873715351E-7</v>
      </c>
      <c r="GX16" s="11">
        <v>7.2320728616848097E-7</v>
      </c>
      <c r="GY16" s="11">
        <v>7.0191178747069895E-7</v>
      </c>
      <c r="GZ16" s="11">
        <v>6.8124335317332196E-7</v>
      </c>
      <c r="HA16" s="11">
        <v>6.6118351871313795E-7</v>
      </c>
      <c r="HB16" s="11">
        <v>6.41714363536217E-7</v>
      </c>
      <c r="HC16" s="11">
        <v>6.2281849466661001E-7</v>
      </c>
      <c r="HD16" s="11">
        <v>6.0447903138527405E-7</v>
      </c>
      <c r="HE16" s="11">
        <v>5.8667958968694499E-7</v>
      </c>
      <c r="HF16" s="11">
        <v>5.6940426829132896E-7</v>
      </c>
      <c r="HG16" s="11">
        <v>5.5263763409918496E-7</v>
      </c>
      <c r="HH16" s="11">
        <v>5.3636470842555205E-7</v>
      </c>
      <c r="HI16" s="11">
        <v>5.2057095367708005E-7</v>
      </c>
      <c r="HJ16" s="11">
        <v>5.0524226014037097E-7</v>
      </c>
      <c r="HK16" s="11">
        <v>4.9036493376952695E-7</v>
      </c>
      <c r="HL16" s="11">
        <v>4.7592568375165498E-7</v>
      </c>
      <c r="HM16" s="11">
        <v>4.6191161051645198E-7</v>
      </c>
      <c r="HN16" s="11">
        <v>4.4831019430091601E-7</v>
      </c>
      <c r="HO16" s="11">
        <v>4.3510928415813103E-7</v>
      </c>
      <c r="HP16" s="11">
        <v>4.2229708685503898E-7</v>
      </c>
      <c r="HQ16" s="11">
        <v>4.0986215643634699E-7</v>
      </c>
      <c r="HR16" s="11">
        <v>3.97793383788425E-7</v>
      </c>
      <c r="HS16" s="11">
        <v>3.86079987313437E-7</v>
      </c>
      <c r="HT16" s="11">
        <v>3.7471150238221901E-7</v>
      </c>
      <c r="HU16" s="11">
        <v>3.6367777300760901E-7</v>
      </c>
      <c r="HV16" s="11">
        <v>3.52968941963461E-7</v>
      </c>
      <c r="HW16" s="11">
        <v>3.4257544223592602E-7</v>
      </c>
      <c r="HX16" s="11">
        <v>3.3248798869678401E-7</v>
      </c>
      <c r="HY16" s="11">
        <v>3.2269756955471999E-7</v>
      </c>
      <c r="HZ16" s="11">
        <v>3.1319543836172398E-7</v>
      </c>
      <c r="IA16" s="11">
        <v>3.03973106130506E-7</v>
      </c>
      <c r="IB16" s="11">
        <v>2.9502233400702201E-7</v>
      </c>
      <c r="IC16" s="11">
        <v>2.8633512572095999E-7</v>
      </c>
      <c r="ID16" s="11">
        <v>2.7790372025826602E-7</v>
      </c>
      <c r="IE16" s="11">
        <v>2.6972058542185101E-7</v>
      </c>
      <c r="IF16" s="11">
        <v>2.6177841050412098E-7</v>
      </c>
      <c r="IG16" s="11">
        <v>2.5407010029177002E-7</v>
      </c>
      <c r="IH16" s="11">
        <v>2.46588768404443E-7</v>
      </c>
      <c r="II16" s="11">
        <v>2.39327731410555E-7</v>
      </c>
      <c r="IJ16" s="11">
        <v>2.3228050227697099E-7</v>
      </c>
      <c r="IK16" s="11">
        <v>2.25440785484032E-7</v>
      </c>
      <c r="IL16" s="11">
        <v>2.1880247036420999E-7</v>
      </c>
      <c r="IM16" s="11">
        <v>2.1235962677224099E-7</v>
      </c>
      <c r="IN16" s="11">
        <v>2.0610649853480801E-7</v>
      </c>
      <c r="IO16" s="11">
        <v>2.0003749967578699E-7</v>
      </c>
      <c r="IP16" s="11">
        <v>1.94147207976947E-7</v>
      </c>
      <c r="IQ16" s="11">
        <v>1.88430361536263E-7</v>
      </c>
      <c r="IR16" s="11">
        <v>1.82881852883732E-7</v>
      </c>
      <c r="IS16" s="11">
        <v>1.7749672531763799E-7</v>
      </c>
      <c r="IT16" s="11">
        <v>1.7227016779752799E-7</v>
      </c>
      <c r="IU16" s="11">
        <v>1.67197511169448E-7</v>
      </c>
      <c r="IV16" s="11">
        <v>1.62274223725056E-7</v>
      </c>
      <c r="IW16" s="11">
        <v>1.57495906982774E-7</v>
      </c>
      <c r="IX16" s="11">
        <v>1.5285829224609399E-7</v>
      </c>
      <c r="IY16" s="11">
        <v>1.4835723649575501E-7</v>
      </c>
      <c r="IZ16" s="11">
        <v>1.4398871850396199E-7</v>
      </c>
      <c r="JA16" s="11">
        <v>1.3974883550371699E-7</v>
      </c>
      <c r="JB16" s="11">
        <v>1.3563379996917001E-7</v>
      </c>
      <c r="JC16" s="11">
        <v>1.31639935396777E-7</v>
      </c>
      <c r="JD16" s="11">
        <v>1.27763673973824E-7</v>
      </c>
      <c r="JE16" s="11">
        <v>1.2400155269265401E-7</v>
      </c>
      <c r="JF16" s="11">
        <v>1.2035021057510399E-7</v>
      </c>
      <c r="JG16" s="11">
        <v>1.1680638567490601E-7</v>
      </c>
      <c r="JH16" s="11">
        <v>1.13366911969059E-7</v>
      </c>
      <c r="JI16" s="11">
        <v>1.10028716804322E-7</v>
      </c>
    </row>
    <row r="17" spans="1:269">
      <c r="A17" s="11" t="s">
        <v>306</v>
      </c>
      <c r="B17" s="11">
        <v>3.71064988561765E-4</v>
      </c>
      <c r="C17" s="11">
        <v>3.6176716209146398E-4</v>
      </c>
      <c r="D17" s="11">
        <v>3.6478253653748899E-4</v>
      </c>
      <c r="E17" s="11">
        <v>3.59733125731454E-4</v>
      </c>
      <c r="F17" s="11">
        <v>3.38397219946662E-4</v>
      </c>
      <c r="G17" s="11">
        <v>3.3488530648506702E-4</v>
      </c>
      <c r="H17" s="11">
        <v>3.3814365170725701E-4</v>
      </c>
      <c r="I17" s="11">
        <v>3.3442525240323699E-4</v>
      </c>
      <c r="J17" s="11">
        <v>3.2624693280203199E-4</v>
      </c>
      <c r="K17" s="11">
        <v>3.1549201027669698E-4</v>
      </c>
      <c r="L17" s="11">
        <v>3.3076046370183998E-4</v>
      </c>
      <c r="M17" s="11">
        <v>3.0378627327054498E-4</v>
      </c>
      <c r="N17" s="11">
        <v>3.07812611404445E-4</v>
      </c>
      <c r="O17" s="11">
        <v>3.03390303732609E-4</v>
      </c>
      <c r="P17" s="11">
        <v>2.8539357806134401E-4</v>
      </c>
      <c r="Q17" s="11">
        <v>2.8104227535596899E-4</v>
      </c>
      <c r="R17" s="11">
        <v>2.7574950121722603E-4</v>
      </c>
      <c r="S17" s="11">
        <v>2.6563464848172697E-4</v>
      </c>
      <c r="T17" s="11">
        <v>2.5418760002804403E-4</v>
      </c>
      <c r="U17" s="11">
        <v>2.50509575073332E-4</v>
      </c>
      <c r="V17" s="11">
        <v>2.43841827754832E-4</v>
      </c>
      <c r="W17" s="11">
        <v>2.18805455304061E-4</v>
      </c>
      <c r="X17" s="11">
        <v>2.1404607326758199E-4</v>
      </c>
      <c r="Y17" s="11">
        <v>1.9957443821538899E-4</v>
      </c>
      <c r="Z17" s="11">
        <v>1.9025820544471599E-4</v>
      </c>
      <c r="AA17" s="11">
        <v>1.8182313218251299E-4</v>
      </c>
      <c r="AB17" s="11">
        <v>1.74274114340567E-4</v>
      </c>
      <c r="AC17" s="11">
        <v>1.67201422180185E-4</v>
      </c>
      <c r="AD17" s="11">
        <v>1.5740182427492801E-4</v>
      </c>
      <c r="AE17" s="11">
        <v>1.5695299571683E-4</v>
      </c>
      <c r="AF17" s="11">
        <v>1.50886590768784E-4</v>
      </c>
      <c r="AG17" s="11">
        <v>1.39383747593924E-4</v>
      </c>
      <c r="AH17" s="11">
        <v>1.4525590099601101E-4</v>
      </c>
      <c r="AI17" s="11">
        <v>1.40241133139263E-4</v>
      </c>
      <c r="AJ17" s="11">
        <v>1.3626995689253199E-4</v>
      </c>
      <c r="AK17" s="11">
        <v>1.34238621551375E-4</v>
      </c>
      <c r="AL17" s="11">
        <v>1.27735122300354E-4</v>
      </c>
      <c r="AM17" s="11">
        <v>1.2470222659344301E-4</v>
      </c>
      <c r="AN17" s="11">
        <v>1.2169728628841401E-4</v>
      </c>
      <c r="AO17" s="11">
        <v>1.18724879874521E-4</v>
      </c>
      <c r="AP17" s="11">
        <v>1.1578899245035001E-4</v>
      </c>
      <c r="AQ17" s="11">
        <v>1.12893067594433E-4</v>
      </c>
      <c r="AR17" s="11">
        <v>1.10040055958383E-4</v>
      </c>
      <c r="AS17" s="11">
        <v>1.07232460608619E-4</v>
      </c>
      <c r="AT17" s="11">
        <v>1.04472379181764E-4</v>
      </c>
      <c r="AU17" s="11">
        <v>1.0176154294927499E-4</v>
      </c>
      <c r="AV17" s="11">
        <v>9.9101352913244498E-5</v>
      </c>
      <c r="AW17" s="11">
        <v>9.6492913067458606E-5</v>
      </c>
      <c r="AX17" s="11">
        <v>9.3937060972160106E-5</v>
      </c>
      <c r="AY17" s="11">
        <v>9.14343957941766E-5</v>
      </c>
      <c r="AZ17" s="11">
        <v>8.8985303968391896E-5</v>
      </c>
      <c r="BA17" s="11">
        <v>8.6589982635443304E-5</v>
      </c>
      <c r="BB17" s="11">
        <v>8.42484610085181E-5</v>
      </c>
      <c r="BC17" s="11">
        <v>8.1960619817245104E-5</v>
      </c>
      <c r="BD17" s="11">
        <v>7.9726208971120399E-5</v>
      </c>
      <c r="BE17" s="11">
        <v>7.7544863581024997E-5</v>
      </c>
      <c r="BF17" s="11">
        <v>7.5416118465399001E-5</v>
      </c>
      <c r="BG17" s="11">
        <v>7.33394212668603E-5</v>
      </c>
      <c r="BH17" s="11">
        <v>7.1314144291956301E-5</v>
      </c>
      <c r="BI17" s="11">
        <v>6.9339595182737996E-5</v>
      </c>
      <c r="BJ17" s="11">
        <v>6.7415026520745199E-5</v>
      </c>
      <c r="BK17" s="11">
        <v>6.5539644455991905E-5</v>
      </c>
      <c r="BL17" s="11">
        <v>6.3712616447775302E-5</v>
      </c>
      <c r="BM17" s="11">
        <v>6.1933078197684606E-5</v>
      </c>
      <c r="BN17" s="11">
        <v>6.0200139846422501E-5</v>
      </c>
      <c r="BO17" s="11">
        <v>5.8512891505491098E-5</v>
      </c>
      <c r="BP17" s="11">
        <v>5.6870408182252398E-5</v>
      </c>
      <c r="BQ17" s="11">
        <v>5.52717541582037E-5</v>
      </c>
      <c r="BR17" s="11">
        <v>5.3715986871205601E-5</v>
      </c>
      <c r="BS17" s="11">
        <v>5.2202160349290601E-5</v>
      </c>
      <c r="BT17" s="11">
        <v>5.0729328240573002E-5</v>
      </c>
      <c r="BU17" s="11">
        <v>4.9296546477006798E-5</v>
      </c>
      <c r="BV17" s="11">
        <v>4.7902875611183199E-5</v>
      </c>
      <c r="BW17" s="11">
        <v>4.6547382854922299E-5</v>
      </c>
      <c r="BX17" s="11">
        <v>4.5229143853076102E-5</v>
      </c>
      <c r="BY17" s="11">
        <v>4.3947244217856798E-5</v>
      </c>
      <c r="BZ17" s="11">
        <v>4.2700780848115003E-5</v>
      </c>
      <c r="CA17" s="11">
        <v>4.1488863056771103E-5</v>
      </c>
      <c r="CB17" s="11">
        <v>4.0310613525718102E-5</v>
      </c>
      <c r="CC17" s="11">
        <v>3.91651691067363E-5</v>
      </c>
      <c r="CD17" s="11">
        <v>3.8051681485073998E-5</v>
      </c>
      <c r="CE17" s="11">
        <v>3.6969317720014799E-5</v>
      </c>
      <c r="CF17" s="11">
        <v>3.5917260676310299E-5</v>
      </c>
      <c r="CG17" s="11">
        <v>3.4894709359134503E-5</v>
      </c>
      <c r="CH17" s="11">
        <v>3.3900879161774499E-5</v>
      </c>
      <c r="CI17" s="11">
        <v>3.29350020378261E-5</v>
      </c>
      <c r="CJ17" s="11">
        <v>3.1996326605998597E-5</v>
      </c>
      <c r="CK17" s="11">
        <v>3.1084118194413298E-5</v>
      </c>
      <c r="CL17" s="11">
        <v>3.01976588341635E-5</v>
      </c>
      <c r="CM17" s="11">
        <v>2.9336247205580301E-5</v>
      </c>
      <c r="CN17" s="11">
        <v>2.8499198545306501E-5</v>
      </c>
      <c r="CO17" s="11">
        <v>2.76858445181771E-5</v>
      </c>
      <c r="CP17" s="11">
        <v>2.68955330590126E-5</v>
      </c>
      <c r="CQ17" s="11">
        <v>2.61276281879885E-5</v>
      </c>
      <c r="CR17" s="11">
        <v>2.5381509804467399E-5</v>
      </c>
      <c r="CS17" s="11">
        <v>2.4656573460846201E-5</v>
      </c>
      <c r="CT17" s="11">
        <v>2.3952230120971598E-5</v>
      </c>
      <c r="CU17" s="11">
        <v>2.3267905905677299E-5</v>
      </c>
      <c r="CV17" s="11">
        <v>2.2603041825775001E-5</v>
      </c>
      <c r="CW17" s="11">
        <v>2.1957093508162601E-5</v>
      </c>
      <c r="CX17" s="11">
        <v>2.1329530913050101E-5</v>
      </c>
      <c r="CY17" s="11">
        <v>2.07198380474116E-5</v>
      </c>
      <c r="CZ17" s="11">
        <v>2.0127512673329102E-5</v>
      </c>
      <c r="DA17" s="11">
        <v>1.95520660144499E-5</v>
      </c>
      <c r="DB17" s="11">
        <v>1.8993022461000198E-5</v>
      </c>
      <c r="DC17" s="11">
        <v>1.8449919273910699E-5</v>
      </c>
      <c r="DD17" s="11">
        <v>1.79223062894973E-5</v>
      </c>
      <c r="DE17" s="11">
        <v>1.7409745626362199E-5</v>
      </c>
      <c r="DF17" s="11">
        <v>1.69118113925171E-5</v>
      </c>
      <c r="DG17" s="11">
        <v>1.6428089396169899E-5</v>
      </c>
      <c r="DH17" s="11">
        <v>1.5958176859398598E-5</v>
      </c>
      <c r="DI17" s="11">
        <v>1.5501682134821901E-5</v>
      </c>
      <c r="DJ17" s="11">
        <v>1.50582244266007E-5</v>
      </c>
      <c r="DK17" s="11">
        <v>1.46274335146579E-5</v>
      </c>
      <c r="DL17" s="11">
        <v>1.4208949484784099E-5</v>
      </c>
      <c r="DM17" s="11">
        <v>1.3802422461517399E-5</v>
      </c>
      <c r="DN17" s="11">
        <v>1.34075123476851E-5</v>
      </c>
      <c r="DO17" s="11">
        <v>1.30238885670542E-5</v>
      </c>
      <c r="DP17" s="11">
        <v>1.2651229813420701E-5</v>
      </c>
      <c r="DQ17" s="11">
        <v>1.22892238040295E-5</v>
      </c>
      <c r="DR17" s="11">
        <v>1.1937567038766699E-5</v>
      </c>
      <c r="DS17" s="11">
        <v>1.159596456346E-5</v>
      </c>
      <c r="DT17" s="11">
        <v>1.12641297401739E-5</v>
      </c>
      <c r="DU17" s="11">
        <v>1.09417840209458E-5</v>
      </c>
      <c r="DV17" s="11">
        <v>1.06286567277403E-5</v>
      </c>
      <c r="DW17" s="11">
        <v>1.0324484837620501E-5</v>
      </c>
      <c r="DX17" s="11">
        <v>1.0029012772472301E-5</v>
      </c>
      <c r="DY17" s="11">
        <v>9.7419921943897592E-6</v>
      </c>
      <c r="DZ17" s="11">
        <v>9.4631818056134503E-6</v>
      </c>
      <c r="EA17" s="11">
        <v>9.1923471543520208E-6</v>
      </c>
      <c r="EB17" s="11">
        <v>8.9292604440460704E-6</v>
      </c>
      <c r="EC17" s="11">
        <v>8.6737003490711101E-6</v>
      </c>
      <c r="ED17" s="11">
        <v>8.42545183410426E-6</v>
      </c>
      <c r="EE17" s="11">
        <v>8.1843059783759403E-6</v>
      </c>
      <c r="EF17" s="11">
        <v>7.9500598048065607E-6</v>
      </c>
      <c r="EG17" s="11">
        <v>7.7225161139171695E-6</v>
      </c>
      <c r="EH17" s="11">
        <v>7.5014833206266101E-6</v>
      </c>
      <c r="EI17" s="11">
        <v>7.2867752974881103E-6</v>
      </c>
      <c r="EJ17" s="11">
        <v>7.0782112208123104E-6</v>
      </c>
      <c r="EK17" s="11">
        <v>6.8756154208982102E-6</v>
      </c>
      <c r="EL17" s="11">
        <v>6.6788172370379997E-6</v>
      </c>
      <c r="EM17" s="11">
        <v>6.4876508759637002E-6</v>
      </c>
      <c r="EN17" s="11">
        <v>6.3019552740683998E-6</v>
      </c>
      <c r="EO17" s="11">
        <v>6.1215739640685402E-6</v>
      </c>
      <c r="EP17" s="11">
        <v>5.9463549442195801E-6</v>
      </c>
      <c r="EQ17" s="11">
        <v>5.77615055230574E-6</v>
      </c>
      <c r="ER17" s="11">
        <v>5.61081734218316E-6</v>
      </c>
      <c r="ES17" s="11">
        <v>5.4502159646530004E-6</v>
      </c>
      <c r="ET17" s="11">
        <v>5.2942110503329002E-6</v>
      </c>
      <c r="EU17" s="11">
        <v>5.1426710974133999E-6</v>
      </c>
      <c r="EV17" s="11">
        <v>4.9954683611907999E-6</v>
      </c>
      <c r="EW17" s="11">
        <v>4.8524787472636896E-6</v>
      </c>
      <c r="EX17" s="11">
        <v>4.7135817078380899E-6</v>
      </c>
      <c r="EY17" s="11">
        <v>4.5786601405861702E-6</v>
      </c>
      <c r="EZ17" s="11">
        <v>4.4476002907245498E-6</v>
      </c>
      <c r="FA17" s="11">
        <v>4.3202916555351604E-6</v>
      </c>
      <c r="FB17" s="11">
        <v>4.1966268915505401E-6</v>
      </c>
      <c r="FC17" s="11">
        <v>4.07650172451479E-6</v>
      </c>
      <c r="FD17" s="11">
        <v>3.95981486234209E-6</v>
      </c>
      <c r="FE17" s="11">
        <v>3.84646790940746E-6</v>
      </c>
      <c r="FF17" s="11">
        <v>3.7363652840571902E-6</v>
      </c>
      <c r="FG17" s="11">
        <v>3.6294141385617698E-6</v>
      </c>
      <c r="FH17" s="11">
        <v>3.5255242810672301E-6</v>
      </c>
      <c r="FI17" s="11">
        <v>3.42460809932277E-6</v>
      </c>
      <c r="FJ17" s="11">
        <v>3.3265804875171099E-6</v>
      </c>
      <c r="FK17" s="11">
        <v>3.2313587745580501E-6</v>
      </c>
      <c r="FL17" s="11">
        <v>3.13886265423946E-6</v>
      </c>
      <c r="FM17" s="11">
        <v>3.0490141180727899E-6</v>
      </c>
      <c r="FN17" s="11">
        <v>2.9617373894508201E-6</v>
      </c>
      <c r="FO17" s="11">
        <v>2.8769588598098699E-6</v>
      </c>
      <c r="FP17" s="11">
        <v>2.7946070267903501E-6</v>
      </c>
      <c r="FQ17" s="11">
        <v>2.7146124339516601E-6</v>
      </c>
      <c r="FR17" s="11">
        <v>2.6369076123744502E-6</v>
      </c>
      <c r="FS17" s="11">
        <v>2.5614270238172301E-6</v>
      </c>
      <c r="FT17" s="11">
        <v>2.4881070052051902E-6</v>
      </c>
      <c r="FU17" s="11">
        <v>2.4168857154505102E-6</v>
      </c>
      <c r="FV17" s="11">
        <v>2.3477030833829498E-6</v>
      </c>
      <c r="FW17" s="11">
        <v>2.2805007566795201E-6</v>
      </c>
      <c r="FX17" s="11">
        <v>2.2152220529036998E-6</v>
      </c>
      <c r="FY17" s="11">
        <v>2.1518119119878801E-6</v>
      </c>
      <c r="FZ17" s="11">
        <v>2.0902168496039802E-6</v>
      </c>
      <c r="GA17" s="11">
        <v>2.03038491197738E-6</v>
      </c>
      <c r="GB17" s="11">
        <v>1.9722656324772099E-6</v>
      </c>
      <c r="GC17" s="11">
        <v>1.9158099885396902E-6</v>
      </c>
      <c r="GD17" s="11">
        <v>1.8609703608119E-6</v>
      </c>
      <c r="GE17" s="11">
        <v>1.80770049296175E-6</v>
      </c>
      <c r="GF17" s="11">
        <v>1.7559554523760599E-6</v>
      </c>
      <c r="GG17" s="11">
        <v>1.7056915925239799E-6</v>
      </c>
      <c r="GH17" s="11">
        <v>1.65686651620867E-6</v>
      </c>
      <c r="GI17" s="11">
        <v>1.6094390395959801E-6</v>
      </c>
      <c r="GJ17" s="11">
        <v>1.5633691577976401E-6</v>
      </c>
      <c r="GK17" s="11">
        <v>1.5186180106763201E-6</v>
      </c>
      <c r="GL17" s="11">
        <v>1.4751478506491701E-6</v>
      </c>
      <c r="GM17" s="11">
        <v>1.43292201026934E-6</v>
      </c>
      <c r="GN17" s="11">
        <v>1.3919048719168699E-6</v>
      </c>
      <c r="GO17" s="11">
        <v>1.35206183737857E-6</v>
      </c>
      <c r="GP17" s="11">
        <v>1.31335929853815E-6</v>
      </c>
      <c r="GQ17" s="11">
        <v>1.2757646095096201E-6</v>
      </c>
      <c r="GR17" s="11">
        <v>1.2392460586596601E-6</v>
      </c>
      <c r="GS17" s="11">
        <v>1.2037728421843101E-6</v>
      </c>
      <c r="GT17" s="11">
        <v>1.1693150377967101E-6</v>
      </c>
      <c r="GU17" s="11">
        <v>1.1358435800801199E-6</v>
      </c>
      <c r="GV17" s="11">
        <v>1.1033302351748401E-6</v>
      </c>
      <c r="GW17" s="11">
        <v>1.07174757746353E-6</v>
      </c>
      <c r="GX17" s="11">
        <v>1.04106896658962E-6</v>
      </c>
      <c r="GY17" s="11">
        <v>1.0112685243646201E-6</v>
      </c>
      <c r="GZ17" s="11">
        <v>9.8232111378493393E-7</v>
      </c>
      <c r="HA17" s="11">
        <v>9.5420231704945693E-7</v>
      </c>
      <c r="HB17" s="11">
        <v>9.26888415353488E-7</v>
      </c>
      <c r="HC17" s="11">
        <v>9.0035636879370905E-7</v>
      </c>
      <c r="HD17" s="11">
        <v>8.7458379716132097E-7</v>
      </c>
      <c r="HE17" s="11">
        <v>8.4954896062416896E-7</v>
      </c>
      <c r="HF17" s="11">
        <v>8.2523074174112299E-7</v>
      </c>
      <c r="HG17" s="11">
        <v>8.0160862758749097E-7</v>
      </c>
      <c r="HH17" s="11">
        <v>7.7866269243553898E-7</v>
      </c>
      <c r="HI17" s="11">
        <v>7.5637358065705495E-7</v>
      </c>
      <c r="HJ17" s="11">
        <v>7.3472249095818398E-7</v>
      </c>
      <c r="HK17" s="11">
        <v>7.1369116017017099E-7</v>
      </c>
      <c r="HL17" s="11">
        <v>6.9326184781726099E-7</v>
      </c>
      <c r="HM17" s="11">
        <v>6.7341732123971099E-7</v>
      </c>
      <c r="HN17" s="11">
        <v>6.5414084104986603E-7</v>
      </c>
      <c r="HO17" s="11">
        <v>6.3541614703233104E-7</v>
      </c>
      <c r="HP17" s="11">
        <v>6.1722744448822198E-7</v>
      </c>
      <c r="HQ17" s="11">
        <v>5.9955939080147402E-7</v>
      </c>
      <c r="HR17" s="11">
        <v>5.8239708256024901E-7</v>
      </c>
      <c r="HS17" s="11">
        <v>5.6572604267834905E-7</v>
      </c>
      <c r="HT17" s="11">
        <v>5.4953220895992395E-7</v>
      </c>
      <c r="HU17" s="11">
        <v>5.3380192122087798E-7</v>
      </c>
      <c r="HV17" s="11">
        <v>5.1852191074175401E-7</v>
      </c>
      <c r="HW17" s="11">
        <v>5.0367928838834796E-7</v>
      </c>
      <c r="HX17" s="11">
        <v>4.8926153395356696E-7</v>
      </c>
      <c r="HY17" s="11">
        <v>4.7525648561030899E-7</v>
      </c>
      <c r="HZ17" s="11">
        <v>4.6165232980843698E-7</v>
      </c>
      <c r="IA17" s="11">
        <v>4.48437591171746E-7</v>
      </c>
      <c r="IB17" s="11">
        <v>4.3560112250595798E-7</v>
      </c>
      <c r="IC17" s="11">
        <v>4.23132095916934E-7</v>
      </c>
      <c r="ID17" s="11">
        <v>4.1101999359582898E-7</v>
      </c>
      <c r="IE17" s="11">
        <v>3.9925459849321498E-7</v>
      </c>
      <c r="IF17" s="11">
        <v>3.8782598621445201E-7</v>
      </c>
      <c r="IG17" s="11">
        <v>3.76724516470972E-7</v>
      </c>
      <c r="IH17" s="11">
        <v>3.65940824753608E-7</v>
      </c>
      <c r="II17" s="11">
        <v>3.5546581478307402E-7</v>
      </c>
      <c r="IJ17" s="11">
        <v>3.4529065062738298E-7</v>
      </c>
      <c r="IK17" s="11">
        <v>3.3540674904131199E-7</v>
      </c>
      <c r="IL17" s="11">
        <v>3.2580577291607698E-7</v>
      </c>
      <c r="IM17" s="11">
        <v>3.1647962350778201E-7</v>
      </c>
      <c r="IN17" s="11">
        <v>3.0742043388709598E-7</v>
      </c>
      <c r="IO17" s="11">
        <v>2.9862056227791801E-7</v>
      </c>
      <c r="IP17" s="11">
        <v>2.9007258595115099E-7</v>
      </c>
      <c r="IQ17" s="11">
        <v>2.8176929423029401E-7</v>
      </c>
      <c r="IR17" s="11">
        <v>2.7370368327339602E-7</v>
      </c>
      <c r="IS17" s="11">
        <v>2.6586894930069599E-7</v>
      </c>
      <c r="IT17" s="11">
        <v>2.5825848359861702E-7</v>
      </c>
      <c r="IU17" s="11">
        <v>2.5086586652456301E-7</v>
      </c>
      <c r="IV17" s="11">
        <v>2.4368486217785101E-7</v>
      </c>
      <c r="IW17" s="11">
        <v>2.36709413070635E-7</v>
      </c>
      <c r="IX17" s="11">
        <v>2.2993363535395201E-7</v>
      </c>
      <c r="IY17" s="11">
        <v>2.23351813488648E-7</v>
      </c>
      <c r="IZ17" s="11">
        <v>2.1695839536040001E-7</v>
      </c>
      <c r="JA17" s="11">
        <v>2.1074798794984399E-7</v>
      </c>
      <c r="JB17" s="11">
        <v>2.0471535278066E-7</v>
      </c>
      <c r="JC17" s="11">
        <v>1.9885540092357001E-7</v>
      </c>
      <c r="JD17" s="11">
        <v>1.9316318955464601E-7</v>
      </c>
      <c r="JE17" s="11">
        <v>1.8763391695930699E-7</v>
      </c>
      <c r="JF17" s="11">
        <v>1.8226291909062601E-7</v>
      </c>
      <c r="JG17" s="11">
        <v>1.7704566535048401E-7</v>
      </c>
      <c r="JH17" s="11">
        <v>1.71977754925834E-7</v>
      </c>
      <c r="JI17" s="11">
        <v>1.67054912680875E-7</v>
      </c>
    </row>
    <row r="18" spans="1:269">
      <c r="A18" s="11" t="s">
        <v>307</v>
      </c>
      <c r="B18" s="11">
        <v>5.3589616657989702E-4</v>
      </c>
      <c r="C18" s="11">
        <v>5.3125802988840398E-4</v>
      </c>
      <c r="D18" s="11">
        <v>5.3767143441185695E-4</v>
      </c>
      <c r="E18" s="11">
        <v>5.37313223791691E-4</v>
      </c>
      <c r="F18" s="11">
        <v>5.0122725069201601E-4</v>
      </c>
      <c r="G18" s="11">
        <v>5.0175412223063499E-4</v>
      </c>
      <c r="H18" s="11">
        <v>5.1762550189538004E-4</v>
      </c>
      <c r="I18" s="11">
        <v>5.0698737032628405E-4</v>
      </c>
      <c r="J18" s="11">
        <v>4.9508242045825902E-4</v>
      </c>
      <c r="K18" s="11">
        <v>4.80806166875958E-4</v>
      </c>
      <c r="L18" s="11">
        <v>5.2223921439886701E-4</v>
      </c>
      <c r="M18" s="11">
        <v>4.6920699458208299E-4</v>
      </c>
      <c r="N18" s="11">
        <v>4.8153900356651098E-4</v>
      </c>
      <c r="O18" s="11">
        <v>4.8108462346174702E-4</v>
      </c>
      <c r="P18" s="11">
        <v>4.4746708704657102E-4</v>
      </c>
      <c r="Q18" s="11">
        <v>4.4460065707818702E-4</v>
      </c>
      <c r="R18" s="11">
        <v>4.3902190070188601E-4</v>
      </c>
      <c r="S18" s="11">
        <v>4.2563417610297398E-4</v>
      </c>
      <c r="T18" s="11">
        <v>4.0692506042283599E-4</v>
      </c>
      <c r="U18" s="11">
        <v>4.0320994649034597E-4</v>
      </c>
      <c r="V18" s="11">
        <v>3.89889195031023E-4</v>
      </c>
      <c r="W18" s="11">
        <v>3.4275709728293102E-4</v>
      </c>
      <c r="X18" s="11">
        <v>3.3586640074756403E-4</v>
      </c>
      <c r="Y18" s="11">
        <v>3.0829174414526199E-4</v>
      </c>
      <c r="Z18" s="11">
        <v>2.8974837425710398E-4</v>
      </c>
      <c r="AA18" s="11">
        <v>2.7306626114731398E-4</v>
      </c>
      <c r="AB18" s="11">
        <v>2.5951590353367999E-4</v>
      </c>
      <c r="AC18" s="11">
        <v>2.4717668196094799E-4</v>
      </c>
      <c r="AD18" s="11">
        <v>2.3139133465854801E-4</v>
      </c>
      <c r="AE18" s="11">
        <v>2.3258398431313899E-4</v>
      </c>
      <c r="AF18" s="11">
        <v>2.19881807887345E-4</v>
      </c>
      <c r="AG18" s="11">
        <v>1.9999886690813499E-4</v>
      </c>
      <c r="AH18" s="11">
        <v>2.1053804631798701E-4</v>
      </c>
      <c r="AI18" s="11">
        <v>2.03603525376739E-4</v>
      </c>
      <c r="AJ18" s="11">
        <v>1.96193218029661E-4</v>
      </c>
      <c r="AK18" s="11">
        <v>1.9213741306467499E-4</v>
      </c>
      <c r="AL18" s="11">
        <v>1.8200342103136301E-4</v>
      </c>
      <c r="AM18" s="11">
        <v>1.7798857952289201E-4</v>
      </c>
      <c r="AN18" s="11">
        <v>1.7395016326304799E-4</v>
      </c>
      <c r="AO18" s="11">
        <v>1.6990175897557699E-4</v>
      </c>
      <c r="AP18" s="11">
        <v>1.6585554411263599E-4</v>
      </c>
      <c r="AQ18" s="11">
        <v>1.6182238375572801E-4</v>
      </c>
      <c r="AR18" s="11">
        <v>1.5781192593233899E-4</v>
      </c>
      <c r="AS18" s="11">
        <v>1.5383269431901199E-4</v>
      </c>
      <c r="AT18" s="11">
        <v>1.49892177556898E-4</v>
      </c>
      <c r="AU18" s="11">
        <v>1.45996914624691E-4</v>
      </c>
      <c r="AV18" s="11">
        <v>1.4215257588479099E-4</v>
      </c>
      <c r="AW18" s="11">
        <v>1.3836403956935E-4</v>
      </c>
      <c r="AX18" s="11">
        <v>1.3463546358971599E-4</v>
      </c>
      <c r="AY18" s="11">
        <v>1.30970352645532E-4</v>
      </c>
      <c r="AZ18" s="11">
        <v>1.2737162068510201E-4</v>
      </c>
      <c r="BA18" s="11">
        <v>1.23841648827061E-4</v>
      </c>
      <c r="BB18" s="11">
        <v>1.2038233889311E-4</v>
      </c>
      <c r="BC18" s="11">
        <v>1.16995162736333E-4</v>
      </c>
      <c r="BD18" s="11">
        <v>1.13681207567495E-4</v>
      </c>
      <c r="BE18" s="11">
        <v>1.1044121749925801E-4</v>
      </c>
      <c r="BF18" s="11">
        <v>1.07275631531234E-4</v>
      </c>
      <c r="BG18" s="11">
        <v>1.04184618205161E-4</v>
      </c>
      <c r="BH18" s="11">
        <v>1.01168107154215E-4</v>
      </c>
      <c r="BI18" s="11">
        <v>9.8225817767749705E-5</v>
      </c>
      <c r="BJ18" s="11">
        <v>9.53572851865037E-5</v>
      </c>
      <c r="BK18" s="11">
        <v>9.2561883831110401E-5</v>
      </c>
      <c r="BL18" s="11">
        <v>8.9838848662426903E-5</v>
      </c>
      <c r="BM18" s="11">
        <v>8.7187294355639503E-5</v>
      </c>
      <c r="BN18" s="11">
        <v>8.4606232564343701E-5</v>
      </c>
      <c r="BO18" s="11">
        <v>8.20945874367984E-5</v>
      </c>
      <c r="BP18" s="11">
        <v>7.9651209537234799E-5</v>
      </c>
      <c r="BQ18" s="11">
        <v>7.7274888312106604E-5</v>
      </c>
      <c r="BR18" s="11">
        <v>7.4964363234397702E-5</v>
      </c>
      <c r="BS18" s="11">
        <v>7.2718333745003195E-5</v>
      </c>
      <c r="BT18" s="11">
        <v>7.0535468104537799E-5</v>
      </c>
      <c r="BU18" s="11">
        <v>6.8414411255823801E-5</v>
      </c>
      <c r="BV18" s="11">
        <v>6.6353791794204793E-5</v>
      </c>
      <c r="BW18" s="11">
        <v>6.4352228128172802E-5</v>
      </c>
      <c r="BX18" s="11">
        <v>6.2408333912467002E-5</v>
      </c>
      <c r="BY18" s="11">
        <v>6.0520722822809999E-5</v>
      </c>
      <c r="BZ18" s="11">
        <v>5.8688012739116502E-5</v>
      </c>
      <c r="CA18" s="11">
        <v>5.6908829396240501E-5</v>
      </c>
      <c r="CB18" s="11">
        <v>5.5181809557103299E-5</v>
      </c>
      <c r="CC18" s="11">
        <v>5.3505603755832401E-5</v>
      </c>
      <c r="CD18" s="11">
        <v>5.1878878656874703E-5</v>
      </c>
      <c r="CE18" s="11">
        <v>5.0300319070273298E-5</v>
      </c>
      <c r="CF18" s="11">
        <v>4.8768629658302303E-5</v>
      </c>
      <c r="CG18" s="11">
        <v>4.7282536368764601E-5</v>
      </c>
      <c r="CH18" s="11">
        <v>4.5840787622597501E-5</v>
      </c>
      <c r="CI18" s="11">
        <v>4.4442155283319602E-5</v>
      </c>
      <c r="CJ18" s="11">
        <v>4.3085435434297998E-5</v>
      </c>
      <c r="CK18" s="11">
        <v>4.17694489824871E-5</v>
      </c>
      <c r="CL18" s="11">
        <v>4.04930421115113E-5</v>
      </c>
      <c r="CM18" s="11">
        <v>3.9255086599521102E-5</v>
      </c>
      <c r="CN18" s="11">
        <v>3.8054480019367203E-5</v>
      </c>
      <c r="CO18" s="11">
        <v>3.68901458337456E-5</v>
      </c>
      <c r="CP18" s="11">
        <v>3.5761033400194501E-5</v>
      </c>
      <c r="CQ18" s="11">
        <v>3.4666117895265602E-5</v>
      </c>
      <c r="CR18" s="11">
        <v>3.3604400170195197E-5</v>
      </c>
      <c r="CS18" s="11">
        <v>3.2574906545068699E-5</v>
      </c>
      <c r="CT18" s="11">
        <v>3.1576688552470402E-5</v>
      </c>
      <c r="CU18" s="11">
        <v>3.0608822635724801E-5</v>
      </c>
      <c r="CV18" s="11">
        <v>2.9670409809057198E-5</v>
      </c>
      <c r="CW18" s="11">
        <v>2.8760575285558E-5</v>
      </c>
      <c r="CX18" s="11">
        <v>2.7878468079056699E-5</v>
      </c>
      <c r="CY18" s="11">
        <v>2.7023260582459401E-5</v>
      </c>
      <c r="CZ18" s="11">
        <v>2.61941481289885E-5</v>
      </c>
      <c r="DA18" s="11">
        <v>2.53903485381013E-5</v>
      </c>
      <c r="DB18" s="11">
        <v>2.46111016508621E-5</v>
      </c>
      <c r="DC18" s="11">
        <v>2.3855668856431799E-5</v>
      </c>
      <c r="DD18" s="11">
        <v>2.31233326125624E-5</v>
      </c>
      <c r="DE18" s="11">
        <v>2.2413395963427601E-5</v>
      </c>
      <c r="DF18" s="11">
        <v>2.1725182054122001E-5</v>
      </c>
      <c r="DG18" s="11">
        <v>2.10580336469368E-5</v>
      </c>
      <c r="DH18" s="11">
        <v>2.0411312637635999E-5</v>
      </c>
      <c r="DI18" s="11">
        <v>1.9784399575617499E-5</v>
      </c>
      <c r="DJ18" s="11">
        <v>1.9176693187295E-5</v>
      </c>
      <c r="DK18" s="11">
        <v>1.85876099046967E-5</v>
      </c>
      <c r="DL18" s="11">
        <v>1.8016583399727001E-5</v>
      </c>
      <c r="DM18" s="11">
        <v>1.7463064124978401E-5</v>
      </c>
      <c r="DN18" s="11">
        <v>1.69265188610934E-5</v>
      </c>
      <c r="DO18" s="11">
        <v>1.6406430271898001E-5</v>
      </c>
      <c r="DP18" s="11">
        <v>1.5902296468084401E-5</v>
      </c>
      <c r="DQ18" s="11">
        <v>1.5413630577887401E-5</v>
      </c>
      <c r="DR18" s="11">
        <v>1.49399603275313E-5</v>
      </c>
      <c r="DS18" s="11">
        <v>1.44808276294484E-5</v>
      </c>
      <c r="DT18" s="11">
        <v>1.4035788180044601E-5</v>
      </c>
      <c r="DU18" s="11">
        <v>1.36044110659039E-5</v>
      </c>
      <c r="DV18" s="11">
        <v>1.3186278379651E-5</v>
      </c>
      <c r="DW18" s="11">
        <v>1.2780984844362699E-5</v>
      </c>
      <c r="DX18" s="11">
        <v>1.2388137447305599E-5</v>
      </c>
      <c r="DY18" s="11">
        <v>1.2007355082666001E-5</v>
      </c>
      <c r="DZ18" s="11">
        <v>1.16382682032734E-5</v>
      </c>
      <c r="EA18" s="11">
        <v>1.1280518481426901E-5</v>
      </c>
      <c r="EB18" s="11">
        <v>1.0933758478048901E-5</v>
      </c>
      <c r="EC18" s="11">
        <v>1.0597651320942699E-5</v>
      </c>
      <c r="ED18" s="11">
        <v>1.0271870391709299E-5</v>
      </c>
      <c r="EE18" s="11">
        <v>9.9560990209912603E-6</v>
      </c>
      <c r="EF18" s="11">
        <v>9.6500301915991605E-6</v>
      </c>
      <c r="EG18" s="11">
        <v>9.3533662507416793E-6</v>
      </c>
      <c r="EH18" s="11">
        <v>9.0658186294723092E-6</v>
      </c>
      <c r="EI18" s="11">
        <v>8.7871075702405898E-6</v>
      </c>
      <c r="EJ18" s="11">
        <v>8.5169618619929094E-6</v>
      </c>
      <c r="EK18" s="11">
        <v>8.2551185834889296E-6</v>
      </c>
      <c r="EL18" s="11">
        <v>8.0013228527242592E-6</v>
      </c>
      <c r="EM18" s="11">
        <v>7.7553275846797797E-6</v>
      </c>
      <c r="EN18" s="11">
        <v>7.5168932556213298E-6</v>
      </c>
      <c r="EO18" s="11">
        <v>7.2857876738385798E-6</v>
      </c>
      <c r="EP18" s="11">
        <v>7.0617857580446099E-6</v>
      </c>
      <c r="EQ18" s="11">
        <v>6.8446693213264396E-6</v>
      </c>
      <c r="ER18" s="11">
        <v>6.6342268616459404E-6</v>
      </c>
      <c r="ES18" s="11">
        <v>6.4302533591131797E-6</v>
      </c>
      <c r="ET18" s="11">
        <v>6.2325500785886902E-6</v>
      </c>
      <c r="EU18" s="11">
        <v>6.0409243783921002E-6</v>
      </c>
      <c r="EV18" s="11">
        <v>5.8551895246727898E-6</v>
      </c>
      <c r="EW18" s="11">
        <v>5.6751645111097204E-6</v>
      </c>
      <c r="EX18" s="11">
        <v>5.5006738847174202E-6</v>
      </c>
      <c r="EY18" s="11">
        <v>5.3315475757598199E-6</v>
      </c>
      <c r="EZ18" s="11">
        <v>5.1676207337703104E-6</v>
      </c>
      <c r="FA18" s="11">
        <v>5.0087335680126799E-6</v>
      </c>
      <c r="FB18" s="11">
        <v>4.85473119249402E-6</v>
      </c>
      <c r="FC18" s="11">
        <v>4.7054634765286698E-6</v>
      </c>
      <c r="FD18" s="11">
        <v>4.5607848988549202E-6</v>
      </c>
      <c r="FE18" s="11">
        <v>4.4205544068587301E-6</v>
      </c>
      <c r="FF18" s="11">
        <v>4.2846352793501899E-6</v>
      </c>
      <c r="FG18" s="11">
        <v>4.1528949943359103E-6</v>
      </c>
      <c r="FH18" s="11">
        <v>4.0252051002331902E-6</v>
      </c>
      <c r="FI18" s="11">
        <v>3.9014410911919501E-6</v>
      </c>
      <c r="FJ18" s="11">
        <v>3.78148228596942E-6</v>
      </c>
      <c r="FK18" s="11">
        <v>3.6652117111346502E-6</v>
      </c>
      <c r="FL18" s="11">
        <v>3.5525159868266E-6</v>
      </c>
      <c r="FM18" s="11">
        <v>3.4432852168420099E-6</v>
      </c>
      <c r="FN18" s="11">
        <v>3.3374128819430001E-6</v>
      </c>
      <c r="FO18" s="11">
        <v>3.2347957357181698E-6</v>
      </c>
      <c r="FP18" s="11">
        <v>3.1353337048844999E-6</v>
      </c>
      <c r="FQ18" s="11">
        <v>3.0389297912547498E-6</v>
      </c>
      <c r="FR18" s="11">
        <v>2.9454899777014999E-6</v>
      </c>
      <c r="FS18" s="11">
        <v>2.8549231364527502E-6</v>
      </c>
      <c r="FT18" s="11">
        <v>2.76714094071817E-6</v>
      </c>
      <c r="FU18" s="11">
        <v>2.6820577783137601E-6</v>
      </c>
      <c r="FV18" s="11">
        <v>2.5995906685061201E-6</v>
      </c>
      <c r="FW18" s="11">
        <v>2.5196591811882402E-6</v>
      </c>
      <c r="FX18" s="11">
        <v>2.44218535827567E-6</v>
      </c>
      <c r="FY18" s="11">
        <v>2.3670936383224402E-6</v>
      </c>
      <c r="FZ18" s="11">
        <v>2.2943107823580901E-6</v>
      </c>
      <c r="GA18" s="11">
        <v>2.2237658030555001E-6</v>
      </c>
      <c r="GB18" s="11">
        <v>2.1553898948978301E-6</v>
      </c>
      <c r="GC18" s="11">
        <v>2.0891163677871899E-6</v>
      </c>
      <c r="GD18" s="11">
        <v>2.0248805816525102E-6</v>
      </c>
      <c r="GE18" s="11">
        <v>1.9626198836109101E-6</v>
      </c>
      <c r="GF18" s="11">
        <v>1.9022735469054199E-6</v>
      </c>
      <c r="GG18" s="11">
        <v>1.8437827118411599E-6</v>
      </c>
      <c r="GH18" s="11">
        <v>1.78709032783164E-6</v>
      </c>
      <c r="GI18" s="11">
        <v>1.73214109866482E-6</v>
      </c>
      <c r="GJ18" s="11">
        <v>1.6788814278800901E-6</v>
      </c>
      <c r="GK18" s="11">
        <v>1.6272593670319001E-6</v>
      </c>
      <c r="GL18" s="11">
        <v>1.5772245643974599E-6</v>
      </c>
      <c r="GM18" s="11">
        <v>1.52872821668204E-6</v>
      </c>
      <c r="GN18" s="11">
        <v>1.48172302094629E-6</v>
      </c>
      <c r="GO18" s="11">
        <v>1.4361631285320099E-6</v>
      </c>
      <c r="GP18" s="11">
        <v>1.39200410020912E-6</v>
      </c>
      <c r="GQ18" s="11">
        <v>1.3492028635431199E-6</v>
      </c>
      <c r="GR18" s="11">
        <v>1.30771767004045E-6</v>
      </c>
      <c r="GS18" s="11">
        <v>1.2675080547364099E-6</v>
      </c>
      <c r="GT18" s="11">
        <v>1.2285347971152701E-6</v>
      </c>
      <c r="GU18" s="11">
        <v>1.1907598821414601E-6</v>
      </c>
      <c r="GV18" s="11">
        <v>1.1541464640663101E-6</v>
      </c>
      <c r="GW18" s="11">
        <v>1.11865882956863E-6</v>
      </c>
      <c r="GX18" s="11">
        <v>1.0842623635598499E-6</v>
      </c>
      <c r="GY18" s="11">
        <v>1.0509235154332301E-6</v>
      </c>
      <c r="GZ18" s="11">
        <v>1.0186097658682101E-6</v>
      </c>
      <c r="HA18" s="11">
        <v>9.8728959563310091E-7</v>
      </c>
      <c r="HB18" s="11">
        <v>9.5693245427686001E-7</v>
      </c>
      <c r="HC18" s="11">
        <v>9.2750873115221598E-7</v>
      </c>
      <c r="HD18" s="11">
        <v>8.9898972566171398E-7</v>
      </c>
      <c r="HE18" s="11">
        <v>8.7134761983520495E-7</v>
      </c>
      <c r="HF18" s="11">
        <v>8.4455545101835796E-7</v>
      </c>
      <c r="HG18" s="11">
        <v>8.1858708556037396E-7</v>
      </c>
      <c r="HH18" s="11">
        <v>7.9341719338987804E-7</v>
      </c>
      <c r="HI18" s="11">
        <v>7.6902122314592702E-7</v>
      </c>
      <c r="HJ18" s="11">
        <v>7.4537537841923296E-7</v>
      </c>
      <c r="HK18" s="11">
        <v>7.2245659465952596E-7</v>
      </c>
      <c r="HL18" s="11">
        <v>7.0024251619393904E-7</v>
      </c>
      <c r="HM18" s="11">
        <v>6.7871147491072005E-7</v>
      </c>
      <c r="HN18" s="11">
        <v>6.5784246894296004E-7</v>
      </c>
      <c r="HO18" s="11">
        <v>6.3761514190741096E-7</v>
      </c>
      <c r="HP18" s="11">
        <v>6.1800976380865801E-7</v>
      </c>
      <c r="HQ18" s="11">
        <v>5.99007211055103E-7</v>
      </c>
      <c r="HR18" s="11">
        <v>5.8058894780721502E-7</v>
      </c>
      <c r="HS18" s="11">
        <v>5.62737008547032E-7</v>
      </c>
      <c r="HT18" s="11">
        <v>5.4543398009254705E-7</v>
      </c>
      <c r="HU18" s="11">
        <v>5.2866298438924996E-7</v>
      </c>
      <c r="HV18" s="11">
        <v>5.1240766274496305E-7</v>
      </c>
      <c r="HW18" s="11">
        <v>4.9665215917649195E-7</v>
      </c>
      <c r="HX18" s="11">
        <v>4.8138110519957401E-7</v>
      </c>
      <c r="HY18" s="11">
        <v>4.66579605284956E-7</v>
      </c>
      <c r="HZ18" s="11">
        <v>4.52233221315268E-7</v>
      </c>
      <c r="IA18" s="11">
        <v>4.3832795959541899E-7</v>
      </c>
      <c r="IB18" s="11">
        <v>4.2485025653071799E-7</v>
      </c>
      <c r="IC18" s="11">
        <v>4.1178696552623998E-7</v>
      </c>
      <c r="ID18" s="11">
        <v>3.9912534421926401E-7</v>
      </c>
      <c r="IE18" s="11">
        <v>3.8685304226682101E-7</v>
      </c>
      <c r="IF18" s="11">
        <v>3.7495808868914798E-7</v>
      </c>
      <c r="IG18" s="11">
        <v>3.6342888098950302E-7</v>
      </c>
      <c r="IH18" s="11">
        <v>3.5225417305273499E-7</v>
      </c>
      <c r="II18" s="11">
        <v>3.4142306482021201E-7</v>
      </c>
      <c r="IJ18" s="11">
        <v>3.3092499129860903E-7</v>
      </c>
      <c r="IK18" s="11">
        <v>3.2074971245688001E-7</v>
      </c>
      <c r="IL18" s="11">
        <v>3.1088730279016401E-7</v>
      </c>
      <c r="IM18" s="11">
        <v>3.0132814243799502E-7</v>
      </c>
      <c r="IN18" s="11">
        <v>2.9206290685923598E-7</v>
      </c>
      <c r="IO18" s="11">
        <v>2.8308255872744299E-7</v>
      </c>
      <c r="IP18" s="11">
        <v>2.74378338160908E-7</v>
      </c>
      <c r="IQ18" s="11">
        <v>2.6594175495109298E-7</v>
      </c>
      <c r="IR18" s="11">
        <v>2.5776457956983002E-7</v>
      </c>
      <c r="IS18" s="11">
        <v>2.4983883595286498E-7</v>
      </c>
      <c r="IT18" s="11">
        <v>2.4215679295114299E-7</v>
      </c>
      <c r="IU18" s="11">
        <v>2.34710957336404E-7</v>
      </c>
      <c r="IV18" s="11">
        <v>2.27494066140643E-7</v>
      </c>
      <c r="IW18" s="11">
        <v>2.20499079883751E-7</v>
      </c>
      <c r="IX18" s="11">
        <v>2.1371917546808601E-7</v>
      </c>
      <c r="IY18" s="11">
        <v>2.0714773940611101E-7</v>
      </c>
      <c r="IZ18" s="11">
        <v>2.00778361714171E-7</v>
      </c>
      <c r="JA18" s="11">
        <v>1.9460482969524401E-7</v>
      </c>
      <c r="JB18" s="11">
        <v>1.8862112138862099E-7</v>
      </c>
      <c r="JC18" s="11">
        <v>1.8282140001879599E-7</v>
      </c>
      <c r="JD18" s="11">
        <v>1.7720000844434499E-7</v>
      </c>
      <c r="JE18" s="11">
        <v>1.7175146349579501E-7</v>
      </c>
      <c r="JF18" s="11">
        <v>1.6647045020246099E-7</v>
      </c>
      <c r="JG18" s="11">
        <v>1.6135181757359599E-7</v>
      </c>
      <c r="JH18" s="11">
        <v>1.5639057260319299E-7</v>
      </c>
      <c r="JI18" s="11">
        <v>1.5158187594010999E-7</v>
      </c>
    </row>
    <row r="19" spans="1:269">
      <c r="A19" s="11" t="s">
        <v>308</v>
      </c>
      <c r="B19" s="11">
        <v>6.09067258571794E-4</v>
      </c>
      <c r="C19" s="11">
        <v>6.0073136179461496E-4</v>
      </c>
      <c r="D19" s="11">
        <v>6.0751955906890298E-4</v>
      </c>
      <c r="E19" s="11">
        <v>6.0476126726827196E-4</v>
      </c>
      <c r="F19" s="11">
        <v>5.6449511402178998E-4</v>
      </c>
      <c r="G19" s="11">
        <v>5.6321673617809598E-4</v>
      </c>
      <c r="H19" s="11">
        <v>5.7788256749746704E-4</v>
      </c>
      <c r="I19" s="11">
        <v>5.6730040893204802E-4</v>
      </c>
      <c r="J19" s="11">
        <v>5.5347356254475998E-4</v>
      </c>
      <c r="K19" s="11">
        <v>5.3643515440171497E-4</v>
      </c>
      <c r="L19" s="11">
        <v>5.7793432658725897E-4</v>
      </c>
      <c r="M19" s="11">
        <v>5.2112235258838801E-4</v>
      </c>
      <c r="N19" s="11">
        <v>5.3319426698839002E-4</v>
      </c>
      <c r="O19" s="11">
        <v>5.3058288030194401E-4</v>
      </c>
      <c r="P19" s="11">
        <v>4.9419300418385203E-4</v>
      </c>
      <c r="Q19" s="11">
        <v>4.8966786202731005E-4</v>
      </c>
      <c r="R19" s="11">
        <v>4.8246526586115401E-4</v>
      </c>
      <c r="S19" s="11">
        <v>4.66502260418666E-4</v>
      </c>
      <c r="T19" s="11">
        <v>4.4558850633047398E-4</v>
      </c>
      <c r="U19" s="11">
        <v>4.4071986016835902E-4</v>
      </c>
      <c r="V19" s="11">
        <v>4.26606342350144E-4</v>
      </c>
      <c r="W19" s="11">
        <v>3.7601010928267598E-4</v>
      </c>
      <c r="X19" s="11">
        <v>3.6807417036810501E-4</v>
      </c>
      <c r="Y19" s="11">
        <v>3.3863876458839498E-4</v>
      </c>
      <c r="Z19" s="11">
        <v>3.19072545941879E-4</v>
      </c>
      <c r="AA19" s="11">
        <v>3.01457501310054E-4</v>
      </c>
      <c r="AB19" s="11">
        <v>2.8682472604157899E-4</v>
      </c>
      <c r="AC19" s="11">
        <v>2.7341778437872698E-4</v>
      </c>
      <c r="AD19" s="11">
        <v>2.5593072581186999E-4</v>
      </c>
      <c r="AE19" s="11">
        <v>2.5668583340254802E-4</v>
      </c>
      <c r="AF19" s="11">
        <v>2.43494972890224E-4</v>
      </c>
      <c r="AG19" s="11">
        <v>2.2192538542986599E-4</v>
      </c>
      <c r="AH19" s="11">
        <v>2.33248439350353E-4</v>
      </c>
      <c r="AI19" s="11">
        <v>2.2525996752542599E-4</v>
      </c>
      <c r="AJ19" s="11">
        <v>2.17378529022483E-4</v>
      </c>
      <c r="AK19" s="11">
        <v>2.1313231842679E-4</v>
      </c>
      <c r="AL19" s="11">
        <v>2.01870076689703E-4</v>
      </c>
      <c r="AM19" s="11">
        <v>1.9720238501508299E-4</v>
      </c>
      <c r="AN19" s="11">
        <v>1.9253109991346199E-4</v>
      </c>
      <c r="AO19" s="11">
        <v>1.87869507209837E-4</v>
      </c>
      <c r="AP19" s="11">
        <v>1.83229428059373E-4</v>
      </c>
      <c r="AQ19" s="11">
        <v>1.7862132818435801E-4</v>
      </c>
      <c r="AR19" s="11">
        <v>1.7405442359352799E-4</v>
      </c>
      <c r="AS19" s="11">
        <v>1.6953678201225801E-4</v>
      </c>
      <c r="AT19" s="11">
        <v>1.6507541948340701E-4</v>
      </c>
      <c r="AU19" s="11">
        <v>1.60676391784742E-4</v>
      </c>
      <c r="AV19" s="11">
        <v>1.56344880461678E-4</v>
      </c>
      <c r="AW19" s="11">
        <v>1.5208527339816101E-4</v>
      </c>
      <c r="AX19" s="11">
        <v>1.4790123994534699E-4</v>
      </c>
      <c r="AY19" s="11">
        <v>1.4379580070322801E-4</v>
      </c>
      <c r="AZ19" s="11">
        <v>1.39771392110855E-4</v>
      </c>
      <c r="BA19" s="11">
        <v>1.35829926038444E-4</v>
      </c>
      <c r="BB19" s="11">
        <v>1.3197284461175001E-4</v>
      </c>
      <c r="BC19" s="11">
        <v>1.2820117051248701E-4</v>
      </c>
      <c r="BD19" s="11">
        <v>1.2451555301507E-4</v>
      </c>
      <c r="BE19" s="11">
        <v>1.209163100232E-4</v>
      </c>
      <c r="BF19" s="11">
        <v>1.17403466370347E-4</v>
      </c>
      <c r="BG19" s="11">
        <v>1.13976788644776E-4</v>
      </c>
      <c r="BH19" s="11">
        <v>1.1063581679116E-4</v>
      </c>
      <c r="BI19" s="11">
        <v>1.07379892734349E-4</v>
      </c>
      <c r="BJ19" s="11">
        <v>1.04208186256782E-4</v>
      </c>
      <c r="BK19" s="11">
        <v>1.01119718352027E-4</v>
      </c>
      <c r="BL19" s="11">
        <v>9.8113382262954296E-5</v>
      </c>
      <c r="BM19" s="11">
        <v>9.5187962400267195E-5</v>
      </c>
      <c r="BN19" s="11">
        <v>9.2342151324698003E-5</v>
      </c>
      <c r="BO19" s="11">
        <v>8.9574564963723597E-5</v>
      </c>
      <c r="BP19" s="11">
        <v>8.6883756220346205E-5</v>
      </c>
      <c r="BQ19" s="11">
        <v>8.4268227120598601E-5</v>
      </c>
      <c r="BR19" s="11">
        <v>8.1726439634888196E-5</v>
      </c>
      <c r="BS19" s="11">
        <v>7.9256825297635599E-5</v>
      </c>
      <c r="BT19" s="11">
        <v>7.6857793737561395E-5</v>
      </c>
      <c r="BU19" s="11">
        <v>7.4527740225538403E-5</v>
      </c>
      <c r="BV19" s="11">
        <v>7.2265052333819705E-5</v>
      </c>
      <c r="BW19" s="11">
        <v>7.0068115794352806E-5</v>
      </c>
      <c r="BX19" s="11">
        <v>6.7935319635559197E-5</v>
      </c>
      <c r="BY19" s="11">
        <v>6.5865060670744504E-5</v>
      </c>
      <c r="BZ19" s="11">
        <v>6.3855747402752296E-5</v>
      </c>
      <c r="CA19" s="11">
        <v>6.1905803405704104E-5</v>
      </c>
      <c r="CB19" s="11">
        <v>6.0013670237446499E-5</v>
      </c>
      <c r="CC19" s="11">
        <v>5.8177809931891901E-5</v>
      </c>
      <c r="CD19" s="11">
        <v>5.6396707116102E-5</v>
      </c>
      <c r="CE19" s="11">
        <v>5.4668870792196101E-5</v>
      </c>
      <c r="CF19" s="11">
        <v>5.2992835819387602E-5</v>
      </c>
      <c r="CG19" s="11">
        <v>5.1367164131233003E-5</v>
      </c>
      <c r="CH19" s="11">
        <v>4.9790445715069998E-5</v>
      </c>
      <c r="CI19" s="11">
        <v>4.8261299382401598E-5</v>
      </c>
      <c r="CJ19" s="11">
        <v>4.6778373352873701E-5</v>
      </c>
      <c r="CK19" s="11">
        <v>4.53403456734947E-5</v>
      </c>
      <c r="CL19" s="11">
        <v>4.3945924494637203E-5</v>
      </c>
      <c r="CM19" s="11">
        <v>4.2593848216032599E-5</v>
      </c>
      <c r="CN19" s="11">
        <v>4.12828855231862E-5</v>
      </c>
      <c r="CO19" s="11">
        <v>4.0011835325093303E-5</v>
      </c>
      <c r="CP19" s="11">
        <v>3.8779526605803298E-5</v>
      </c>
      <c r="CQ19" s="11">
        <v>3.7584818204150501E-5</v>
      </c>
      <c r="CR19" s="11">
        <v>3.64265985274281E-5</v>
      </c>
      <c r="CS19" s="11">
        <v>3.5303785211438002E-5</v>
      </c>
      <c r="CT19" s="11">
        <v>3.4215324733022397E-5</v>
      </c>
      <c r="CU19" s="11">
        <v>3.3160191983738803E-5</v>
      </c>
      <c r="CV19" s="11">
        <v>3.2137389808895002E-5</v>
      </c>
      <c r="CW19" s="11">
        <v>3.1145948519717401E-5</v>
      </c>
      <c r="CX19" s="11">
        <v>3.0184925383203199E-5</v>
      </c>
      <c r="CY19" s="11">
        <v>2.9253404092655099E-5</v>
      </c>
      <c r="CZ19" s="11">
        <v>2.8350494225337601E-5</v>
      </c>
      <c r="DA19" s="11">
        <v>2.7475330687809499E-5</v>
      </c>
      <c r="DB19" s="11">
        <v>2.6627073155816001E-5</v>
      </c>
      <c r="DC19" s="11">
        <v>2.5804905506632301E-5</v>
      </c>
      <c r="DD19" s="11">
        <v>2.5008035251183901E-5</v>
      </c>
      <c r="DE19" s="11">
        <v>2.42356929642806E-5</v>
      </c>
      <c r="DF19" s="11">
        <v>2.3487131716626301E-5</v>
      </c>
      <c r="DG19" s="11">
        <v>2.2761626510159301E-5</v>
      </c>
      <c r="DH19" s="11">
        <v>2.2058473717057E-5</v>
      </c>
      <c r="DI19" s="11">
        <v>2.1376990524735201E-5</v>
      </c>
      <c r="DJ19" s="11">
        <v>2.0716514387286702E-5</v>
      </c>
      <c r="DK19" s="11">
        <v>2.0076402484137099E-5</v>
      </c>
      <c r="DL19" s="11">
        <v>1.9456031186804198E-5</v>
      </c>
      <c r="DM19" s="11">
        <v>1.8854795534983801E-5</v>
      </c>
      <c r="DN19" s="11">
        <v>1.8272108721295601E-5</v>
      </c>
      <c r="DO19" s="11">
        <v>1.7707401585576E-5</v>
      </c>
      <c r="DP19" s="11">
        <v>1.7160122119608301E-5</v>
      </c>
      <c r="DQ19" s="11">
        <v>1.6629734982287501E-5</v>
      </c>
      <c r="DR19" s="11">
        <v>1.6115721024334599E-5</v>
      </c>
      <c r="DS19" s="11">
        <v>1.56175768245559E-5</v>
      </c>
      <c r="DT19" s="11">
        <v>1.51348142360952E-5</v>
      </c>
      <c r="DU19" s="11">
        <v>1.46669599437876E-5</v>
      </c>
      <c r="DV19" s="11">
        <v>1.42135550323941E-5</v>
      </c>
      <c r="DW19" s="11">
        <v>1.37741545646053E-5</v>
      </c>
      <c r="DX19" s="11">
        <v>1.33483271707036E-5</v>
      </c>
      <c r="DY19" s="11">
        <v>1.29356546484383E-5</v>
      </c>
      <c r="DZ19" s="11">
        <v>1.25357315726715E-5</v>
      </c>
      <c r="EA19" s="11">
        <v>1.2148164916681E-5</v>
      </c>
      <c r="EB19" s="11">
        <v>1.1772573682233799E-5</v>
      </c>
      <c r="EC19" s="11">
        <v>1.1408588540318101E-5</v>
      </c>
      <c r="ED19" s="11">
        <v>1.1055851481978099E-5</v>
      </c>
      <c r="EE19" s="11">
        <v>1.07140154780305E-5</v>
      </c>
      <c r="EF19" s="11">
        <v>1.03827441491067E-5</v>
      </c>
      <c r="EG19" s="11">
        <v>1.00617114444645E-5</v>
      </c>
      <c r="EH19" s="11">
        <v>9.7506013297943301E-6</v>
      </c>
      <c r="EI19" s="11">
        <v>9.4491074845715096E-6</v>
      </c>
      <c r="EJ19" s="11">
        <v>9.1569330072927002E-6</v>
      </c>
      <c r="EK19" s="11">
        <v>8.8737901297042399E-6</v>
      </c>
      <c r="EL19" s="11">
        <v>8.5993999394684601E-6</v>
      </c>
      <c r="EM19" s="11">
        <v>8.3334921103794795E-6</v>
      </c>
      <c r="EN19" s="11">
        <v>8.0758046409057405E-6</v>
      </c>
      <c r="EO19" s="11">
        <v>7.8260836001709E-6</v>
      </c>
      <c r="EP19" s="11">
        <v>7.5840828815953998E-6</v>
      </c>
      <c r="EQ19" s="11">
        <v>7.3495639641984997E-6</v>
      </c>
      <c r="ER19" s="11">
        <v>7.1222956796734798E-6</v>
      </c>
      <c r="ES19" s="11">
        <v>6.9020539884556698E-6</v>
      </c>
      <c r="ET19" s="11">
        <v>6.6886217602313297E-6</v>
      </c>
      <c r="EU19" s="11">
        <v>6.4817885631063302E-6</v>
      </c>
      <c r="EV19" s="11">
        <v>6.2813504574377202E-6</v>
      </c>
      <c r="EW19" s="11">
        <v>6.0871097968817597E-6</v>
      </c>
      <c r="EX19" s="11">
        <v>5.8988750354371797E-6</v>
      </c>
      <c r="EY19" s="11">
        <v>5.7164605391513101E-6</v>
      </c>
      <c r="EZ19" s="11">
        <v>5.5396864052648098E-6</v>
      </c>
      <c r="FA19" s="11">
        <v>5.3683782855751303E-6</v>
      </c>
      <c r="FB19" s="11">
        <v>5.2023672156842304E-6</v>
      </c>
      <c r="FC19" s="11">
        <v>5.0414894489092498E-6</v>
      </c>
      <c r="FD19" s="11">
        <v>4.8855862964103397E-6</v>
      </c>
      <c r="FE19" s="11">
        <v>4.7345039706492304E-6</v>
      </c>
      <c r="FF19" s="11">
        <v>4.58809343495403E-6</v>
      </c>
      <c r="FG19" s="11">
        <v>4.4462102565256998E-6</v>
      </c>
      <c r="FH19" s="11">
        <v>4.30871446532866E-6</v>
      </c>
      <c r="FI19" s="11">
        <v>4.1754704159790998E-6</v>
      </c>
      <c r="FJ19" s="11">
        <v>4.0463466542961504E-6</v>
      </c>
      <c r="FK19" s="11">
        <v>3.9212157885160099E-6</v>
      </c>
      <c r="FL19" s="11">
        <v>3.7999543633926402E-6</v>
      </c>
      <c r="FM19" s="11">
        <v>3.6824427391835002E-6</v>
      </c>
      <c r="FN19" s="11">
        <v>3.5685649738548298E-6</v>
      </c>
      <c r="FO19" s="11">
        <v>3.4582087086176802E-6</v>
      </c>
      <c r="FP19" s="11">
        <v>3.35126505779382E-6</v>
      </c>
      <c r="FQ19" s="11">
        <v>3.2476285011240302E-6</v>
      </c>
      <c r="FR19" s="11">
        <v>3.1471967802954001E-6</v>
      </c>
      <c r="FS19" s="11">
        <v>3.0498707976889199E-6</v>
      </c>
      <c r="FT19" s="11">
        <v>2.95555451956808E-6</v>
      </c>
      <c r="FU19" s="11">
        <v>2.8641548804886299E-6</v>
      </c>
      <c r="FV19" s="11">
        <v>2.7755816923713501E-6</v>
      </c>
      <c r="FW19" s="11">
        <v>2.6897475552401E-6</v>
      </c>
      <c r="FX19" s="11">
        <v>2.6065677710684901E-6</v>
      </c>
      <c r="FY19" s="11">
        <v>2.5259602606242399E-6</v>
      </c>
      <c r="FZ19" s="11">
        <v>2.4478454820897602E-6</v>
      </c>
      <c r="GA19" s="11">
        <v>2.3721463531245499E-6</v>
      </c>
      <c r="GB19" s="11">
        <v>2.2987881745928401E-6</v>
      </c>
      <c r="GC19" s="11">
        <v>2.2276985568447901E-6</v>
      </c>
      <c r="GD19" s="11">
        <v>2.1588073484402102E-6</v>
      </c>
      <c r="GE19" s="11">
        <v>2.0920465672036302E-6</v>
      </c>
      <c r="GF19" s="11">
        <v>2.0273503329448802E-6</v>
      </c>
      <c r="GG19" s="11">
        <v>1.9646548021778898E-6</v>
      </c>
      <c r="GH19" s="11">
        <v>1.9038981058372401E-6</v>
      </c>
      <c r="GI19" s="11">
        <v>1.8450202877717799E-6</v>
      </c>
      <c r="GJ19" s="11">
        <v>1.7879632459028E-6</v>
      </c>
      <c r="GK19" s="11">
        <v>1.7326706746034799E-6</v>
      </c>
      <c r="GL19" s="11">
        <v>1.6790880091876999E-6</v>
      </c>
      <c r="GM19" s="11">
        <v>1.6271623725083701E-6</v>
      </c>
      <c r="GN19" s="11">
        <v>1.57684252222179E-6</v>
      </c>
      <c r="GO19" s="11">
        <v>1.5280788008276101E-6</v>
      </c>
      <c r="GP19" s="11">
        <v>1.48082308615294E-6</v>
      </c>
      <c r="GQ19" s="11">
        <v>1.43502874405677E-6</v>
      </c>
      <c r="GR19" s="11">
        <v>1.3906505825778101E-6</v>
      </c>
      <c r="GS19" s="11">
        <v>1.34764480719252E-6</v>
      </c>
      <c r="GT19" s="11">
        <v>1.3059689776273599E-6</v>
      </c>
      <c r="GU19" s="11">
        <v>1.2655819660034599E-6</v>
      </c>
      <c r="GV19" s="11">
        <v>1.22644391620241E-6</v>
      </c>
      <c r="GW19" s="11">
        <v>1.1885162047864401E-6</v>
      </c>
      <c r="GX19" s="11">
        <v>1.15176140247364E-6</v>
      </c>
      <c r="GY19" s="11">
        <v>1.1161432375006399E-6</v>
      </c>
      <c r="GZ19" s="11">
        <v>1.08162655976241E-6</v>
      </c>
      <c r="HA19" s="11">
        <v>1.04817730628426E-6</v>
      </c>
      <c r="HB19" s="11">
        <v>1.0157624672491001E-6</v>
      </c>
      <c r="HC19" s="11">
        <v>9.84350053689909E-7</v>
      </c>
      <c r="HD19" s="11">
        <v>9.5390906595938006E-7</v>
      </c>
      <c r="HE19" s="11">
        <v>9.2440946286576096E-7</v>
      </c>
      <c r="HF19" s="11">
        <v>8.9582213236294503E-7</v>
      </c>
      <c r="HG19" s="11">
        <v>8.6811886279569695E-7</v>
      </c>
      <c r="HH19" s="11">
        <v>8.4127231447794802E-7</v>
      </c>
      <c r="HI19" s="11">
        <v>8.1525599382459301E-7</v>
      </c>
      <c r="HJ19" s="11">
        <v>7.9004422592898696E-7</v>
      </c>
      <c r="HK19" s="11">
        <v>7.6561213036008301E-7</v>
      </c>
      <c r="HL19" s="11">
        <v>7.4193559573831902E-7</v>
      </c>
      <c r="HM19" s="11">
        <v>7.1899125653196397E-7</v>
      </c>
      <c r="HN19" s="11">
        <v>6.9675646963141002E-7</v>
      </c>
      <c r="HO19" s="11">
        <v>6.7520929236675197E-7</v>
      </c>
      <c r="HP19" s="11">
        <v>6.54328460414355E-7</v>
      </c>
      <c r="HQ19" s="11">
        <v>6.3409336725772605E-7</v>
      </c>
      <c r="HR19" s="11">
        <v>6.1448404331532203E-7</v>
      </c>
      <c r="HS19" s="11">
        <v>5.9548113684471105E-7</v>
      </c>
      <c r="HT19" s="11">
        <v>5.7706589440265098E-7</v>
      </c>
      <c r="HU19" s="11">
        <v>5.5922014263742902E-7</v>
      </c>
      <c r="HV19" s="11">
        <v>5.4192627008120595E-7</v>
      </c>
      <c r="HW19" s="11">
        <v>5.2516720983053499E-7</v>
      </c>
      <c r="HX19" s="11">
        <v>5.0892642300404102E-7</v>
      </c>
      <c r="HY19" s="11">
        <v>4.9318788186702999E-7</v>
      </c>
      <c r="HZ19" s="11">
        <v>4.7793605462143105E-7</v>
      </c>
      <c r="IA19" s="11">
        <v>4.6315588964063202E-7</v>
      </c>
      <c r="IB19" s="11">
        <v>4.4883280092555801E-7</v>
      </c>
      <c r="IC19" s="11">
        <v>4.3495265322768299E-7</v>
      </c>
      <c r="ID19" s="11">
        <v>4.2150174872634901E-7</v>
      </c>
      <c r="IE19" s="11">
        <v>4.0846681303996501E-7</v>
      </c>
      <c r="IF19" s="11">
        <v>3.95834982458432E-7</v>
      </c>
      <c r="IG19" s="11">
        <v>3.8359379095353997E-7</v>
      </c>
      <c r="IH19" s="11">
        <v>3.7173115796651501E-7</v>
      </c>
      <c r="II19" s="11">
        <v>3.6023537663965002E-7</v>
      </c>
      <c r="IJ19" s="11">
        <v>3.4909510204794698E-7</v>
      </c>
      <c r="IK19" s="11">
        <v>3.38299340318926E-7</v>
      </c>
      <c r="IL19" s="11">
        <v>3.2783743719733101E-7</v>
      </c>
      <c r="IM19" s="11">
        <v>3.1769906827516802E-7</v>
      </c>
      <c r="IN19" s="11">
        <v>3.07874228222538E-7</v>
      </c>
      <c r="IO19" s="11">
        <v>2.9835322112869999E-7</v>
      </c>
      <c r="IP19" s="11">
        <v>2.8912665095415198E-7</v>
      </c>
      <c r="IQ19" s="11">
        <v>2.8018541242680302E-7</v>
      </c>
      <c r="IR19" s="11">
        <v>2.71520681494053E-7</v>
      </c>
      <c r="IS19" s="11">
        <v>2.6312390721816602E-7</v>
      </c>
      <c r="IT19" s="11">
        <v>2.5498680300550802E-7</v>
      </c>
      <c r="IU19" s="11">
        <v>2.4710133861294302E-7</v>
      </c>
      <c r="IV19" s="11">
        <v>2.3945973215422398E-7</v>
      </c>
      <c r="IW19" s="11">
        <v>2.32054442217411E-7</v>
      </c>
      <c r="IX19" s="11">
        <v>2.24878160870468E-7</v>
      </c>
      <c r="IY19" s="11">
        <v>2.17923805778675E-7</v>
      </c>
      <c r="IZ19" s="11">
        <v>2.1118451409840599E-7</v>
      </c>
      <c r="JA19" s="11">
        <v>2.0465363492761E-7</v>
      </c>
      <c r="JB19" s="11">
        <v>1.98324723088561E-7</v>
      </c>
      <c r="JC19" s="11">
        <v>1.9219153268856801E-7</v>
      </c>
      <c r="JD19" s="11">
        <v>1.8624801123578999E-7</v>
      </c>
      <c r="JE19" s="11">
        <v>1.8048829308892099E-7</v>
      </c>
      <c r="JF19" s="11">
        <v>1.7490669412811899E-7</v>
      </c>
      <c r="JG19" s="11">
        <v>1.69497706092869E-7</v>
      </c>
      <c r="JH19" s="11">
        <v>1.64255990919848E-7</v>
      </c>
      <c r="JI19" s="11">
        <v>1.5917637574691699E-7</v>
      </c>
    </row>
    <row r="20" spans="1:269">
      <c r="A20" s="11" t="s">
        <v>309</v>
      </c>
      <c r="B20" s="11">
        <v>6.5034752896531199E-4</v>
      </c>
      <c r="C20" s="11">
        <v>6.4716664655828403E-4</v>
      </c>
      <c r="D20" s="11">
        <v>6.54512331852541E-4</v>
      </c>
      <c r="E20" s="11">
        <v>6.5559397980807798E-4</v>
      </c>
      <c r="F20" s="11">
        <v>6.1545280580699302E-4</v>
      </c>
      <c r="G20" s="11">
        <v>6.1722435044842005E-4</v>
      </c>
      <c r="H20" s="11">
        <v>6.3684597834867695E-4</v>
      </c>
      <c r="I20" s="11">
        <v>6.2417903174172295E-4</v>
      </c>
      <c r="J20" s="11">
        <v>6.1124285666003296E-4</v>
      </c>
      <c r="K20" s="11">
        <v>5.9598664475224395E-4</v>
      </c>
      <c r="L20" s="11">
        <v>6.4525332633569299E-4</v>
      </c>
      <c r="M20" s="11">
        <v>5.8451646850277204E-4</v>
      </c>
      <c r="N20" s="11">
        <v>5.9943881899182595E-4</v>
      </c>
      <c r="O20" s="11">
        <v>6.0030721036408196E-4</v>
      </c>
      <c r="P20" s="11">
        <v>5.6181539422695004E-4</v>
      </c>
      <c r="Q20" s="11">
        <v>5.5946126608186198E-4</v>
      </c>
      <c r="R20" s="11">
        <v>5.5381727313419404E-4</v>
      </c>
      <c r="S20" s="11">
        <v>5.3937019387462204E-4</v>
      </c>
      <c r="T20" s="11">
        <v>5.1817468933756895E-4</v>
      </c>
      <c r="U20" s="11">
        <v>5.1443908642834202E-4</v>
      </c>
      <c r="V20" s="11">
        <v>4.9875302309298998E-4</v>
      </c>
      <c r="W20" s="11">
        <v>4.4326846328124298E-4</v>
      </c>
      <c r="X20" s="11">
        <v>4.3546600113564298E-4</v>
      </c>
      <c r="Y20" s="11">
        <v>4.02484836307004E-4</v>
      </c>
      <c r="Z20" s="11">
        <v>3.7998725454968502E-4</v>
      </c>
      <c r="AA20" s="11">
        <v>3.5963696822816099E-4</v>
      </c>
      <c r="AB20" s="11">
        <v>3.4324346195191402E-4</v>
      </c>
      <c r="AC20" s="11">
        <v>3.2829987404314802E-4</v>
      </c>
      <c r="AD20" s="11">
        <v>3.0931153166158199E-4</v>
      </c>
      <c r="AE20" s="11">
        <v>3.11147874346052E-4</v>
      </c>
      <c r="AF20" s="11">
        <v>2.9516681180952198E-4</v>
      </c>
      <c r="AG20" s="11">
        <v>2.7062014350465202E-4</v>
      </c>
      <c r="AH20" s="11">
        <v>2.8373721656394001E-4</v>
      </c>
      <c r="AI20" s="11">
        <v>2.75495049354535E-4</v>
      </c>
      <c r="AJ20" s="11">
        <v>2.66192221666128E-4</v>
      </c>
      <c r="AK20" s="11">
        <v>2.6103826500756299E-4</v>
      </c>
      <c r="AL20" s="11">
        <v>2.4857883745854598E-4</v>
      </c>
      <c r="AM20" s="11">
        <v>2.4377194799452001E-4</v>
      </c>
      <c r="AN20" s="11">
        <v>2.3890976130513901E-4</v>
      </c>
      <c r="AO20" s="11">
        <v>2.34009833962379E-4</v>
      </c>
      <c r="AP20" s="11">
        <v>2.29088042312142E-4</v>
      </c>
      <c r="AQ20" s="11">
        <v>2.2415868957670299E-4</v>
      </c>
      <c r="AR20" s="11">
        <v>2.1923461220052501E-4</v>
      </c>
      <c r="AS20" s="11">
        <v>2.1432728413795001E-4</v>
      </c>
      <c r="AT20" s="11">
        <v>2.0944691808244499E-4</v>
      </c>
      <c r="AU20" s="11">
        <v>2.0460256288878901E-4</v>
      </c>
      <c r="AV20" s="11">
        <v>1.9980219665183301E-4</v>
      </c>
      <c r="AW20" s="11">
        <v>1.9505281508003201E-4</v>
      </c>
      <c r="AX20" s="11">
        <v>1.9036051494603101E-4</v>
      </c>
      <c r="AY20" s="11">
        <v>1.8573057251303199E-4</v>
      </c>
      <c r="AZ20" s="11">
        <v>1.8116751692709399E-4</v>
      </c>
      <c r="BA20" s="11">
        <v>1.7667519864228399E-4</v>
      </c>
      <c r="BB20" s="11">
        <v>1.7225685299615499E-4</v>
      </c>
      <c r="BC20" s="11">
        <v>1.6791515910186101E-4</v>
      </c>
      <c r="BD20" s="11">
        <v>1.63652294248418E-4</v>
      </c>
      <c r="BE20" s="11">
        <v>1.59469984024607E-4</v>
      </c>
      <c r="BF20" s="11">
        <v>1.5536954839579E-4</v>
      </c>
      <c r="BG20" s="11">
        <v>1.5135194396753701E-4</v>
      </c>
      <c r="BH20" s="11">
        <v>1.47417802674576E-4</v>
      </c>
      <c r="BI20" s="11">
        <v>1.4356746713062299E-4</v>
      </c>
      <c r="BJ20" s="11">
        <v>1.3980102286881299E-4</v>
      </c>
      <c r="BK20" s="11">
        <v>1.3611832769921901E-4</v>
      </c>
      <c r="BL20" s="11">
        <v>1.32519038394396E-4</v>
      </c>
      <c r="BM20" s="11">
        <v>1.2900263491244499E-4</v>
      </c>
      <c r="BN20" s="11">
        <v>1.2556844234912199E-4</v>
      </c>
      <c r="BO20" s="11">
        <v>1.22215650802393E-4</v>
      </c>
      <c r="BP20" s="11">
        <v>1.18943333324184E-4</v>
      </c>
      <c r="BQ20" s="11">
        <v>1.15750462117314E-4</v>
      </c>
      <c r="BR20" s="11">
        <v>1.1263592312926701E-4</v>
      </c>
      <c r="BS20" s="11">
        <v>1.09598529181576E-4</v>
      </c>
      <c r="BT20" s="11">
        <v>1.06637031764389E-4</v>
      </c>
      <c r="BU20" s="11">
        <v>1.03750131614677E-4</v>
      </c>
      <c r="BV20" s="11">
        <v>1.00936488188763E-4</v>
      </c>
      <c r="BW20" s="11">
        <v>9.8194728129552504E-5</v>
      </c>
      <c r="BX20" s="11">
        <v>9.5523452822265904E-5</v>
      </c>
      <c r="BY20" s="11">
        <v>9.2921245123389604E-5</v>
      </c>
      <c r="BZ20" s="11">
        <v>9.0386675340115006E-5</v>
      </c>
      <c r="CA20" s="11">
        <v>8.7918306533096805E-5</v>
      </c>
      <c r="CB20" s="11">
        <v>8.5514699206257205E-5</v>
      </c>
      <c r="CC20" s="11">
        <v>8.3174415443920707E-5</v>
      </c>
      <c r="CD20" s="11">
        <v>8.0896022548460094E-5</v>
      </c>
      <c r="CE20" s="11">
        <v>7.8678096228634905E-5</v>
      </c>
      <c r="CF20" s="11">
        <v>7.6519223382476298E-5</v>
      </c>
      <c r="CG20" s="11">
        <v>7.4418004516574294E-5</v>
      </c>
      <c r="CH20" s="11">
        <v>7.23730558367386E-5</v>
      </c>
      <c r="CI20" s="11">
        <v>7.0383011046004599E-5</v>
      </c>
      <c r="CJ20" s="11">
        <v>6.8446522877740903E-5</v>
      </c>
      <c r="CK20" s="11">
        <v>6.6562264393499299E-5</v>
      </c>
      <c r="CL20" s="11">
        <v>6.4728930069035697E-5</v>
      </c>
      <c r="CM20" s="11">
        <v>6.2945236691591702E-5</v>
      </c>
      <c r="CN20" s="11">
        <v>6.12099240890895E-5</v>
      </c>
      <c r="CO20" s="11">
        <v>5.9521755708002999E-5</v>
      </c>
      <c r="CP20" s="11">
        <v>5.7879519059222998E-5</v>
      </c>
      <c r="CQ20" s="11">
        <v>5.6282026043685797E-5</v>
      </c>
      <c r="CR20" s="11">
        <v>5.4728113174196098E-5</v>
      </c>
      <c r="CS20" s="11">
        <v>5.32166417031021E-5</v>
      </c>
      <c r="CT20" s="11">
        <v>5.1746497668592198E-5</v>
      </c>
      <c r="CU20" s="11">
        <v>5.0316591868604397E-5</v>
      </c>
      <c r="CV20" s="11">
        <v>4.8925859770898597E-5</v>
      </c>
      <c r="CW20" s="11">
        <v>4.75732613679503E-5</v>
      </c>
      <c r="CX20" s="11">
        <v>4.6257780983549601E-5</v>
      </c>
      <c r="CY20" s="11">
        <v>4.4978427037767298E-5</v>
      </c>
      <c r="CZ20" s="11">
        <v>4.3734231774728003E-5</v>
      </c>
      <c r="DA20" s="11">
        <v>4.2524250960185299E-5</v>
      </c>
      <c r="DB20" s="11">
        <v>4.1347563552673903E-5</v>
      </c>
      <c r="DC20" s="11">
        <v>4.0203271351790797E-5</v>
      </c>
      <c r="DD20" s="11">
        <v>3.9090498628047103E-5</v>
      </c>
      <c r="DE20" s="11">
        <v>3.8008391737509597E-5</v>
      </c>
      <c r="DF20" s="11">
        <v>3.6956118723785499E-5</v>
      </c>
      <c r="DG20" s="11">
        <v>3.5932868910015798E-5</v>
      </c>
      <c r="DH20" s="11">
        <v>3.4937852483762903E-5</v>
      </c>
      <c r="DI20" s="11">
        <v>3.3970300075680797E-5</v>
      </c>
      <c r="DJ20" s="11">
        <v>3.3029462335298902E-5</v>
      </c>
      <c r="DK20" s="11">
        <v>3.2114609503808303E-5</v>
      </c>
      <c r="DL20" s="11">
        <v>3.1225030987069898E-5</v>
      </c>
      <c r="DM20" s="11">
        <v>3.0360034928511601E-5</v>
      </c>
      <c r="DN20" s="11">
        <v>2.9518947783802E-5</v>
      </c>
      <c r="DO20" s="11">
        <v>2.8701113898299499E-5</v>
      </c>
      <c r="DP20" s="11">
        <v>2.79058950877209E-5</v>
      </c>
      <c r="DQ20" s="11">
        <v>2.7132670222918001E-5</v>
      </c>
      <c r="DR20" s="11">
        <v>2.6380834819650401E-5</v>
      </c>
      <c r="DS20" s="11">
        <v>2.5649800633464899E-5</v>
      </c>
      <c r="DT20" s="11">
        <v>2.4938995260015401E-5</v>
      </c>
      <c r="DU20" s="11">
        <v>2.4247861742154898E-5</v>
      </c>
      <c r="DV20" s="11">
        <v>2.35758581826895E-5</v>
      </c>
      <c r="DW20" s="11">
        <v>2.29224573644604E-5</v>
      </c>
      <c r="DX20" s="11">
        <v>2.2287146376753798E-5</v>
      </c>
      <c r="DY20" s="11">
        <v>2.1669426249593099E-5</v>
      </c>
      <c r="DZ20" s="11">
        <v>2.1068811593694101E-5</v>
      </c>
      <c r="EA20" s="11">
        <v>2.0484830249745099E-5</v>
      </c>
      <c r="EB20" s="11">
        <v>1.99170229432388E-5</v>
      </c>
      <c r="EC20" s="11">
        <v>1.9364942947408499E-5</v>
      </c>
      <c r="ED20" s="11">
        <v>1.8828155754158099E-5</v>
      </c>
      <c r="EE20" s="11">
        <v>1.8306238750542801E-5</v>
      </c>
      <c r="EF20" s="11">
        <v>1.7798780905020601E-5</v>
      </c>
      <c r="EG20" s="11">
        <v>1.73053824588099E-5</v>
      </c>
      <c r="EH20" s="11">
        <v>1.6825654625574101E-5</v>
      </c>
      <c r="EI20" s="11">
        <v>1.6359219298434101E-5</v>
      </c>
      <c r="EJ20" s="11">
        <v>1.5905708763308498E-5</v>
      </c>
      <c r="EK20" s="11">
        <v>1.5464765419470599E-5</v>
      </c>
      <c r="EL20" s="11">
        <v>1.50360415077655E-5</v>
      </c>
      <c r="EM20" s="11">
        <v>1.4619198844156899E-5</v>
      </c>
      <c r="EN20" s="11">
        <v>1.4213908561488999E-5</v>
      </c>
      <c r="EO20" s="11">
        <v>1.38198508564669E-5</v>
      </c>
      <c r="EP20" s="11">
        <v>1.3436714743742E-5</v>
      </c>
      <c r="EQ20" s="11">
        <v>1.3064197816548001E-5</v>
      </c>
      <c r="ER20" s="11">
        <v>1.27020060126659E-5</v>
      </c>
      <c r="ES20" s="11">
        <v>1.23498533874944E-5</v>
      </c>
      <c r="ET20" s="11">
        <v>1.20074618917831E-5</v>
      </c>
      <c r="EU20" s="11">
        <v>1.1674561156693701E-5</v>
      </c>
      <c r="EV20" s="11">
        <v>1.13508882828572E-5</v>
      </c>
      <c r="EW20" s="11">
        <v>1.1036187636759301E-5</v>
      </c>
      <c r="EX20" s="11">
        <v>1.07302106506779E-5</v>
      </c>
      <c r="EY20" s="11">
        <v>1.0432715629837799E-5</v>
      </c>
      <c r="EZ20" s="11">
        <v>1.0143467562673301E-5</v>
      </c>
      <c r="FA20" s="11">
        <v>9.8622379381962893E-6</v>
      </c>
      <c r="FB20" s="11">
        <v>9.5888045669179095E-6</v>
      </c>
      <c r="FC20" s="11">
        <v>9.3229514067649805E-6</v>
      </c>
      <c r="FD20" s="11">
        <v>9.0644683941043508E-6</v>
      </c>
      <c r="FE20" s="11">
        <v>8.8131512790967597E-6</v>
      </c>
      <c r="FF20" s="11">
        <v>8.5688014658247303E-6</v>
      </c>
      <c r="FG20" s="11">
        <v>8.3312258556400599E-6</v>
      </c>
      <c r="FH20" s="11">
        <v>8.1002366963955907E-6</v>
      </c>
      <c r="FI20" s="11">
        <v>7.8756514346745004E-6</v>
      </c>
      <c r="FJ20" s="11">
        <v>7.6572925721274404E-6</v>
      </c>
      <c r="FK20" s="11">
        <v>7.4449875262505597E-6</v>
      </c>
      <c r="FL20" s="11">
        <v>7.2385684944942199E-6</v>
      </c>
      <c r="FM20" s="11">
        <v>7.0378723219244296E-6</v>
      </c>
      <c r="FN20" s="11">
        <v>6.8427403736581704E-6</v>
      </c>
      <c r="FO20" s="11">
        <v>6.6530184088531303E-6</v>
      </c>
      <c r="FP20" s="11">
        <v>6.4685564601374398E-6</v>
      </c>
      <c r="FQ20" s="11">
        <v>6.28920871503791E-6</v>
      </c>
      <c r="FR20" s="11">
        <v>6.1148334009608601E-6</v>
      </c>
      <c r="FS20" s="11">
        <v>5.9452926739478304E-6</v>
      </c>
      <c r="FT20" s="11">
        <v>5.7804525094296002E-6</v>
      </c>
      <c r="FU20" s="11">
        <v>5.6201825968660302E-6</v>
      </c>
      <c r="FV20" s="11">
        <v>5.4643562370504401E-6</v>
      </c>
      <c r="FW20" s="11">
        <v>5.3128502417454396E-6</v>
      </c>
      <c r="FX20" s="11">
        <v>5.1655448369825103E-6</v>
      </c>
      <c r="FY20" s="11">
        <v>5.0223235683599696E-6</v>
      </c>
      <c r="FZ20" s="11">
        <v>4.8830732087834497E-6</v>
      </c>
      <c r="GA20" s="11">
        <v>4.7476836697590798E-6</v>
      </c>
      <c r="GB20" s="11">
        <v>4.6160479140189298E-6</v>
      </c>
      <c r="GC20" s="11">
        <v>4.48806187114403E-6</v>
      </c>
      <c r="GD20" s="11">
        <v>4.36362435529691E-6</v>
      </c>
      <c r="GE20" s="11">
        <v>4.2426369856185497E-6</v>
      </c>
      <c r="GF20" s="11">
        <v>4.1250041081797298E-6</v>
      </c>
      <c r="GG20" s="11">
        <v>4.0106327204858499E-6</v>
      </c>
      <c r="GH20" s="11">
        <v>3.8994323984242698E-6</v>
      </c>
      <c r="GI20" s="11">
        <v>3.7913152242108301E-6</v>
      </c>
      <c r="GJ20" s="11">
        <v>3.6861957175560199E-6</v>
      </c>
      <c r="GK20" s="11">
        <v>3.58399076738625E-6</v>
      </c>
      <c r="GL20" s="11">
        <v>3.4846195671178701E-6</v>
      </c>
      <c r="GM20" s="11">
        <v>3.3880035500422102E-6</v>
      </c>
      <c r="GN20" s="11">
        <v>3.2940663274860799E-6</v>
      </c>
      <c r="GO20" s="11">
        <v>3.2027336287487901E-6</v>
      </c>
      <c r="GP20" s="11">
        <v>3.1139332418161901E-6</v>
      </c>
      <c r="GQ20" s="11">
        <v>3.0275949568503401E-6</v>
      </c>
      <c r="GR20" s="11">
        <v>2.9436505103452901E-6</v>
      </c>
      <c r="GS20" s="11">
        <v>2.86203353161429E-6</v>
      </c>
      <c r="GT20" s="11">
        <v>2.7826794894991702E-6</v>
      </c>
      <c r="GU20" s="11">
        <v>2.70552564241022E-6</v>
      </c>
      <c r="GV20" s="11">
        <v>2.6305109880331301E-6</v>
      </c>
      <c r="GW20" s="11">
        <v>2.5575762151453001E-6</v>
      </c>
      <c r="GX20" s="11">
        <v>2.4866636572085099E-6</v>
      </c>
      <c r="GY20" s="11">
        <v>2.4177172462946898E-6</v>
      </c>
      <c r="GZ20" s="11">
        <v>2.3506824688990202E-6</v>
      </c>
      <c r="HA20" s="11">
        <v>2.2855063229743101E-6</v>
      </c>
      <c r="HB20" s="11">
        <v>2.22213727607556E-6</v>
      </c>
      <c r="HC20" s="11">
        <v>2.1605252242817798E-6</v>
      </c>
      <c r="HD20" s="11">
        <v>2.1006214528940201E-6</v>
      </c>
      <c r="HE20" s="11">
        <v>2.0423785979106802E-6</v>
      </c>
      <c r="HF20" s="11">
        <v>1.9857506085019201E-6</v>
      </c>
      <c r="HG20" s="11">
        <v>1.93069271059443E-6</v>
      </c>
      <c r="HH20" s="11">
        <v>1.8771613713441901E-6</v>
      </c>
      <c r="HI20" s="11">
        <v>1.82511426527476E-6</v>
      </c>
      <c r="HJ20" s="11">
        <v>1.7745102398603101E-6</v>
      </c>
      <c r="HK20" s="11">
        <v>1.7253092841062999E-6</v>
      </c>
      <c r="HL20" s="11">
        <v>1.6774724959089899E-6</v>
      </c>
      <c r="HM20" s="11">
        <v>1.63096205207935E-6</v>
      </c>
      <c r="HN20" s="11">
        <v>1.5857411780340101E-6</v>
      </c>
      <c r="HO20" s="11">
        <v>1.5417741185963501E-6</v>
      </c>
      <c r="HP20" s="11">
        <v>1.49902611012998E-6</v>
      </c>
      <c r="HQ20" s="11">
        <v>1.4574633528941001E-6</v>
      </c>
      <c r="HR20" s="11">
        <v>1.4170529840651401E-6</v>
      </c>
      <c r="HS20" s="11">
        <v>1.3777630522016099E-6</v>
      </c>
      <c r="HT20" s="11">
        <v>1.33956249170897E-6</v>
      </c>
      <c r="HU20" s="11">
        <v>1.3024210980816501E-6</v>
      </c>
      <c r="HV20" s="11">
        <v>1.26630950447737E-6</v>
      </c>
      <c r="HW20" s="11">
        <v>1.2311991584024199E-6</v>
      </c>
      <c r="HX20" s="11">
        <v>1.19706229873007E-6</v>
      </c>
      <c r="HY20" s="11">
        <v>1.1638719342732499E-6</v>
      </c>
      <c r="HZ20" s="11">
        <v>1.1316018219131901E-6</v>
      </c>
      <c r="IA20" s="11">
        <v>1.1002264466153401E-6</v>
      </c>
      <c r="IB20" s="11">
        <v>1.06972100044622E-6</v>
      </c>
      <c r="IC20" s="11">
        <v>1.0400613632555199E-6</v>
      </c>
      <c r="ID20" s="11">
        <v>1.0112240838022799E-6</v>
      </c>
      <c r="IE20" s="11">
        <v>9.8318636121419403E-7</v>
      </c>
      <c r="IF20" s="11">
        <v>9.5592602644689606E-7</v>
      </c>
      <c r="IG20" s="11">
        <v>9.2942152529751396E-7</v>
      </c>
      <c r="IH20" s="11">
        <v>9.0365190119623396E-7</v>
      </c>
      <c r="II20" s="11">
        <v>8.78596778663976E-7</v>
      </c>
      <c r="IJ20" s="11">
        <v>8.5423634710313202E-7</v>
      </c>
      <c r="IK20" s="11">
        <v>8.3055134514342697E-7</v>
      </c>
      <c r="IL20" s="11">
        <v>8.0752304554287903E-7</v>
      </c>
      <c r="IM20" s="11">
        <v>7.8513324019979802E-7</v>
      </c>
      <c r="IN20" s="11">
        <v>7.6336422594192001E-7</v>
      </c>
      <c r="IO20" s="11">
        <v>7.4219879053760696E-7</v>
      </c>
      <c r="IP20" s="11">
        <v>7.2162019870702899E-7</v>
      </c>
      <c r="IQ20" s="11">
        <v>7.0161217946562704E-7</v>
      </c>
      <c r="IR20" s="11">
        <v>6.8215891269041204E-7</v>
      </c>
      <c r="IS20" s="11">
        <v>6.6324501724057704E-7</v>
      </c>
      <c r="IT20" s="11">
        <v>6.4485553818993701E-7</v>
      </c>
      <c r="IU20" s="11">
        <v>6.2697593516958197E-7</v>
      </c>
      <c r="IV20" s="11">
        <v>6.0959207126565197E-7</v>
      </c>
      <c r="IW20" s="11">
        <v>5.9269020136198904E-7</v>
      </c>
      <c r="IX20" s="11">
        <v>5.7625696137098004E-7</v>
      </c>
      <c r="IY20" s="11">
        <v>5.6027935790847696E-7</v>
      </c>
      <c r="IZ20" s="11">
        <v>5.4474475774668505E-7</v>
      </c>
      <c r="JA20" s="11">
        <v>5.2964087793316797E-7</v>
      </c>
      <c r="JB20" s="11">
        <v>5.1495577602089803E-7</v>
      </c>
      <c r="JC20" s="11">
        <v>5.0067784096441404E-7</v>
      </c>
      <c r="JD20" s="11">
        <v>4.8679578334986896E-7</v>
      </c>
      <c r="JE20" s="11">
        <v>4.7329862684630802E-7</v>
      </c>
      <c r="JF20" s="11">
        <v>4.6017569943490599E-7</v>
      </c>
      <c r="JG20" s="11">
        <v>4.4741662530434201E-7</v>
      </c>
      <c r="JH20" s="11">
        <v>4.3501131574696901E-7</v>
      </c>
      <c r="JI20" s="11">
        <v>4.22949962386454E-7</v>
      </c>
    </row>
    <row r="21" spans="1:269">
      <c r="A21" s="11" t="s">
        <v>310</v>
      </c>
      <c r="B21" s="11">
        <v>7.4315684116787995E-4</v>
      </c>
      <c r="C21" s="11">
        <v>7.4129711274828502E-4</v>
      </c>
      <c r="D21" s="11">
        <v>7.4959622094827904E-4</v>
      </c>
      <c r="E21" s="11">
        <v>7.5203722111749605E-4</v>
      </c>
      <c r="F21" s="11">
        <v>7.0770853743062901E-4</v>
      </c>
      <c r="G21" s="11">
        <v>7.1067185705397896E-4</v>
      </c>
      <c r="H21" s="11">
        <v>7.3399933291096197E-4</v>
      </c>
      <c r="I21" s="11">
        <v>7.1931010725478895E-4</v>
      </c>
      <c r="J21" s="11">
        <v>7.0530906491883495E-4</v>
      </c>
      <c r="K21" s="11">
        <v>6.8904200736230603E-4</v>
      </c>
      <c r="L21" s="11">
        <v>7.4608619651683695E-4</v>
      </c>
      <c r="M21" s="11">
        <v>6.7766350356535099E-4</v>
      </c>
      <c r="N21" s="11">
        <v>6.9512548637951099E-4</v>
      </c>
      <c r="O21" s="11">
        <v>6.9727759903415198E-4</v>
      </c>
      <c r="P21" s="11">
        <v>6.5402481704634997E-4</v>
      </c>
      <c r="Q21" s="11">
        <v>6.52178076072096E-4</v>
      </c>
      <c r="R21" s="11">
        <v>6.4648701089897698E-4</v>
      </c>
      <c r="S21" s="11">
        <v>6.3105909655092297E-4</v>
      </c>
      <c r="T21" s="11">
        <v>6.0753763316190301E-4</v>
      </c>
      <c r="U21" s="11">
        <v>6.0381507757334397E-4</v>
      </c>
      <c r="V21" s="11">
        <v>5.8591385888628899E-4</v>
      </c>
      <c r="W21" s="11">
        <v>5.2277588844817902E-4</v>
      </c>
      <c r="X21" s="11">
        <v>5.1418931432067904E-4</v>
      </c>
      <c r="Y21" s="11">
        <v>4.7637045005699498E-4</v>
      </c>
      <c r="Z21" s="11">
        <v>4.5035975095342201E-4</v>
      </c>
      <c r="AA21" s="11">
        <v>4.2678182626754201E-4</v>
      </c>
      <c r="AB21" s="11">
        <v>4.0793917075188102E-4</v>
      </c>
      <c r="AC21" s="11">
        <v>3.9077852377145101E-4</v>
      </c>
      <c r="AD21" s="11">
        <v>3.6912929775778598E-4</v>
      </c>
      <c r="AE21" s="11">
        <v>3.7157761564476899E-4</v>
      </c>
      <c r="AF21" s="11">
        <v>3.5276945645779101E-4</v>
      </c>
      <c r="AG21" s="11">
        <v>3.2434988890916999E-4</v>
      </c>
      <c r="AH21" s="11">
        <v>3.3961791275682901E-4</v>
      </c>
      <c r="AI21" s="11">
        <v>3.30360067621771E-4</v>
      </c>
      <c r="AJ21" s="11">
        <v>3.1947191786485502E-4</v>
      </c>
      <c r="AK21" s="11">
        <v>3.13391024218235E-4</v>
      </c>
      <c r="AL21" s="11">
        <v>2.9906915866817501E-4</v>
      </c>
      <c r="AM21" s="11">
        <v>2.93667562343169E-4</v>
      </c>
      <c r="AN21" s="11">
        <v>2.8818421682419399E-4</v>
      </c>
      <c r="AO21" s="11">
        <v>2.8264009992451399E-4</v>
      </c>
      <c r="AP21" s="11">
        <v>2.7705426238389098E-4</v>
      </c>
      <c r="AQ21" s="11">
        <v>2.7144394479894401E-4</v>
      </c>
      <c r="AR21" s="11">
        <v>2.6582469464564402E-4</v>
      </c>
      <c r="AS21" s="11">
        <v>2.6021048179747402E-4</v>
      </c>
      <c r="AT21" s="11">
        <v>2.5461381129432398E-4</v>
      </c>
      <c r="AU21" s="11">
        <v>2.4904583241436301E-4</v>
      </c>
      <c r="AV21" s="11">
        <v>2.4351644334774699E-4</v>
      </c>
      <c r="AW21" s="11">
        <v>2.38034390983244E-4</v>
      </c>
      <c r="AX21" s="11">
        <v>2.3260736548769099E-4</v>
      </c>
      <c r="AY21" s="11">
        <v>2.2724208950020101E-4</v>
      </c>
      <c r="AZ21" s="11">
        <v>2.2194440187417501E-4</v>
      </c>
      <c r="BA21" s="11">
        <v>2.1671933599320999E-4</v>
      </c>
      <c r="BB21" s="11">
        <v>2.1157119275361201E-4</v>
      </c>
      <c r="BC21" s="11">
        <v>2.06503608362829E-4</v>
      </c>
      <c r="BD21" s="11">
        <v>2.0151961714243201E-4</v>
      </c>
      <c r="BE21" s="11">
        <v>1.9662170955081501E-4</v>
      </c>
      <c r="BF21" s="11">
        <v>1.9181188566441701E-4</v>
      </c>
      <c r="BG21" s="11">
        <v>1.87091704362374E-4</v>
      </c>
      <c r="BH21" s="11">
        <v>1.82462328470745E-4</v>
      </c>
      <c r="BI21" s="11">
        <v>1.7792456611787099E-4</v>
      </c>
      <c r="BJ21" s="11">
        <v>1.73478908553459E-4</v>
      </c>
      <c r="BK21" s="11">
        <v>1.69125564676742E-4</v>
      </c>
      <c r="BL21" s="11">
        <v>1.64864492507855E-4</v>
      </c>
      <c r="BM21" s="11">
        <v>1.6069542783370101E-4</v>
      </c>
      <c r="BN21" s="11">
        <v>1.56617910241241E-4</v>
      </c>
      <c r="BO21" s="11">
        <v>1.5263130674436599E-4</v>
      </c>
      <c r="BP21" s="11">
        <v>1.4873483319877099E-4</v>
      </c>
      <c r="BQ21" s="11">
        <v>1.4492757368345099E-4</v>
      </c>
      <c r="BR21" s="11">
        <v>1.4120849802035101E-4</v>
      </c>
      <c r="BS21" s="11">
        <v>1.3757647758960701E-4</v>
      </c>
      <c r="BT21" s="11">
        <v>1.3403029958602999E-4</v>
      </c>
      <c r="BU21" s="11">
        <v>1.3056867985372601E-4</v>
      </c>
      <c r="BV21" s="11">
        <v>1.2719027442431599E-4</v>
      </c>
      <c r="BW21" s="11">
        <v>1.23893689873533E-4</v>
      </c>
      <c r="BX21" s="11">
        <v>1.20677492604915E-4</v>
      </c>
      <c r="BY21" s="11">
        <v>1.17540217155931E-4</v>
      </c>
      <c r="BZ21" s="11">
        <v>1.14480373619053E-4</v>
      </c>
      <c r="CA21" s="11">
        <v>1.1149645425812E-4</v>
      </c>
      <c r="CB21" s="11">
        <v>1.0858693939674899E-4</v>
      </c>
      <c r="CC21" s="11">
        <v>1.0575030264692299E-4</v>
      </c>
      <c r="CD21" s="11">
        <v>1.02985015541068E-4</v>
      </c>
      <c r="CE21" s="11">
        <v>1.00289551624777E-4</v>
      </c>
      <c r="CF21" s="11">
        <v>9.7662390062591697E-5</v>
      </c>
      <c r="CG21" s="11">
        <v>9.5102018804582605E-5</v>
      </c>
      <c r="CH21" s="11">
        <v>9.2606937356021199E-5</v>
      </c>
      <c r="CI21" s="11">
        <v>9.0175659191560302E-5</v>
      </c>
      <c r="CJ21" s="11">
        <v>8.78067138470051E-5</v>
      </c>
      <c r="CK21" s="11">
        <v>8.5498648723092403E-5</v>
      </c>
      <c r="CL21" s="11">
        <v>8.3250030630255294E-5</v>
      </c>
      <c r="CM21" s="11">
        <v>8.1059447100240197E-5</v>
      </c>
      <c r="CN21" s="11">
        <v>7.89255074893358E-5</v>
      </c>
      <c r="CO21" s="11">
        <v>7.6846843895750401E-5</v>
      </c>
      <c r="CP21" s="11">
        <v>7.4822111908789997E-5</v>
      </c>
      <c r="CQ21" s="11">
        <v>7.2849991210488505E-5</v>
      </c>
      <c r="CR21" s="11">
        <v>7.0929186043455799E-5</v>
      </c>
      <c r="CS21" s="11">
        <v>6.9058425560930599E-5</v>
      </c>
      <c r="CT21" s="11">
        <v>6.7236464071696007E-5</v>
      </c>
      <c r="CU21" s="11">
        <v>6.5462081191736105E-5</v>
      </c>
      <c r="CV21" s="11">
        <v>6.3734081913846606E-5</v>
      </c>
      <c r="CW21" s="11">
        <v>6.2051296603971004E-5</v>
      </c>
      <c r="CX21" s="11">
        <v>6.0412580933477698E-5</v>
      </c>
      <c r="CY21" s="11">
        <v>5.8816815755924298E-5</v>
      </c>
      <c r="CZ21" s="11">
        <v>5.7262906933086602E-5</v>
      </c>
      <c r="DA21" s="11">
        <v>5.5749785119796302E-5</v>
      </c>
      <c r="DB21" s="11">
        <v>5.4276405510478298E-5</v>
      </c>
      <c r="DC21" s="11">
        <v>5.2841747553933297E-5</v>
      </c>
      <c r="DD21" s="11">
        <v>5.14448146401447E-5</v>
      </c>
      <c r="DE21" s="11">
        <v>5.0084633764546597E-5</v>
      </c>
      <c r="DF21" s="11">
        <v>4.8760255171531597E-5</v>
      </c>
      <c r="DG21" s="11">
        <v>4.7470751982192598E-5</v>
      </c>
      <c r="DH21" s="11">
        <v>4.6215219807965697E-5</v>
      </c>
      <c r="DI21" s="11">
        <v>4.4992776353503002E-5</v>
      </c>
      <c r="DJ21" s="11">
        <v>4.3802561011219202E-5</v>
      </c>
      <c r="DK21" s="11">
        <v>4.2643734448843998E-5</v>
      </c>
      <c r="DL21" s="11">
        <v>4.1515478192200001E-5</v>
      </c>
      <c r="DM21" s="11">
        <v>4.0416994205760803E-5</v>
      </c>
      <c r="DN21" s="11">
        <v>3.9347504470099701E-5</v>
      </c>
      <c r="DO21" s="11">
        <v>3.83062505603382E-5</v>
      </c>
      <c r="DP21" s="11">
        <v>3.7292493224705403E-5</v>
      </c>
      <c r="DQ21" s="11">
        <v>3.6305511964984701E-5</v>
      </c>
      <c r="DR21" s="11">
        <v>3.5344604619069701E-5</v>
      </c>
      <c r="DS21" s="11">
        <v>3.4409086947850797E-5</v>
      </c>
      <c r="DT21" s="11">
        <v>3.3498292225431201E-5</v>
      </c>
      <c r="DU21" s="11">
        <v>3.2611570833673797E-5</v>
      </c>
      <c r="DV21" s="11">
        <v>3.1748289862743002E-5</v>
      </c>
      <c r="DW21" s="11">
        <v>3.09078327160872E-5</v>
      </c>
      <c r="DX21" s="11">
        <v>3.0089598721971801E-5</v>
      </c>
      <c r="DY21" s="11">
        <v>2.9293002750674399E-5</v>
      </c>
      <c r="DZ21" s="11">
        <v>2.8517474838452E-5</v>
      </c>
      <c r="EA21" s="11">
        <v>2.77624598175041E-5</v>
      </c>
      <c r="EB21" s="11">
        <v>2.7027416953373501E-5</v>
      </c>
      <c r="EC21" s="11">
        <v>2.6311819588120701E-5</v>
      </c>
      <c r="ED21" s="11">
        <v>2.5615154791713801E-5</v>
      </c>
      <c r="EE21" s="11">
        <v>2.4936923019636099E-5</v>
      </c>
      <c r="EF21" s="11">
        <v>2.4276637777043101E-5</v>
      </c>
      <c r="EG21" s="11">
        <v>2.3633825291136099E-5</v>
      </c>
      <c r="EH21" s="11">
        <v>2.3008024189641302E-5</v>
      </c>
      <c r="EI21" s="11">
        <v>2.2398785186617E-5</v>
      </c>
      <c r="EJ21" s="11">
        <v>2.1805670775143501E-5</v>
      </c>
      <c r="EK21" s="11">
        <v>2.1228254926897199E-5</v>
      </c>
      <c r="EL21" s="11">
        <v>2.06661227987182E-5</v>
      </c>
      <c r="EM21" s="11">
        <v>2.0118870445506898E-5</v>
      </c>
      <c r="EN21" s="11">
        <v>1.95861045406698E-5</v>
      </c>
      <c r="EO21" s="11">
        <v>1.9067442102005401E-5</v>
      </c>
      <c r="EP21" s="11">
        <v>1.85625102252507E-5</v>
      </c>
      <c r="EQ21" s="11">
        <v>1.8070945822845599E-5</v>
      </c>
      <c r="ER21" s="11">
        <v>1.7592395370469301E-5</v>
      </c>
      <c r="ES21" s="11">
        <v>1.7126514657905799E-5</v>
      </c>
      <c r="ET21" s="11">
        <v>1.6672968547903899E-5</v>
      </c>
      <c r="EU21" s="11">
        <v>1.62314307394773E-5</v>
      </c>
      <c r="EV21" s="11">
        <v>1.5801583537866601E-5</v>
      </c>
      <c r="EW21" s="11">
        <v>1.53831176300523E-5</v>
      </c>
      <c r="EX21" s="11">
        <v>1.49757318661514E-5</v>
      </c>
      <c r="EY21" s="11">
        <v>1.4579133045367099E-5</v>
      </c>
      <c r="EZ21" s="11">
        <v>1.41930357083764E-5</v>
      </c>
      <c r="FA21" s="11">
        <v>1.3817161934826E-5</v>
      </c>
      <c r="FB21" s="11">
        <v>1.3451241145046E-5</v>
      </c>
      <c r="FC21" s="11">
        <v>1.3095009908314901E-5</v>
      </c>
      <c r="FD21" s="11">
        <v>1.2748211754565201E-5</v>
      </c>
      <c r="FE21" s="11">
        <v>1.2410596991863099E-5</v>
      </c>
      <c r="FF21" s="11">
        <v>1.20819225282176E-5</v>
      </c>
      <c r="FG21" s="11">
        <v>1.1761951698052701E-5</v>
      </c>
      <c r="FH21" s="11">
        <v>1.14504540928984E-5</v>
      </c>
      <c r="FI21" s="11">
        <v>1.11472053971884E-5</v>
      </c>
      <c r="FJ21" s="11">
        <v>1.0851987227278299E-5</v>
      </c>
      <c r="FK21" s="11">
        <v>1.0564586975458901E-5</v>
      </c>
      <c r="FL21" s="11">
        <v>1.0284797657855699E-5</v>
      </c>
      <c r="FM21" s="11">
        <v>1.0012417765659099E-5</v>
      </c>
      <c r="FN21" s="11">
        <v>9.7472511213503293E-6</v>
      </c>
      <c r="FO21" s="11">
        <v>9.4891067375923993E-6</v>
      </c>
      <c r="FP21" s="11">
        <v>9.23779868067243E-6</v>
      </c>
      <c r="FQ21" s="11">
        <v>8.9931459366088296E-6</v>
      </c>
      <c r="FR21" s="11">
        <v>8.7549722818103197E-6</v>
      </c>
      <c r="FS21" s="11">
        <v>8.5231061561774607E-6</v>
      </c>
      <c r="FT21" s="11">
        <v>8.2973805399788603E-6</v>
      </c>
      <c r="FU21" s="11">
        <v>8.0776328342802E-6</v>
      </c>
      <c r="FV21" s="11">
        <v>7.8637047435936597E-6</v>
      </c>
      <c r="FW21" s="11">
        <v>7.6554421625241193E-6</v>
      </c>
      <c r="FX21" s="11">
        <v>7.4526950647468803E-6</v>
      </c>
      <c r="FY21" s="11">
        <v>7.2553173956491096E-6</v>
      </c>
      <c r="FZ21" s="11">
        <v>7.0631669667475796E-6</v>
      </c>
      <c r="GA21" s="11">
        <v>6.8761053538812797E-6</v>
      </c>
      <c r="GB21" s="11">
        <v>6.6939977974023196E-6</v>
      </c>
      <c r="GC21" s="11">
        <v>6.5167131052534799E-6</v>
      </c>
      <c r="GD21" s="11">
        <v>6.3441235591543696E-6</v>
      </c>
      <c r="GE21" s="11">
        <v>6.1761048218977902E-6</v>
      </c>
      <c r="GF21" s="11">
        <v>6.0125358483098498E-6</v>
      </c>
      <c r="GG21" s="11">
        <v>5.8532987984305498E-6</v>
      </c>
      <c r="GH21" s="11">
        <v>5.69827895191555E-6</v>
      </c>
      <c r="GI21" s="11">
        <v>5.5473646265458101E-6</v>
      </c>
      <c r="GJ21" s="11">
        <v>5.4004470968482804E-6</v>
      </c>
      <c r="GK21" s="11">
        <v>5.2574205164912496E-6</v>
      </c>
      <c r="GL21" s="11">
        <v>5.1181818416790003E-6</v>
      </c>
      <c r="GM21" s="11">
        <v>4.9826307574329897E-6</v>
      </c>
      <c r="GN21" s="11">
        <v>4.8506696047612203E-6</v>
      </c>
      <c r="GO21" s="11">
        <v>4.7222033111582496E-6</v>
      </c>
      <c r="GP21" s="11">
        <v>4.5971393211052796E-6</v>
      </c>
      <c r="GQ21" s="11">
        <v>4.47538753056698E-6</v>
      </c>
      <c r="GR21" s="11">
        <v>4.3568602212662497E-6</v>
      </c>
      <c r="GS21" s="11">
        <v>4.2414719977346104E-6</v>
      </c>
      <c r="GT21" s="11">
        <v>4.1291397261389298E-6</v>
      </c>
      <c r="GU21" s="11">
        <v>4.0197824738852404E-6</v>
      </c>
      <c r="GV21" s="11">
        <v>3.9133214518871597E-6</v>
      </c>
      <c r="GW21" s="11">
        <v>3.80967995738946E-6</v>
      </c>
      <c r="GX21" s="11">
        <v>3.7087833189008998E-6</v>
      </c>
      <c r="GY21" s="11">
        <v>3.61055884245953E-6</v>
      </c>
      <c r="GZ21" s="11">
        <v>3.5149357591190998E-6</v>
      </c>
      <c r="HA21" s="11">
        <v>3.4218451739898002E-6</v>
      </c>
      <c r="HB21" s="11">
        <v>3.3312200170554401E-6</v>
      </c>
      <c r="HC21" s="11">
        <v>3.2429949941015198E-6</v>
      </c>
      <c r="HD21" s="11">
        <v>3.1571065404190101E-6</v>
      </c>
      <c r="HE21" s="11">
        <v>3.0734927742859199E-6</v>
      </c>
      <c r="HF21" s="11">
        <v>2.9920934532246001E-6</v>
      </c>
      <c r="HG21" s="11">
        <v>2.9128499298147801E-6</v>
      </c>
      <c r="HH21" s="11">
        <v>2.8357051099492402E-6</v>
      </c>
      <c r="HI21" s="11">
        <v>2.7606034116445202E-6</v>
      </c>
      <c r="HJ21" s="11">
        <v>2.68749072473984E-6</v>
      </c>
      <c r="HK21" s="11">
        <v>2.6163143723723098E-6</v>
      </c>
      <c r="HL21" s="11">
        <v>2.5470230722302E-6</v>
      </c>
      <c r="HM21" s="11">
        <v>2.47956690069273E-6</v>
      </c>
      <c r="HN21" s="11">
        <v>2.4138972559706301E-6</v>
      </c>
      <c r="HO21" s="11">
        <v>2.3499668235782402E-6</v>
      </c>
      <c r="HP21" s="11">
        <v>2.2877295419165799E-6</v>
      </c>
      <c r="HQ21" s="11">
        <v>2.2271405694107601E-6</v>
      </c>
      <c r="HR21" s="11">
        <v>2.1681562519804102E-6</v>
      </c>
      <c r="HS21" s="11">
        <v>2.11073409173146E-6</v>
      </c>
      <c r="HT21" s="11">
        <v>2.0548327163139001E-6</v>
      </c>
      <c r="HU21" s="11">
        <v>2.0004118488348201E-6</v>
      </c>
      <c r="HV21" s="11">
        <v>1.94743227943661E-6</v>
      </c>
      <c r="HW21" s="11">
        <v>1.89585583654228E-6</v>
      </c>
      <c r="HX21" s="11">
        <v>1.84564535921083E-6</v>
      </c>
      <c r="HY21" s="11">
        <v>1.7967646712691E-6</v>
      </c>
      <c r="HZ21" s="11">
        <v>1.7491785540002499E-6</v>
      </c>
      <c r="IA21" s="11">
        <v>1.7028527218299099E-6</v>
      </c>
      <c r="IB21" s="11">
        <v>1.6577537972351E-6</v>
      </c>
      <c r="IC21" s="11">
        <v>1.61384928631936E-6</v>
      </c>
      <c r="ID21" s="11">
        <v>1.57110755605316E-6</v>
      </c>
      <c r="IE21" s="11">
        <v>1.5294978109592299E-6</v>
      </c>
      <c r="IF21" s="11">
        <v>1.4889900714631899E-6</v>
      </c>
      <c r="IG21" s="11">
        <v>1.44955515157807E-6</v>
      </c>
      <c r="IH21" s="11">
        <v>1.41116463858726E-6</v>
      </c>
      <c r="II21" s="11">
        <v>1.37379087217226E-6</v>
      </c>
      <c r="IJ21" s="11">
        <v>1.3374069244287399E-6</v>
      </c>
      <c r="IK21" s="11">
        <v>1.3019865808816499E-6</v>
      </c>
      <c r="IL21" s="11">
        <v>1.26750432105638E-6</v>
      </c>
      <c r="IM21" s="11">
        <v>1.2339353006041201E-6</v>
      </c>
      <c r="IN21" s="11">
        <v>1.20125533287219E-6</v>
      </c>
      <c r="IO21" s="11">
        <v>1.1694408721396601E-6</v>
      </c>
      <c r="IP21" s="11">
        <v>1.13846899596481E-6</v>
      </c>
      <c r="IQ21" s="11">
        <v>1.1083173890869E-6</v>
      </c>
      <c r="IR21" s="11">
        <v>1.0789643273279001E-6</v>
      </c>
      <c r="IS21" s="11">
        <v>1.0503886617163601E-6</v>
      </c>
      <c r="IT21" s="11">
        <v>1.0225698034993501E-6</v>
      </c>
      <c r="IU21" s="11">
        <v>9.9548770915447406E-7</v>
      </c>
      <c r="IV21" s="11">
        <v>9.6912286595696194E-7</v>
      </c>
      <c r="IW21" s="11">
        <v>9.4345627810188404E-7</v>
      </c>
      <c r="IX21" s="11">
        <v>9.1846945282636504E-7</v>
      </c>
      <c r="IY21" s="11">
        <v>8.9414438697588097E-7</v>
      </c>
      <c r="IZ21" s="11">
        <v>8.7046355434772196E-7</v>
      </c>
      <c r="JA21" s="11">
        <v>8.4740989281240097E-7</v>
      </c>
      <c r="JB21" s="11">
        <v>8.24966792323245E-7</v>
      </c>
      <c r="JC21" s="11">
        <v>8.0311808248190196E-7</v>
      </c>
      <c r="JD21" s="11">
        <v>7.8184802121406005E-7</v>
      </c>
      <c r="JE21" s="11">
        <v>7.6114128355619904E-7</v>
      </c>
      <c r="JF21" s="11">
        <v>7.4098295010926997E-7</v>
      </c>
      <c r="JG21" s="11">
        <v>7.2135849693566499E-7</v>
      </c>
      <c r="JH21" s="11">
        <v>7.0225378445698496E-7</v>
      </c>
      <c r="JI21" s="11">
        <v>6.8365504768408403E-7</v>
      </c>
    </row>
    <row r="22" spans="1:269">
      <c r="A22" s="11" t="s">
        <v>311</v>
      </c>
      <c r="B22" s="11">
        <v>7.7600019377888096E-4</v>
      </c>
      <c r="C22" s="11">
        <v>7.6733463903710898E-4</v>
      </c>
      <c r="D22" s="11">
        <v>7.7406415025127505E-4</v>
      </c>
      <c r="E22" s="11">
        <v>7.7105215049333398E-4</v>
      </c>
      <c r="F22" s="11">
        <v>7.3059703703581803E-4</v>
      </c>
      <c r="G22" s="11">
        <v>7.2909211124783102E-4</v>
      </c>
      <c r="H22" s="11">
        <v>7.4356560786736903E-4</v>
      </c>
      <c r="I22" s="11">
        <v>7.3302812847864096E-4</v>
      </c>
      <c r="J22" s="11">
        <v>7.1894553303875096E-4</v>
      </c>
      <c r="K22" s="11">
        <v>7.0143634733321704E-4</v>
      </c>
      <c r="L22" s="11">
        <v>7.4305321832779402E-4</v>
      </c>
      <c r="M22" s="11">
        <v>6.8544099585088304E-4</v>
      </c>
      <c r="N22" s="11">
        <v>6.9765864756376995E-4</v>
      </c>
      <c r="O22" s="11">
        <v>6.9474370977773404E-4</v>
      </c>
      <c r="P22" s="11">
        <v>6.5722989980576696E-4</v>
      </c>
      <c r="Q22" s="11">
        <v>6.5235695730625498E-4</v>
      </c>
      <c r="R22" s="11">
        <v>6.4470975847696899E-4</v>
      </c>
      <c r="S22" s="11">
        <v>6.2780226162262298E-4</v>
      </c>
      <c r="T22" s="11">
        <v>6.0560868192671702E-4</v>
      </c>
      <c r="U22" s="11">
        <v>6.0032739521787004E-4</v>
      </c>
      <c r="V22" s="11">
        <v>5.8527513846684499E-4</v>
      </c>
      <c r="W22" s="11">
        <v>5.3030953729360497E-4</v>
      </c>
      <c r="X22" s="11">
        <v>5.2147983040284895E-4</v>
      </c>
      <c r="Y22" s="11">
        <v>4.8863238366014805E-4</v>
      </c>
      <c r="Z22" s="11">
        <v>4.6648676544047701E-4</v>
      </c>
      <c r="AA22" s="11">
        <v>4.4629598575873802E-4</v>
      </c>
      <c r="AB22" s="11">
        <v>4.29285494132348E-4</v>
      </c>
      <c r="AC22" s="11">
        <v>4.13523458704601E-4</v>
      </c>
      <c r="AD22" s="11">
        <v>3.9266460937259501E-4</v>
      </c>
      <c r="AE22" s="11">
        <v>3.9349673209498898E-4</v>
      </c>
      <c r="AF22" s="11">
        <v>3.7768491955747502E-4</v>
      </c>
      <c r="AG22" s="11">
        <v>3.5128950839025098E-4</v>
      </c>
      <c r="AH22" s="11">
        <v>3.6519666918677401E-4</v>
      </c>
      <c r="AI22" s="11">
        <v>3.5532501521251498E-4</v>
      </c>
      <c r="AJ22" s="11">
        <v>3.4559708590020698E-4</v>
      </c>
      <c r="AK22" s="11">
        <v>3.4033429861535198E-4</v>
      </c>
      <c r="AL22" s="11">
        <v>3.2616802384677302E-4</v>
      </c>
      <c r="AM22" s="11">
        <v>3.2021796308123702E-4</v>
      </c>
      <c r="AN22" s="11">
        <v>3.1423571335498202E-4</v>
      </c>
      <c r="AO22" s="11">
        <v>3.0823714831795801E-4</v>
      </c>
      <c r="AP22" s="11">
        <v>3.0223658125905201E-4</v>
      </c>
      <c r="AQ22" s="11">
        <v>2.9624687582396902E-4</v>
      </c>
      <c r="AR22" s="11">
        <v>2.9027955279326001E-4</v>
      </c>
      <c r="AS22" s="11">
        <v>2.8434489233952802E-4</v>
      </c>
      <c r="AT22" s="11">
        <v>2.7845203136622802E-4</v>
      </c>
      <c r="AU22" s="11">
        <v>2.7260905567882997E-4</v>
      </c>
      <c r="AV22" s="11">
        <v>2.6682308686409899E-4</v>
      </c>
      <c r="AW22" s="11">
        <v>2.6110036384829899E-4</v>
      </c>
      <c r="AX22" s="11">
        <v>2.5544631918517102E-4</v>
      </c>
      <c r="AY22" s="11">
        <v>2.49865650184589E-4</v>
      </c>
      <c r="AZ22" s="11">
        <v>2.4436238503766601E-4</v>
      </c>
      <c r="BA22" s="11">
        <v>2.3893994412904599E-4</v>
      </c>
      <c r="BB22" s="11">
        <v>2.3360119675186499E-4</v>
      </c>
      <c r="BC22" s="11">
        <v>2.2834851345465701E-4</v>
      </c>
      <c r="BD22" s="11">
        <v>2.2318381425989701E-4</v>
      </c>
      <c r="BE22" s="11">
        <v>2.1810861299797999E-4</v>
      </c>
      <c r="BF22" s="11">
        <v>2.13124057999337E-4</v>
      </c>
      <c r="BG22" s="11">
        <v>2.08230969384049E-4</v>
      </c>
      <c r="BH22" s="11">
        <v>2.03429873182004E-4</v>
      </c>
      <c r="BI22" s="11">
        <v>1.9872103250884201E-4</v>
      </c>
      <c r="BJ22" s="11">
        <v>1.9410447601364599E-4</v>
      </c>
      <c r="BK22" s="11">
        <v>1.8958002380320399E-4</v>
      </c>
      <c r="BL22" s="11">
        <v>1.8514731103802499E-4</v>
      </c>
      <c r="BM22" s="11">
        <v>1.80805809383622E-4</v>
      </c>
      <c r="BN22" s="11">
        <v>1.7655484648848601E-4</v>
      </c>
      <c r="BO22" s="11">
        <v>1.7239362365040201E-4</v>
      </c>
      <c r="BP22" s="11">
        <v>1.68321231822199E-4</v>
      </c>
      <c r="BQ22" s="11">
        <v>1.6433666609461101E-4</v>
      </c>
      <c r="BR22" s="11">
        <v>1.6043883878846799E-4</v>
      </c>
      <c r="BS22" s="11">
        <v>1.5662659127380101E-4</v>
      </c>
      <c r="BT22" s="11">
        <v>1.5289870462864601E-4</v>
      </c>
      <c r="BU22" s="11">
        <v>1.4925390923892199E-4</v>
      </c>
      <c r="BV22" s="11">
        <v>1.45690893432859E-4</v>
      </c>
      <c r="BW22" s="11">
        <v>1.42208311238234E-4</v>
      </c>
      <c r="BX22" s="11">
        <v>1.38804789339919E-4</v>
      </c>
      <c r="BY22" s="11">
        <v>1.3547893331245E-4</v>
      </c>
      <c r="BZ22" s="11">
        <v>1.32229333192013E-4</v>
      </c>
      <c r="CA22" s="11">
        <v>1.2905456845113699E-4</v>
      </c>
      <c r="CB22" s="11">
        <v>1.2595321243080701E-4</v>
      </c>
      <c r="CC22" s="11">
        <v>1.22923836280098E-4</v>
      </c>
      <c r="CD22" s="11">
        <v>1.19965012452039E-4</v>
      </c>
      <c r="CE22" s="11">
        <v>1.17075317795368E-4</v>
      </c>
      <c r="CF22" s="11">
        <v>1.14253336282788E-4</v>
      </c>
      <c r="CG22" s="11">
        <v>1.11497661409943E-4</v>
      </c>
      <c r="CH22" s="11">
        <v>1.08806898297509E-4</v>
      </c>
      <c r="CI22" s="11">
        <v>1.0617966552484099E-4</v>
      </c>
      <c r="CJ22" s="11">
        <v>1.0361459672214599E-4</v>
      </c>
      <c r="CK22" s="11">
        <v>1.01110341945043E-4</v>
      </c>
      <c r="CL22" s="11">
        <v>9.86655688535176E-5</v>
      </c>
      <c r="CM22" s="11">
        <v>9.6278963714002699E-5</v>
      </c>
      <c r="CN22" s="11">
        <v>9.3949232244150402E-5</v>
      </c>
      <c r="CO22" s="11">
        <v>9.1675100315380398E-5</v>
      </c>
      <c r="CP22" s="11">
        <v>8.9455314527531193E-5</v>
      </c>
      <c r="CQ22" s="11">
        <v>8.7288642670935195E-5</v>
      </c>
      <c r="CR22" s="11">
        <v>8.5173874085353596E-5</v>
      </c>
      <c r="CS22" s="11">
        <v>8.3109819929094706E-5</v>
      </c>
      <c r="CT22" s="11">
        <v>8.1095313366419397E-5</v>
      </c>
      <c r="CU22" s="11">
        <v>7.9129209683004298E-5</v>
      </c>
      <c r="CV22" s="11">
        <v>7.7210386337900298E-5</v>
      </c>
      <c r="CW22" s="11">
        <v>7.5337742957870505E-5</v>
      </c>
      <c r="CX22" s="11">
        <v>7.3510201282322996E-5</v>
      </c>
      <c r="CY22" s="11">
        <v>7.1726705063834801E-5</v>
      </c>
      <c r="CZ22" s="11">
        <v>6.9986219929263295E-5</v>
      </c>
      <c r="DA22" s="11">
        <v>6.8287733208105496E-5</v>
      </c>
      <c r="DB22" s="11">
        <v>6.6630253729438302E-5</v>
      </c>
      <c r="DC22" s="11">
        <v>6.5012811594877804E-5</v>
      </c>
      <c r="DD22" s="11">
        <v>6.3434457927336E-5</v>
      </c>
      <c r="DE22" s="11">
        <v>6.1894264602790905E-5</v>
      </c>
      <c r="DF22" s="11">
        <v>6.0391323963737698E-5</v>
      </c>
      <c r="DG22" s="11">
        <v>5.8924748520539097E-5</v>
      </c>
      <c r="DH22" s="11">
        <v>5.74936706401186E-5</v>
      </c>
      <c r="DI22" s="11">
        <v>5.60972422262163E-5</v>
      </c>
      <c r="DJ22" s="11">
        <v>5.4734634391318003E-5</v>
      </c>
      <c r="DK22" s="11">
        <v>5.3405037122922203E-5</v>
      </c>
      <c r="DL22" s="11">
        <v>5.21076589455882E-5</v>
      </c>
      <c r="DM22" s="11">
        <v>5.0841726579542398E-5</v>
      </c>
      <c r="DN22" s="11">
        <v>4.96064845969535E-5</v>
      </c>
      <c r="DO22" s="11">
        <v>4.8401195077874E-5</v>
      </c>
      <c r="DP22" s="11">
        <v>4.7225137265627402E-5</v>
      </c>
      <c r="DQ22" s="11">
        <v>4.6077607222638802E-5</v>
      </c>
      <c r="DR22" s="11">
        <v>4.4957917488708302E-5</v>
      </c>
      <c r="DS22" s="11">
        <v>4.3865396740172501E-5</v>
      </c>
      <c r="DT22" s="11">
        <v>4.2799389452174999E-5</v>
      </c>
      <c r="DU22" s="11">
        <v>4.1759255563933498E-5</v>
      </c>
      <c r="DV22" s="11">
        <v>4.0744370147893803E-5</v>
      </c>
      <c r="DW22" s="11">
        <v>3.9754123081547903E-5</v>
      </c>
      <c r="DX22" s="11">
        <v>3.8787918724691999E-5</v>
      </c>
      <c r="DY22" s="11">
        <v>3.78451756004594E-5</v>
      </c>
      <c r="DZ22" s="11">
        <v>3.6925326080794497E-5</v>
      </c>
      <c r="EA22" s="11">
        <v>3.6027816077144303E-5</v>
      </c>
      <c r="EB22" s="11">
        <v>3.5152104735813899E-5</v>
      </c>
      <c r="EC22" s="11">
        <v>3.42976641387605E-5</v>
      </c>
      <c r="ED22" s="11">
        <v>3.3463979008940798E-5</v>
      </c>
      <c r="EE22" s="11">
        <v>3.26505464214311E-5</v>
      </c>
      <c r="EF22" s="11">
        <v>3.18568755195425E-5</v>
      </c>
      <c r="EG22" s="11">
        <v>3.1082487236822101E-5</v>
      </c>
      <c r="EH22" s="11">
        <v>3.0326914023604E-5</v>
      </c>
      <c r="EI22" s="11">
        <v>2.95896995791134E-5</v>
      </c>
      <c r="EJ22" s="11">
        <v>2.8870398589786498E-5</v>
      </c>
      <c r="EK22" s="11">
        <v>2.81685764715878E-5</v>
      </c>
      <c r="EL22" s="11">
        <v>2.7483809118544799E-5</v>
      </c>
      <c r="EM22" s="11">
        <v>2.6815682656389201E-5</v>
      </c>
      <c r="EN22" s="11">
        <v>2.61637932009728E-5</v>
      </c>
      <c r="EO22" s="11">
        <v>2.55277466223447E-5</v>
      </c>
      <c r="EP22" s="11">
        <v>2.4907158313825002E-5</v>
      </c>
      <c r="EQ22" s="11">
        <v>2.4301652965852402E-5</v>
      </c>
      <c r="ER22" s="11">
        <v>2.3710864345050101E-5</v>
      </c>
      <c r="ES22" s="11">
        <v>2.3134435078175899E-5</v>
      </c>
      <c r="ET22" s="11">
        <v>2.2572016440736102E-5</v>
      </c>
      <c r="EU22" s="11">
        <v>2.2023268150595E-5</v>
      </c>
      <c r="EV22" s="11">
        <v>2.1487858166024898E-5</v>
      </c>
      <c r="EW22" s="11">
        <v>2.0965462488198299E-5</v>
      </c>
      <c r="EX22" s="11">
        <v>2.0455764969007399E-5</v>
      </c>
      <c r="EY22" s="11">
        <v>1.99584571221045E-5</v>
      </c>
      <c r="EZ22" s="11">
        <v>1.94732379393825E-5</v>
      </c>
      <c r="FA22" s="11">
        <v>1.8999813710562901E-5</v>
      </c>
      <c r="FB22" s="11">
        <v>1.8537897848669401E-5</v>
      </c>
      <c r="FC22" s="11">
        <v>1.80872107173879E-5</v>
      </c>
      <c r="FD22" s="11">
        <v>1.7647479464644202E-5</v>
      </c>
      <c r="FE22" s="11">
        <v>1.7218437858290698E-5</v>
      </c>
      <c r="FF22" s="11">
        <v>1.6799826126678899E-5</v>
      </c>
      <c r="FG22" s="11">
        <v>1.63913908028945E-5</v>
      </c>
      <c r="FH22" s="11">
        <v>1.5992884572435501E-5</v>
      </c>
      <c r="FI22" s="11">
        <v>1.56040661242196E-5</v>
      </c>
      <c r="FJ22" s="11">
        <v>1.5224700006144501E-5</v>
      </c>
      <c r="FK22" s="11">
        <v>1.48545564827574E-5</v>
      </c>
      <c r="FL22" s="11">
        <v>1.4493411397142899E-5</v>
      </c>
      <c r="FM22" s="11">
        <v>1.41410460364755E-5</v>
      </c>
      <c r="FN22" s="11">
        <v>1.3797246999236501E-5</v>
      </c>
      <c r="FO22" s="11">
        <v>1.3461806067427401E-5</v>
      </c>
      <c r="FP22" s="11">
        <v>1.3134520080893001E-5</v>
      </c>
      <c r="FQ22" s="11">
        <v>1.28151908141971E-5</v>
      </c>
      <c r="FR22" s="11">
        <v>1.2503624857718201E-5</v>
      </c>
      <c r="FS22" s="11">
        <v>1.21996335007424E-5</v>
      </c>
      <c r="FT22" s="11">
        <v>1.1903032617222001E-5</v>
      </c>
      <c r="FU22" s="11">
        <v>1.1613642554975099E-5</v>
      </c>
      <c r="FV22" s="11">
        <v>1.1331288026994499E-5</v>
      </c>
      <c r="FW22" s="11">
        <v>1.10557980055326E-5</v>
      </c>
      <c r="FX22" s="11">
        <v>1.07870056188508E-5</v>
      </c>
      <c r="FY22" s="11">
        <v>1.05247480504111E-5</v>
      </c>
      <c r="FZ22" s="11">
        <v>1.02688664403994E-5</v>
      </c>
      <c r="GA22" s="11">
        <v>1.0019205789468801E-5</v>
      </c>
      <c r="GB22" s="11">
        <v>9.7756148653704906E-6</v>
      </c>
      <c r="GC22" s="11">
        <v>9.5379461115818708E-6</v>
      </c>
      <c r="GD22" s="11">
        <v>9.3060555574897597E-6</v>
      </c>
      <c r="GE22" s="11">
        <v>9.0798027319038999E-6</v>
      </c>
      <c r="GF22" s="11">
        <v>8.8590505777918998E-6</v>
      </c>
      <c r="GG22" s="11">
        <v>8.6436653693455801E-6</v>
      </c>
      <c r="GH22" s="11">
        <v>8.4335166311566601E-6</v>
      </c>
      <c r="GI22" s="11">
        <v>8.2284770593910005E-6</v>
      </c>
      <c r="GJ22" s="11">
        <v>8.0284224444060504E-6</v>
      </c>
      <c r="GK22" s="11">
        <v>7.8332315960327697E-6</v>
      </c>
      <c r="GL22" s="11">
        <v>7.6427862695238602E-6</v>
      </c>
      <c r="GM22" s="11">
        <v>7.4569710950544996E-6</v>
      </c>
      <c r="GN22" s="11">
        <v>7.2756735067791601E-6</v>
      </c>
      <c r="GO22" s="11">
        <v>7.0987836754410296E-6</v>
      </c>
      <c r="GP22" s="11">
        <v>6.9261944413145901E-6</v>
      </c>
      <c r="GQ22" s="11">
        <v>6.7578012501456897E-6</v>
      </c>
      <c r="GR22" s="11">
        <v>6.5935020887586404E-6</v>
      </c>
      <c r="GS22" s="11">
        <v>6.4331974243270204E-6</v>
      </c>
      <c r="GT22" s="11">
        <v>6.2767901434224197E-6</v>
      </c>
      <c r="GU22" s="11">
        <v>6.1241854933946601E-6</v>
      </c>
      <c r="GV22" s="11">
        <v>5.9752910253063601E-6</v>
      </c>
      <c r="GW22" s="11">
        <v>5.8300165373115203E-6</v>
      </c>
      <c r="GX22" s="11">
        <v>5.6882740206987103E-6</v>
      </c>
      <c r="GY22" s="11">
        <v>5.5499776062673004E-6</v>
      </c>
      <c r="GZ22" s="11">
        <v>5.4150435122579699E-6</v>
      </c>
      <c r="HA22" s="11">
        <v>5.2833899936155504E-6</v>
      </c>
      <c r="HB22" s="11">
        <v>5.1549372928061396E-6</v>
      </c>
      <c r="HC22" s="11">
        <v>5.0296075913003301E-6</v>
      </c>
      <c r="HD22" s="11">
        <v>4.9073249620557002E-6</v>
      </c>
      <c r="HE22" s="11">
        <v>4.7880153243307103E-6</v>
      </c>
      <c r="HF22" s="11">
        <v>4.6716063981655501E-6</v>
      </c>
      <c r="HG22" s="11">
        <v>4.5580276608614403E-6</v>
      </c>
      <c r="HH22" s="11">
        <v>4.4472103042370003E-6</v>
      </c>
      <c r="HI22" s="11">
        <v>4.3390871928838897E-6</v>
      </c>
      <c r="HJ22" s="11">
        <v>4.2335928236436598E-6</v>
      </c>
      <c r="HK22" s="11">
        <v>4.1306632857507404E-6</v>
      </c>
      <c r="HL22" s="11">
        <v>4.0302362224187098E-6</v>
      </c>
      <c r="HM22" s="11">
        <v>3.9322507924266503E-6</v>
      </c>
      <c r="HN22" s="11">
        <v>3.8366476343698599E-6</v>
      </c>
      <c r="HO22" s="11">
        <v>3.7433688293564399E-6</v>
      </c>
      <c r="HP22" s="11">
        <v>3.6523578669234199E-6</v>
      </c>
      <c r="HQ22" s="11">
        <v>3.56355961073085E-6</v>
      </c>
      <c r="HR22" s="11">
        <v>3.4769202642559398E-6</v>
      </c>
      <c r="HS22" s="11">
        <v>3.3923873395957901E-6</v>
      </c>
      <c r="HT22" s="11">
        <v>3.3099096243827099E-6</v>
      </c>
      <c r="HU22" s="11">
        <v>3.2294371516972099E-6</v>
      </c>
      <c r="HV22" s="11">
        <v>3.1509211690927698E-6</v>
      </c>
      <c r="HW22" s="11">
        <v>3.074314109619E-6</v>
      </c>
      <c r="HX22" s="11">
        <v>2.9995695628448598E-6</v>
      </c>
      <c r="HY22" s="11">
        <v>2.92664224632588E-6</v>
      </c>
      <c r="HZ22" s="11">
        <v>2.85548797895885E-6</v>
      </c>
      <c r="IA22" s="11">
        <v>2.7860636535592701E-6</v>
      </c>
      <c r="IB22" s="11">
        <v>2.7183272108821701E-6</v>
      </c>
      <c r="IC22" s="11">
        <v>2.6522376143089901E-6</v>
      </c>
      <c r="ID22" s="11">
        <v>2.5877548252006798E-6</v>
      </c>
      <c r="IE22" s="11">
        <v>2.5248397778066E-6</v>
      </c>
      <c r="IF22" s="11">
        <v>2.4634543566159901E-6</v>
      </c>
      <c r="IG22" s="11">
        <v>2.4035613724882101E-6</v>
      </c>
      <c r="IH22" s="11">
        <v>2.34512454067026E-6</v>
      </c>
      <c r="II22" s="11">
        <v>2.2881084583703501E-6</v>
      </c>
      <c r="IJ22" s="11">
        <v>2.2324785837746198E-6</v>
      </c>
      <c r="IK22" s="11">
        <v>2.1782012145088501E-6</v>
      </c>
      <c r="IL22" s="11">
        <v>2.1252434679874801E-6</v>
      </c>
      <c r="IM22" s="11">
        <v>2.0735732606524902E-6</v>
      </c>
      <c r="IN22" s="11">
        <v>2.0231592893216201E-6</v>
      </c>
      <c r="IO22" s="11">
        <v>1.9739710117594498E-6</v>
      </c>
      <c r="IP22" s="11">
        <v>1.9259786281366999E-6</v>
      </c>
      <c r="IQ22" s="11">
        <v>1.87915306337771E-6</v>
      </c>
      <c r="IR22" s="11">
        <v>1.83346594906375E-6</v>
      </c>
      <c r="IS22" s="11">
        <v>1.78888960655765E-6</v>
      </c>
      <c r="IT22" s="11">
        <v>1.7453970303504801E-6</v>
      </c>
      <c r="IU22" s="11">
        <v>1.7029618711861301E-6</v>
      </c>
      <c r="IV22" s="11">
        <v>1.66155842062921E-6</v>
      </c>
      <c r="IW22" s="11">
        <v>1.62116159518888E-6</v>
      </c>
      <c r="IX22" s="11">
        <v>1.5817469213308399E-6</v>
      </c>
      <c r="IY22" s="11">
        <v>1.5432905202672499E-6</v>
      </c>
      <c r="IZ22" s="11">
        <v>1.5057690941899799E-6</v>
      </c>
      <c r="JA22" s="11">
        <v>1.4691599112826001E-6</v>
      </c>
      <c r="JB22" s="11">
        <v>1.4334407926197601E-6</v>
      </c>
      <c r="JC22" s="11">
        <v>1.3985900984003801E-6</v>
      </c>
      <c r="JD22" s="11">
        <v>1.36458671518014E-6</v>
      </c>
      <c r="JE22" s="11">
        <v>1.33141004254878E-6</v>
      </c>
      <c r="JF22" s="11">
        <v>1.2990399811396701E-6</v>
      </c>
      <c r="JG22" s="11">
        <v>1.2674569199733201E-6</v>
      </c>
      <c r="JH22" s="11">
        <v>1.23664172524407E-6</v>
      </c>
      <c r="JI22" s="11">
        <v>1.20657572799665E-6</v>
      </c>
    </row>
    <row r="23" spans="1:269">
      <c r="A23" s="11" t="s">
        <v>312</v>
      </c>
      <c r="B23" s="11">
        <v>7.9744559894101596E-4</v>
      </c>
      <c r="C23" s="11">
        <v>7.8426137140930096E-4</v>
      </c>
      <c r="D23" s="11">
        <v>7.8998953068010202E-4</v>
      </c>
      <c r="E23" s="11">
        <v>7.8342931544494998E-4</v>
      </c>
      <c r="F23" s="11">
        <v>7.4533584304292699E-4</v>
      </c>
      <c r="G23" s="11">
        <v>7.4092729396291201E-4</v>
      </c>
      <c r="H23" s="11">
        <v>7.49800508345833E-4</v>
      </c>
      <c r="I23" s="11">
        <v>7.4185984078156697E-4</v>
      </c>
      <c r="J23" s="11">
        <v>7.2767190981892803E-4</v>
      </c>
      <c r="K23" s="11">
        <v>7.0930538145397304E-4</v>
      </c>
      <c r="L23" s="11">
        <v>7.4142816492361895E-4</v>
      </c>
      <c r="M23" s="11">
        <v>6.9032456384643403E-4</v>
      </c>
      <c r="N23" s="11">
        <v>6.9930159828801596E-4</v>
      </c>
      <c r="O23" s="11">
        <v>6.9323880660987502E-4</v>
      </c>
      <c r="P23" s="11">
        <v>6.5914337968930902E-4</v>
      </c>
      <c r="Q23" s="11">
        <v>6.5237230025438897E-4</v>
      </c>
      <c r="R23" s="11">
        <v>6.4349006123265396E-4</v>
      </c>
      <c r="S23" s="11">
        <v>6.2561493423807203E-4</v>
      </c>
      <c r="T23" s="11">
        <v>6.0416419713904502E-4</v>
      </c>
      <c r="U23" s="11">
        <v>5.9790843470830502E-4</v>
      </c>
      <c r="V23" s="11">
        <v>5.8456142360741004E-4</v>
      </c>
      <c r="W23" s="11">
        <v>5.3454195254776205E-4</v>
      </c>
      <c r="X23" s="11">
        <v>5.2553486375028801E-4</v>
      </c>
      <c r="Y23" s="11">
        <v>4.9578088207202797E-4</v>
      </c>
      <c r="Z23" s="11">
        <v>4.7610073719384099E-4</v>
      </c>
      <c r="AA23" s="11">
        <v>4.5811329576861398E-4</v>
      </c>
      <c r="AB23" s="11">
        <v>4.4230953439161602E-4</v>
      </c>
      <c r="AC23" s="11">
        <v>4.2748185946517298E-4</v>
      </c>
      <c r="AD23" s="11">
        <v>4.0715911761524099E-4</v>
      </c>
      <c r="AE23" s="11">
        <v>4.0689170192309603E-4</v>
      </c>
      <c r="AF23" s="11">
        <v>3.9313376167804398E-4</v>
      </c>
      <c r="AG23" s="11">
        <v>3.6818250388126499E-4</v>
      </c>
      <c r="AH23" s="11">
        <v>3.8111709231458701E-4</v>
      </c>
      <c r="AI23" s="11">
        <v>3.7083166892470899E-4</v>
      </c>
      <c r="AJ23" s="11">
        <v>3.6192932540912698E-4</v>
      </c>
      <c r="AK23" s="11">
        <v>3.5725305686673498E-4</v>
      </c>
      <c r="AL23" s="11">
        <v>3.4323319051232599E-4</v>
      </c>
      <c r="AM23" s="11">
        <v>3.3691058639517802E-4</v>
      </c>
      <c r="AN23" s="11">
        <v>3.30591521286339E-4</v>
      </c>
      <c r="AO23" s="11">
        <v>3.2428820161411998E-4</v>
      </c>
      <c r="AP23" s="11">
        <v>3.1801155959498801E-4</v>
      </c>
      <c r="AQ23" s="11">
        <v>3.1177135165294501E-4</v>
      </c>
      <c r="AR23" s="11">
        <v>3.0557625166094399E-4</v>
      </c>
      <c r="AS23" s="11">
        <v>2.9943393888520698E-4</v>
      </c>
      <c r="AT23" s="11">
        <v>2.9335118060425097E-4</v>
      </c>
      <c r="AU23" s="11">
        <v>2.8733390945412401E-4</v>
      </c>
      <c r="AV23" s="11">
        <v>2.8138729560900399E-4</v>
      </c>
      <c r="AW23" s="11">
        <v>2.7551581395324199E-4</v>
      </c>
      <c r="AX23" s="11">
        <v>2.69723306430936E-4</v>
      </c>
      <c r="AY23" s="11">
        <v>2.6401303978718099E-4</v>
      </c>
      <c r="AZ23" s="11">
        <v>2.5838775892750299E-4</v>
      </c>
      <c r="BA23" s="11">
        <v>2.5284973613304301E-4</v>
      </c>
      <c r="BB23" s="11">
        <v>2.47400816372423E-4</v>
      </c>
      <c r="BC23" s="11">
        <v>2.4204245894965401E-4</v>
      </c>
      <c r="BD23" s="11">
        <v>2.3677577572733799E-4</v>
      </c>
      <c r="BE23" s="11">
        <v>2.3160156615564801E-4</v>
      </c>
      <c r="BF23" s="11">
        <v>2.2652034932979501E-4</v>
      </c>
      <c r="BG23" s="11">
        <v>2.2153239329270001E-4</v>
      </c>
      <c r="BH23" s="11">
        <v>2.1663774178515299E-4</v>
      </c>
      <c r="BI23" s="11">
        <v>2.11836238638186E-4</v>
      </c>
      <c r="BJ23" s="11">
        <v>2.0712754999152599E-4</v>
      </c>
      <c r="BK23" s="11">
        <v>2.0251118450886901E-4</v>
      </c>
      <c r="BL23" s="11">
        <v>1.97986511751513E-4</v>
      </c>
      <c r="BM23" s="11">
        <v>1.93552778860684E-4</v>
      </c>
      <c r="BN23" s="11">
        <v>1.8920912568964901E-4</v>
      </c>
      <c r="BO23" s="11">
        <v>1.84954598513754E-4</v>
      </c>
      <c r="BP23" s="11">
        <v>1.8078816244082601E-4</v>
      </c>
      <c r="BQ23" s="11">
        <v>1.7670871263253399E-4</v>
      </c>
      <c r="BR23" s="11">
        <v>1.7271508443939001E-4</v>
      </c>
      <c r="BS23" s="11">
        <v>1.6880606254565699E-4</v>
      </c>
      <c r="BT23" s="11">
        <v>1.6498038921009E-4</v>
      </c>
      <c r="BU23" s="11">
        <v>1.61236771683448E-4</v>
      </c>
      <c r="BV23" s="11">
        <v>1.5757388887660499E-4</v>
      </c>
      <c r="BW23" s="11">
        <v>1.53990397346537E-4</v>
      </c>
      <c r="BX23" s="11">
        <v>1.5048493666303101E-4</v>
      </c>
      <c r="BY23" s="11">
        <v>1.47056134210732E-4</v>
      </c>
      <c r="BZ23" s="11">
        <v>1.43702609481267E-4</v>
      </c>
      <c r="CA23" s="11">
        <v>1.40422977900401E-4</v>
      </c>
      <c r="CB23" s="11">
        <v>1.3721585423487299E-4</v>
      </c>
      <c r="CC23" s="11">
        <v>1.34079855617086E-4</v>
      </c>
      <c r="CD23" s="11">
        <v>1.3101360422584899E-4</v>
      </c>
      <c r="CE23" s="11">
        <v>1.28015729652819E-4</v>
      </c>
      <c r="CF23" s="11">
        <v>1.2508487098794599E-4</v>
      </c>
      <c r="CG23" s="11">
        <v>1.2221967864845001E-4</v>
      </c>
      <c r="CH23" s="11">
        <v>1.19418815976657E-4</v>
      </c>
      <c r="CI23" s="11">
        <v>1.1668096063077701E-4</v>
      </c>
      <c r="CJ23" s="11">
        <v>1.14004805786494E-4</v>
      </c>
      <c r="CK23" s="11">
        <v>1.1138906117069699E-4</v>
      </c>
      <c r="CL23" s="11">
        <v>1.08832453940888E-4</v>
      </c>
      <c r="CM23" s="11">
        <v>1.06333729429586E-4</v>
      </c>
      <c r="CN23" s="11">
        <v>1.03891651763943E-4</v>
      </c>
      <c r="CO23" s="11">
        <v>1.0150500437544599E-4</v>
      </c>
      <c r="CP23" s="11">
        <v>9.9172590410256904E-5</v>
      </c>
      <c r="CQ23" s="11">
        <v>9.6893233050621101E-5</v>
      </c>
      <c r="CR23" s="11">
        <v>9.4665775756896901E-5</v>
      </c>
      <c r="CS23" s="11">
        <v>9.2489082438529393E-5</v>
      </c>
      <c r="CT23" s="11">
        <v>9.0362037561853001E-5</v>
      </c>
      <c r="CU23" s="11">
        <v>8.8283546201384206E-5</v>
      </c>
      <c r="CV23" s="11">
        <v>8.6252534041042495E-5</v>
      </c>
      <c r="CW23" s="11">
        <v>8.4267947331295696E-5</v>
      </c>
      <c r="CX23" s="11">
        <v>8.2328752806559699E-5</v>
      </c>
      <c r="CY23" s="11">
        <v>8.0433937568513705E-5</v>
      </c>
      <c r="CZ23" s="11">
        <v>7.8582508938440695E-5</v>
      </c>
      <c r="DA23" s="11">
        <v>7.6773494283810501E-5</v>
      </c>
      <c r="DB23" s="11">
        <v>7.5005940820438405E-5</v>
      </c>
      <c r="DC23" s="11">
        <v>7.3278915395769099E-5</v>
      </c>
      <c r="DD23" s="11">
        <v>7.1591504253731801E-5</v>
      </c>
      <c r="DE23" s="11">
        <v>6.9942812784939994E-5</v>
      </c>
      <c r="DF23" s="11">
        <v>6.8331965264900596E-5</v>
      </c>
      <c r="DG23" s="11">
        <v>6.6758104580566497E-5</v>
      </c>
      <c r="DH23" s="11">
        <v>6.5220391948672698E-5</v>
      </c>
      <c r="DI23" s="11">
        <v>6.3718006626745094E-5</v>
      </c>
      <c r="DJ23" s="11">
        <v>6.2250145617892495E-5</v>
      </c>
      <c r="DK23" s="11">
        <v>6.0816023371712499E-5</v>
      </c>
      <c r="DL23" s="11">
        <v>5.9414871481311402E-5</v>
      </c>
      <c r="DM23" s="11">
        <v>5.8045938378770098E-5</v>
      </c>
      <c r="DN23" s="11">
        <v>5.6708489027945701E-5</v>
      </c>
      <c r="DO23" s="11">
        <v>5.5401804618160403E-5</v>
      </c>
      <c r="DP23" s="11">
        <v>5.4125182256892203E-5</v>
      </c>
      <c r="DQ23" s="11">
        <v>5.2877934664241601E-5</v>
      </c>
      <c r="DR23" s="11">
        <v>5.16593898673978E-5</v>
      </c>
      <c r="DS23" s="11">
        <v>5.0468890898880403E-5</v>
      </c>
      <c r="DT23" s="11">
        <v>4.9305795495335799E-5</v>
      </c>
      <c r="DU23" s="11">
        <v>4.8169475799553198E-5</v>
      </c>
      <c r="DV23" s="11">
        <v>4.7059318066589002E-5</v>
      </c>
      <c r="DW23" s="11">
        <v>4.5974722371111601E-5</v>
      </c>
      <c r="DX23" s="11">
        <v>4.49151023202976E-5</v>
      </c>
      <c r="DY23" s="11">
        <v>4.3879884769504302E-5</v>
      </c>
      <c r="DZ23" s="11">
        <v>4.2868509541715797E-5</v>
      </c>
      <c r="EA23" s="11">
        <v>4.18804291517638E-5</v>
      </c>
      <c r="EB23" s="11">
        <v>4.0915108534544901E-5</v>
      </c>
      <c r="EC23" s="11">
        <v>3.9972024777235002E-5</v>
      </c>
      <c r="ED23" s="11">
        <v>3.9050666856277298E-5</v>
      </c>
      <c r="EE23" s="11">
        <v>3.8150535378700403E-5</v>
      </c>
      <c r="EF23" s="11">
        <v>3.7271142327988102E-5</v>
      </c>
      <c r="EG23" s="11">
        <v>3.6412010814612602E-5</v>
      </c>
      <c r="EH23" s="11">
        <v>3.5572674831008102E-5</v>
      </c>
      <c r="EI23" s="11">
        <v>3.4752679010985298E-5</v>
      </c>
      <c r="EJ23" s="11">
        <v>3.3951578393920399E-5</v>
      </c>
      <c r="EK23" s="11">
        <v>3.3168938193606203E-5</v>
      </c>
      <c r="EL23" s="11">
        <v>3.2404333571434103E-5</v>
      </c>
      <c r="EM23" s="11">
        <v>3.1657349413905001E-5</v>
      </c>
      <c r="EN23" s="11">
        <v>3.0927580115247503E-5</v>
      </c>
      <c r="EO23" s="11">
        <v>3.02146293633676E-5</v>
      </c>
      <c r="EP23" s="11">
        <v>2.9518109931459E-5</v>
      </c>
      <c r="EQ23" s="11">
        <v>2.88376434733895E-5</v>
      </c>
      <c r="ER23" s="11">
        <v>2.8172860322528401E-5</v>
      </c>
      <c r="ES23" s="11">
        <v>2.7523399296458501E-5</v>
      </c>
      <c r="ET23" s="11">
        <v>2.6888907504352099E-5</v>
      </c>
      <c r="EU23" s="11">
        <v>2.6269040159343501E-5</v>
      </c>
      <c r="EV23" s="11">
        <v>2.5663460394564901E-5</v>
      </c>
      <c r="EW23" s="11">
        <v>2.50718390829574E-5</v>
      </c>
      <c r="EX23" s="11">
        <v>2.4493854661855601E-5</v>
      </c>
      <c r="EY23" s="11">
        <v>2.39291929600149E-5</v>
      </c>
      <c r="EZ23" s="11">
        <v>2.3377547029968002E-5</v>
      </c>
      <c r="FA23" s="11">
        <v>2.2838616982490099E-5</v>
      </c>
      <c r="FB23" s="11">
        <v>2.23121098262835E-5</v>
      </c>
      <c r="FC23" s="11">
        <v>2.1797739309770099E-5</v>
      </c>
      <c r="FD23" s="11">
        <v>2.1295225767548101E-5</v>
      </c>
      <c r="FE23" s="11">
        <v>2.08042959696231E-5</v>
      </c>
      <c r="FF23" s="11">
        <v>2.0324682973860101E-5</v>
      </c>
      <c r="FG23" s="11">
        <v>1.9856125982542501E-5</v>
      </c>
      <c r="FH23" s="11">
        <v>1.9398370201151299E-5</v>
      </c>
      <c r="FI23" s="11">
        <v>1.8951166701142201E-5</v>
      </c>
      <c r="FJ23" s="11">
        <v>1.8514272285385902E-5</v>
      </c>
      <c r="FK23" s="11">
        <v>1.80874493562744E-5</v>
      </c>
      <c r="FL23" s="11">
        <v>1.7670465788155501E-5</v>
      </c>
      <c r="FM23" s="11">
        <v>1.7263094800879001E-5</v>
      </c>
      <c r="FN23" s="11">
        <v>1.68651148373389E-5</v>
      </c>
      <c r="FO23" s="11">
        <v>1.64763094439024E-5</v>
      </c>
      <c r="FP23" s="11">
        <v>1.6096467152615398E-5</v>
      </c>
      <c r="FQ23" s="11">
        <v>1.5725381366960001E-5</v>
      </c>
      <c r="FR23" s="11">
        <v>1.5362850249722699E-5</v>
      </c>
      <c r="FS23" s="11">
        <v>1.5008676613970101E-5</v>
      </c>
      <c r="FT23" s="11">
        <v>1.4662667815468199E-5</v>
      </c>
      <c r="FU23" s="11">
        <v>1.43246356489879E-5</v>
      </c>
      <c r="FV23" s="11">
        <v>1.3994396245387E-5</v>
      </c>
      <c r="FW23" s="11">
        <v>1.3671769972578601E-5</v>
      </c>
      <c r="FX23" s="11">
        <v>1.3356581337609099E-5</v>
      </c>
      <c r="FY23" s="11">
        <v>1.3048658891734501E-5</v>
      </c>
      <c r="FZ23" s="11">
        <v>1.2747835136828201E-5</v>
      </c>
      <c r="GA23" s="11">
        <v>1.24539464350093E-5</v>
      </c>
      <c r="GB23" s="11">
        <v>1.21668329196023E-5</v>
      </c>
      <c r="GC23" s="11">
        <v>1.18863384079848E-5</v>
      </c>
      <c r="GD23" s="11">
        <v>1.16123103173216E-5</v>
      </c>
      <c r="GE23" s="11">
        <v>1.1344599581408801E-5</v>
      </c>
      <c r="GF23" s="11">
        <v>1.1083060569294601E-5</v>
      </c>
      <c r="GG23" s="11">
        <v>1.08275510071199E-5</v>
      </c>
      <c r="GH23" s="11">
        <v>1.05779318997357E-5</v>
      </c>
      <c r="GI23" s="11">
        <v>1.0334067455875E-5</v>
      </c>
      <c r="GJ23" s="11">
        <v>1.00958250143224E-5</v>
      </c>
      <c r="GK23" s="11">
        <v>9.8630749714168093E-6</v>
      </c>
      <c r="GL23" s="11">
        <v>9.6356907107741901E-6</v>
      </c>
      <c r="GM23" s="11">
        <v>9.4135485348978404E-6</v>
      </c>
      <c r="GN23" s="11">
        <v>9.1965275971217508E-6</v>
      </c>
      <c r="GO23" s="11">
        <v>8.9845098366625498E-6</v>
      </c>
      <c r="GP23" s="11">
        <v>8.7773799141155402E-6</v>
      </c>
      <c r="GQ23" s="11">
        <v>8.5750251486160795E-6</v>
      </c>
      <c r="GR23" s="11">
        <v>8.3773354568883496E-6</v>
      </c>
      <c r="GS23" s="11">
        <v>8.1842032930712299E-6</v>
      </c>
      <c r="GT23" s="11">
        <v>7.9955235906537004E-6</v>
      </c>
      <c r="GU23" s="11">
        <v>7.8111937047431502E-6</v>
      </c>
      <c r="GV23" s="11">
        <v>7.6311133569983997E-6</v>
      </c>
      <c r="GW23" s="11">
        <v>7.4551845803405604E-6</v>
      </c>
      <c r="GX23" s="11">
        <v>7.2833116662174299E-6</v>
      </c>
      <c r="GY23" s="11">
        <v>7.1154011124230399E-6</v>
      </c>
      <c r="GZ23" s="11">
        <v>6.9513615721383798E-6</v>
      </c>
      <c r="HA23" s="11">
        <v>6.7911038041934504E-6</v>
      </c>
      <c r="HB23" s="11">
        <v>6.6345406248835601E-6</v>
      </c>
      <c r="HC23" s="11">
        <v>6.4815868600076598E-6</v>
      </c>
      <c r="HD23" s="11">
        <v>6.3321592993492698E-6</v>
      </c>
      <c r="HE23" s="11">
        <v>6.1861766503801297E-6</v>
      </c>
      <c r="HF23" s="11">
        <v>6.0435594949614898E-6</v>
      </c>
      <c r="HG23" s="11">
        <v>5.9042302456013803E-6</v>
      </c>
      <c r="HH23" s="11">
        <v>5.7681131035991501E-6</v>
      </c>
      <c r="HI23" s="11">
        <v>5.6351340175231399E-6</v>
      </c>
      <c r="HJ23" s="11">
        <v>5.5052206430206099E-6</v>
      </c>
      <c r="HK23" s="11">
        <v>5.3783023035158797E-6</v>
      </c>
      <c r="HL23" s="11">
        <v>5.2543099520185902E-6</v>
      </c>
      <c r="HM23" s="11">
        <v>5.1331761329320696E-6</v>
      </c>
      <c r="HN23" s="11">
        <v>5.0148349459711003E-6</v>
      </c>
      <c r="HO23" s="11">
        <v>4.8992220099686196E-6</v>
      </c>
      <c r="HP23" s="11">
        <v>4.7862744280147098E-6</v>
      </c>
      <c r="HQ23" s="11">
        <v>4.6759307531507596E-6</v>
      </c>
      <c r="HR23" s="11">
        <v>4.5681309550627E-6</v>
      </c>
      <c r="HS23" s="11">
        <v>4.4628163873294798E-6</v>
      </c>
      <c r="HT23" s="11">
        <v>4.3599297553376104E-6</v>
      </c>
      <c r="HU23" s="11">
        <v>4.2594150855279597E-6</v>
      </c>
      <c r="HV23" s="11">
        <v>4.1612176948646598E-6</v>
      </c>
      <c r="HW23" s="11">
        <v>4.0652841606370103E-6</v>
      </c>
      <c r="HX23" s="11">
        <v>3.9715622918157197E-6</v>
      </c>
      <c r="HY23" s="11">
        <v>3.8800011008532903E-6</v>
      </c>
      <c r="HZ23" s="11">
        <v>3.79055077515122E-6</v>
      </c>
      <c r="IA23" s="11">
        <v>3.70316265085879E-6</v>
      </c>
      <c r="IB23" s="11">
        <v>3.6177891858946201E-6</v>
      </c>
      <c r="IC23" s="11">
        <v>3.5343839343005001E-6</v>
      </c>
      <c r="ID23" s="11">
        <v>3.4529015205952999E-6</v>
      </c>
      <c r="IE23" s="11">
        <v>3.37329761568306E-6</v>
      </c>
      <c r="IF23" s="11">
        <v>3.2955289123170998E-6</v>
      </c>
      <c r="IG23" s="11">
        <v>3.2195531015632999E-6</v>
      </c>
      <c r="IH23" s="11">
        <v>3.14532884992946E-6</v>
      </c>
      <c r="II23" s="11">
        <v>3.07281577682783E-6</v>
      </c>
      <c r="IJ23" s="11">
        <v>3.0019744325926501E-6</v>
      </c>
      <c r="IK23" s="11">
        <v>2.9327662771638802E-6</v>
      </c>
      <c r="IL23" s="11">
        <v>2.8651536587709401E-6</v>
      </c>
      <c r="IM23" s="11">
        <v>2.7990997936155901E-6</v>
      </c>
      <c r="IN23" s="11">
        <v>2.7345687462210201E-6</v>
      </c>
      <c r="IO23" s="11">
        <v>2.67152540933679E-6</v>
      </c>
      <c r="IP23" s="11">
        <v>2.6099354850650501E-6</v>
      </c>
      <c r="IQ23" s="11">
        <v>2.5497654663197998E-6</v>
      </c>
      <c r="IR23" s="11">
        <v>2.4909826183971998E-6</v>
      </c>
      <c r="IS23" s="11">
        <v>2.4335549612119999E-6</v>
      </c>
      <c r="IT23" s="11">
        <v>2.3774512522001199E-6</v>
      </c>
      <c r="IU23" s="11">
        <v>2.3226409687771002E-6</v>
      </c>
      <c r="IV23" s="11">
        <v>2.2690942921288499E-6</v>
      </c>
      <c r="IW23" s="11">
        <v>2.2167820910024001E-6</v>
      </c>
      <c r="IX23" s="11">
        <v>2.1656759054966599E-6</v>
      </c>
      <c r="IY23" s="11">
        <v>2.1157479320743599E-6</v>
      </c>
      <c r="IZ23" s="11">
        <v>2.0669710079079802E-6</v>
      </c>
      <c r="JA23" s="11">
        <v>2.0193185967798399E-6</v>
      </c>
      <c r="JB23" s="11">
        <v>1.9727647737610701E-6</v>
      </c>
      <c r="JC23" s="11">
        <v>1.9272842118889202E-6</v>
      </c>
      <c r="JD23" s="11">
        <v>1.8828521681779601E-6</v>
      </c>
      <c r="JE23" s="11">
        <v>1.83944446974227E-6</v>
      </c>
      <c r="JF23" s="11">
        <v>1.7970375012499301E-6</v>
      </c>
      <c r="JG23" s="11">
        <v>1.7556081917113901E-6</v>
      </c>
      <c r="JH23" s="11">
        <v>1.71513400204493E-6</v>
      </c>
      <c r="JI23" s="11">
        <v>1.6755929127532101E-6</v>
      </c>
    </row>
    <row r="24" spans="1:269">
      <c r="A24" s="11" t="s">
        <v>313</v>
      </c>
      <c r="B24" s="11">
        <v>7.8198006263485698E-4</v>
      </c>
      <c r="C24" s="11">
        <v>7.66145254269879E-4</v>
      </c>
      <c r="D24" s="11">
        <v>7.7086828494521398E-4</v>
      </c>
      <c r="E24" s="11">
        <v>7.6206782210597201E-4</v>
      </c>
      <c r="F24" s="11">
        <v>7.2751959948835797E-4</v>
      </c>
      <c r="G24" s="11">
        <v>7.2122782196093504E-4</v>
      </c>
      <c r="H24" s="11">
        <v>7.2567492744946005E-4</v>
      </c>
      <c r="I24" s="11">
        <v>7.1996325796630501E-4</v>
      </c>
      <c r="J24" s="11">
        <v>7.0637856738775496E-4</v>
      </c>
      <c r="K24" s="11">
        <v>6.8827415010719296E-4</v>
      </c>
      <c r="L24" s="11">
        <v>7.1217595280326197E-4</v>
      </c>
      <c r="M24" s="11">
        <v>6.6806820580500603E-4</v>
      </c>
      <c r="N24" s="11">
        <v>6.7433518222870205E-4</v>
      </c>
      <c r="O24" s="11">
        <v>6.6635448043550504E-4</v>
      </c>
      <c r="P24" s="11">
        <v>6.3625085978025197E-4</v>
      </c>
      <c r="Q24" s="11">
        <v>6.2846226878088295E-4</v>
      </c>
      <c r="R24" s="11">
        <v>6.1912866713154102E-4</v>
      </c>
      <c r="S24" s="11">
        <v>6.0140475008274596E-4</v>
      </c>
      <c r="T24" s="11">
        <v>5.8145658176400605E-4</v>
      </c>
      <c r="U24" s="11">
        <v>5.7480727518288699E-4</v>
      </c>
      <c r="V24" s="11">
        <v>5.6325793751899099E-4</v>
      </c>
      <c r="W24" s="11">
        <v>5.1897991341842697E-4</v>
      </c>
      <c r="X24" s="11">
        <v>5.1024804490096298E-4</v>
      </c>
      <c r="Y24" s="11">
        <v>4.8402509293732398E-4</v>
      </c>
      <c r="Z24" s="11">
        <v>4.6699456526522198E-4</v>
      </c>
      <c r="AA24" s="11">
        <v>4.5140579084102E-4</v>
      </c>
      <c r="AB24" s="11">
        <v>4.3718100960643498E-4</v>
      </c>
      <c r="AC24" s="11">
        <v>4.2369062581348898E-4</v>
      </c>
      <c r="AD24" s="11">
        <v>4.0464521014760301E-4</v>
      </c>
      <c r="AE24" s="11">
        <v>4.0356744659564297E-4</v>
      </c>
      <c r="AF24" s="11">
        <v>3.9193932038417102E-4</v>
      </c>
      <c r="AG24" s="11">
        <v>3.6915103047341401E-4</v>
      </c>
      <c r="AH24" s="11">
        <v>3.8079342787700199E-4</v>
      </c>
      <c r="AI24" s="11">
        <v>3.70632244774516E-4</v>
      </c>
      <c r="AJ24" s="11">
        <v>3.6273573341438802E-4</v>
      </c>
      <c r="AK24" s="11">
        <v>3.5870646892499598E-4</v>
      </c>
      <c r="AL24" s="11">
        <v>3.45392946978551E-4</v>
      </c>
      <c r="AM24" s="11">
        <v>3.3905009468260201E-4</v>
      </c>
      <c r="AN24" s="11">
        <v>3.3273692682145301E-4</v>
      </c>
      <c r="AO24" s="11">
        <v>3.26462301166841E-4</v>
      </c>
      <c r="AP24" s="11">
        <v>3.2023409418846499E-4</v>
      </c>
      <c r="AQ24" s="11">
        <v>3.1405928128813698E-4</v>
      </c>
      <c r="AR24" s="11">
        <v>3.0794401196254699E-4</v>
      </c>
      <c r="AS24" s="11">
        <v>3.01893679999443E-4</v>
      </c>
      <c r="AT24" s="11">
        <v>2.9591298885622798E-4</v>
      </c>
      <c r="AU24" s="11">
        <v>2.90006012400146E-4</v>
      </c>
      <c r="AV24" s="11">
        <v>2.84176251214241E-4</v>
      </c>
      <c r="AW24" s="11">
        <v>2.7842668468336401E-4</v>
      </c>
      <c r="AX24" s="11">
        <v>2.7275981908814201E-4</v>
      </c>
      <c r="AY24" s="11">
        <v>2.67177731935075E-4</v>
      </c>
      <c r="AZ24" s="11">
        <v>2.6168211275368102E-4</v>
      </c>
      <c r="BA24" s="11">
        <v>2.5627430058494698E-4</v>
      </c>
      <c r="BB24" s="11">
        <v>2.5095531838337199E-4</v>
      </c>
      <c r="BC24" s="11">
        <v>2.4572590454552401E-4</v>
      </c>
      <c r="BD24" s="11">
        <v>2.4058654177017101E-4</v>
      </c>
      <c r="BE24" s="11">
        <v>2.35537483445625E-4</v>
      </c>
      <c r="BF24" s="11">
        <v>2.3057877774901301E-4</v>
      </c>
      <c r="BG24" s="11">
        <v>2.2571028963391801E-4</v>
      </c>
      <c r="BH24" s="11">
        <v>2.2093172087100899E-4</v>
      </c>
      <c r="BI24" s="11">
        <v>2.1624262829500501E-4</v>
      </c>
      <c r="BJ24" s="11">
        <v>2.11642440404169E-4</v>
      </c>
      <c r="BK24" s="11">
        <v>2.0713047244624901E-4</v>
      </c>
      <c r="BL24" s="11">
        <v>2.0270594011551101E-4</v>
      </c>
      <c r="BM24" s="11">
        <v>1.98367971978253E-4</v>
      </c>
      <c r="BN24" s="11">
        <v>1.9411562073323699E-4</v>
      </c>
      <c r="BO24" s="11">
        <v>1.89947873407204E-4</v>
      </c>
      <c r="BP24" s="11">
        <v>1.85863660577157E-4</v>
      </c>
      <c r="BQ24" s="11">
        <v>1.81861864702926E-4</v>
      </c>
      <c r="BR24" s="11">
        <v>1.7794132764981099E-4</v>
      </c>
      <c r="BS24" s="11">
        <v>1.7410085747071599E-4</v>
      </c>
      <c r="BT24" s="11">
        <v>1.70339234515371E-4</v>
      </c>
      <c r="BU24" s="11">
        <v>1.6665521692482699E-4</v>
      </c>
      <c r="BV24" s="11">
        <v>1.6304754556817301E-4</v>
      </c>
      <c r="BW24" s="11">
        <v>1.59514948471551E-4</v>
      </c>
      <c r="BX24" s="11">
        <v>1.5605614478486599E-4</v>
      </c>
      <c r="BY24" s="11">
        <v>1.5266984832929001E-4</v>
      </c>
      <c r="BZ24" s="11">
        <v>1.4935477076460899E-4</v>
      </c>
      <c r="CA24" s="11">
        <v>1.4610962440986299E-4</v>
      </c>
      <c r="CB24" s="11">
        <v>1.42933124751776E-4</v>
      </c>
      <c r="CC24" s="11">
        <v>1.39823992668098E-4</v>
      </c>
      <c r="CD24" s="11">
        <v>1.3678095639513301E-4</v>
      </c>
      <c r="CE24" s="11">
        <v>1.3380275326047001E-4</v>
      </c>
      <c r="CF24" s="11">
        <v>1.30888131206541E-4</v>
      </c>
      <c r="CG24" s="11">
        <v>1.2803585012299799E-4</v>
      </c>
      <c r="CH24" s="11">
        <v>1.2524468300667601E-4</v>
      </c>
      <c r="CI24" s="11">
        <v>1.2251341696711799E-4</v>
      </c>
      <c r="CJ24" s="11">
        <v>1.1984085409055799E-4</v>
      </c>
      <c r="CK24" s="11">
        <v>1.1722581217810099E-4</v>
      </c>
      <c r="CL24" s="11">
        <v>1.14667125370449E-4</v>
      </c>
      <c r="CM24" s="11">
        <v>1.12163644669483E-4</v>
      </c>
      <c r="CN24" s="11">
        <v>1.09714238367475E-4</v>
      </c>
      <c r="CO24" s="11">
        <v>1.0731779239459E-4</v>
      </c>
      <c r="CP24" s="11">
        <v>1.04973210590886E-4</v>
      </c>
      <c r="CQ24" s="11">
        <v>1.0267941491270999E-4</v>
      </c>
      <c r="CR24" s="11">
        <v>1.00435345578909E-4</v>
      </c>
      <c r="CS24" s="11">
        <v>9.8239961164536802E-5</v>
      </c>
      <c r="CT24" s="11">
        <v>9.6092238646150504E-5</v>
      </c>
      <c r="CU24" s="11">
        <v>9.3991173406027305E-5</v>
      </c>
      <c r="CV24" s="11">
        <v>9.1935779197860294E-5</v>
      </c>
      <c r="CW24" s="11">
        <v>8.9925088079589904E-5</v>
      </c>
      <c r="CX24" s="11">
        <v>8.7958150316924707E-5</v>
      </c>
      <c r="CY24" s="11">
        <v>8.60340342606625E-5</v>
      </c>
      <c r="CZ24" s="11">
        <v>8.4151826201694897E-5</v>
      </c>
      <c r="DA24" s="11">
        <v>8.2310630205251201E-5</v>
      </c>
      <c r="DB24" s="11">
        <v>8.0509567928377406E-5</v>
      </c>
      <c r="DC24" s="11">
        <v>7.8747778422538799E-5</v>
      </c>
      <c r="DD24" s="11">
        <v>7.7024417922455499E-5</v>
      </c>
      <c r="DE24" s="11">
        <v>7.5338659624946098E-5</v>
      </c>
      <c r="DF24" s="11">
        <v>7.3689693456779906E-5</v>
      </c>
      <c r="DG24" s="11">
        <v>7.2076725836534003E-5</v>
      </c>
      <c r="DH24" s="11">
        <v>7.0498979428457203E-5</v>
      </c>
      <c r="DI24" s="11">
        <v>6.8955692891559104E-5</v>
      </c>
      <c r="DJ24" s="11">
        <v>6.7446120624925499E-5</v>
      </c>
      <c r="DK24" s="11">
        <v>6.5969532508702896E-5</v>
      </c>
      <c r="DL24" s="11">
        <v>6.4525213644306398E-5</v>
      </c>
      <c r="DM24" s="11">
        <v>6.3112464091630294E-5</v>
      </c>
      <c r="DN24" s="11">
        <v>6.1730598606368799E-5</v>
      </c>
      <c r="DO24" s="11">
        <v>6.0378946376560299E-5</v>
      </c>
      <c r="DP24" s="11">
        <v>5.9056850760019797E-5</v>
      </c>
      <c r="DQ24" s="11">
        <v>5.7763669021992898E-5</v>
      </c>
      <c r="DR24" s="11">
        <v>5.6498772074697903E-5</v>
      </c>
      <c r="DS24" s="11">
        <v>5.5261544218088202E-5</v>
      </c>
      <c r="DT24" s="11">
        <v>5.4051382882613901E-5</v>
      </c>
      <c r="DU24" s="11">
        <v>5.2867698374981001E-5</v>
      </c>
      <c r="DV24" s="11">
        <v>5.1709913625130901E-5</v>
      </c>
      <c r="DW24" s="11">
        <v>5.0577463937218097E-5</v>
      </c>
      <c r="DX24" s="11">
        <v>4.9469796743251097E-5</v>
      </c>
      <c r="DY24" s="11">
        <v>4.8386371359176998E-5</v>
      </c>
      <c r="DZ24" s="11">
        <v>4.7326658745405799E-5</v>
      </c>
      <c r="EA24" s="11">
        <v>4.6290141269556002E-5</v>
      </c>
      <c r="EB24" s="11">
        <v>4.5276312473752099E-5</v>
      </c>
      <c r="EC24" s="11">
        <v>4.4284676844585897E-5</v>
      </c>
      <c r="ED24" s="11">
        <v>4.33147495872976E-5</v>
      </c>
      <c r="EE24" s="11">
        <v>4.2366056403175798E-5</v>
      </c>
      <c r="EF24" s="11">
        <v>4.14381332716207E-5</v>
      </c>
      <c r="EG24" s="11">
        <v>4.0530526234538997E-5</v>
      </c>
      <c r="EH24" s="11">
        <v>3.9642791185734398E-5</v>
      </c>
      <c r="EI24" s="11">
        <v>3.8774493663074102E-5</v>
      </c>
      <c r="EJ24" s="11">
        <v>3.7925208645761503E-5</v>
      </c>
      <c r="EK24" s="11">
        <v>3.70945203534978E-5</v>
      </c>
      <c r="EL24" s="11">
        <v>3.6282022051192797E-5</v>
      </c>
      <c r="EM24" s="11">
        <v>3.5487315856230799E-5</v>
      </c>
      <c r="EN24" s="11">
        <v>3.4710012549621401E-5</v>
      </c>
      <c r="EO24" s="11">
        <v>3.39497313915915E-5</v>
      </c>
      <c r="EP24" s="11">
        <v>3.3206099939175899E-5</v>
      </c>
      <c r="EQ24" s="11">
        <v>3.2478753869469301E-5</v>
      </c>
      <c r="ER24" s="11">
        <v>3.1767336804655599E-5</v>
      </c>
      <c r="ES24" s="11">
        <v>3.1071500141033299E-5</v>
      </c>
      <c r="ET24" s="11">
        <v>3.03909028822602E-5</v>
      </c>
      <c r="EU24" s="11">
        <v>2.9725211474929101E-5</v>
      </c>
      <c r="EV24" s="11">
        <v>2.9074099648029899E-5</v>
      </c>
      <c r="EW24" s="11">
        <v>2.84372482559636E-5</v>
      </c>
      <c r="EX24" s="11">
        <v>2.7814345123555699E-5</v>
      </c>
      <c r="EY24" s="11">
        <v>2.7205084896397801E-5</v>
      </c>
      <c r="EZ24" s="11">
        <v>2.6609168891966698E-5</v>
      </c>
      <c r="FA24" s="11">
        <v>2.6026304955739702E-5</v>
      </c>
      <c r="FB24" s="11">
        <v>2.54562073193076E-5</v>
      </c>
      <c r="FC24" s="11">
        <v>2.48985964613757E-5</v>
      </c>
      <c r="FD24" s="11">
        <v>2.4353198972648601E-5</v>
      </c>
      <c r="FE24" s="11">
        <v>2.3819747422493299E-5</v>
      </c>
      <c r="FF24" s="11">
        <v>2.32979802291533E-5</v>
      </c>
      <c r="FG24" s="11">
        <v>2.27876415324069E-5</v>
      </c>
      <c r="FH24" s="11">
        <v>2.22884810687773E-5</v>
      </c>
      <c r="FI24" s="11">
        <v>2.1800254049964E-5</v>
      </c>
      <c r="FJ24" s="11">
        <v>2.1322721043493E-5</v>
      </c>
      <c r="FK24" s="11">
        <v>2.0855647855699801E-5</v>
      </c>
      <c r="FL24" s="11">
        <v>2.0398805417709601E-5</v>
      </c>
      <c r="FM24" s="11">
        <v>1.99519696737482E-5</v>
      </c>
      <c r="FN24" s="11">
        <v>1.9514921471453001E-5</v>
      </c>
      <c r="FO24" s="11">
        <v>1.9087446455068301E-5</v>
      </c>
      <c r="FP24" s="11">
        <v>1.8669334960752501E-5</v>
      </c>
      <c r="FQ24" s="11">
        <v>1.8260381913992599E-5</v>
      </c>
      <c r="FR24" s="11">
        <v>1.78603867294624E-5</v>
      </c>
      <c r="FS24" s="11">
        <v>1.7469153212879E-5</v>
      </c>
      <c r="FT24" s="11">
        <v>1.7086489465190101E-5</v>
      </c>
      <c r="FU24" s="11">
        <v>1.6712207788538398E-5</v>
      </c>
      <c r="FV24" s="11">
        <v>1.6346124594668302E-5</v>
      </c>
      <c r="FW24" s="11">
        <v>1.5988060314664501E-5</v>
      </c>
      <c r="FX24" s="11">
        <v>1.5637839311688498E-5</v>
      </c>
      <c r="FY24" s="11">
        <v>1.5295289794492499E-5</v>
      </c>
      <c r="FZ24" s="11">
        <v>1.4960243733375101E-5</v>
      </c>
      <c r="GA24" s="11">
        <v>1.46325367783584E-5</v>
      </c>
      <c r="GB24" s="11">
        <v>1.4312008177919099E-5</v>
      </c>
      <c r="GC24" s="11">
        <v>1.39985007011623E-5</v>
      </c>
      <c r="GD24" s="11">
        <v>1.36918605599945E-5</v>
      </c>
      <c r="GE24" s="11">
        <v>1.3391937334294999E-5</v>
      </c>
      <c r="GF24" s="11">
        <v>1.3098583898196701E-5</v>
      </c>
      <c r="GG24" s="11">
        <v>1.2811656347699901E-5</v>
      </c>
      <c r="GH24" s="11">
        <v>1.2531013930394701E-5</v>
      </c>
      <c r="GI24" s="11">
        <v>1.2256518976294699E-5</v>
      </c>
      <c r="GJ24" s="11">
        <v>1.1988036830778999E-5</v>
      </c>
      <c r="GK24" s="11">
        <v>1.17254357880903E-5</v>
      </c>
      <c r="GL24" s="11">
        <v>1.14685870271636E-5</v>
      </c>
      <c r="GM24" s="11">
        <v>1.12173645482327E-5</v>
      </c>
      <c r="GN24" s="11">
        <v>1.09716451111019E-5</v>
      </c>
      <c r="GO24" s="11">
        <v>1.0731308174860599E-5</v>
      </c>
      <c r="GP24" s="11">
        <v>1.04962358388194E-5</v>
      </c>
      <c r="GQ24" s="11">
        <v>1.0266312784335001E-5</v>
      </c>
      <c r="GR24" s="11">
        <v>1.0041426218854201E-5</v>
      </c>
      <c r="GS24" s="11">
        <v>9.8214658201811693E-6</v>
      </c>
      <c r="GT24" s="11">
        <v>9.6063236822985198E-6</v>
      </c>
      <c r="GU24" s="11">
        <v>9.3958942628535897E-6</v>
      </c>
      <c r="GV24" s="11">
        <v>9.1900743312001205E-6</v>
      </c>
      <c r="GW24" s="11">
        <v>8.9887629177720607E-6</v>
      </c>
      <c r="GX24" s="11">
        <v>8.7918612645676592E-6</v>
      </c>
      <c r="GY24" s="11">
        <v>8.5992727767436605E-6</v>
      </c>
      <c r="GZ24" s="11">
        <v>8.4109029750978303E-6</v>
      </c>
      <c r="HA24" s="11">
        <v>8.2266594501057E-6</v>
      </c>
      <c r="HB24" s="11">
        <v>8.0464518162903803E-6</v>
      </c>
      <c r="HC24" s="11">
        <v>7.8701916677026401E-6</v>
      </c>
      <c r="HD24" s="11">
        <v>7.6977925352883503E-6</v>
      </c>
      <c r="HE24" s="11">
        <v>7.5291698437007798E-6</v>
      </c>
      <c r="HF24" s="11">
        <v>7.3642408701113399E-6</v>
      </c>
      <c r="HG24" s="11">
        <v>7.2029247039084899E-6</v>
      </c>
      <c r="HH24" s="11">
        <v>7.0451422065076502E-6</v>
      </c>
      <c r="HI24" s="11">
        <v>6.8908159730485303E-6</v>
      </c>
      <c r="HJ24" s="11">
        <v>6.7398702938703502E-6</v>
      </c>
      <c r="HK24" s="11">
        <v>6.5922311179855697E-6</v>
      </c>
      <c r="HL24" s="11">
        <v>6.4478260162204004E-6</v>
      </c>
      <c r="HM24" s="11">
        <v>6.3065841461318303E-6</v>
      </c>
      <c r="HN24" s="11">
        <v>6.1684362168135101E-6</v>
      </c>
      <c r="HO24" s="11">
        <v>6.0333144552560097E-6</v>
      </c>
      <c r="HP24" s="11">
        <v>5.9011525730401402E-6</v>
      </c>
      <c r="HQ24" s="11">
        <v>5.7718857338073803E-6</v>
      </c>
      <c r="HR24" s="11">
        <v>5.6454505211744896E-6</v>
      </c>
      <c r="HS24" s="11">
        <v>5.5217849079802803E-6</v>
      </c>
      <c r="HT24" s="11">
        <v>5.4008282260875601E-6</v>
      </c>
      <c r="HU24" s="11">
        <v>5.28252113562999E-6</v>
      </c>
      <c r="HV24" s="11">
        <v>5.1668055971454399E-6</v>
      </c>
      <c r="HW24" s="11">
        <v>5.0536248422661203E-6</v>
      </c>
      <c r="HX24" s="11">
        <v>4.9429233460740497E-6</v>
      </c>
      <c r="HY24" s="11">
        <v>4.8346468001225798E-6</v>
      </c>
      <c r="HZ24" s="11">
        <v>4.7287420852359904E-6</v>
      </c>
      <c r="IA24" s="11">
        <v>4.62515724619639E-6</v>
      </c>
      <c r="IB24" s="11">
        <v>4.5238414656534298E-6</v>
      </c>
      <c r="IC24" s="11">
        <v>4.4247450393664101E-6</v>
      </c>
      <c r="ID24" s="11">
        <v>4.32781935200133E-6</v>
      </c>
      <c r="IE24" s="11">
        <v>4.2330168530391202E-6</v>
      </c>
      <c r="IF24" s="11">
        <v>4.1402910335719403E-6</v>
      </c>
      <c r="IG24" s="11">
        <v>4.0495964035436299E-6</v>
      </c>
      <c r="IH24" s="11">
        <v>3.9608884692121598E-6</v>
      </c>
      <c r="II24" s="11">
        <v>3.8741237115003102E-6</v>
      </c>
      <c r="IJ24" s="11">
        <v>3.78925956479037E-6</v>
      </c>
      <c r="IK24" s="11">
        <v>3.7062543957189199E-6</v>
      </c>
      <c r="IL24" s="11">
        <v>3.6250674829707601E-6</v>
      </c>
      <c r="IM24" s="11">
        <v>3.5456589970728199E-6</v>
      </c>
      <c r="IN24" s="11">
        <v>3.4679899810763402E-6</v>
      </c>
      <c r="IO24" s="11">
        <v>3.3920223316830102E-6</v>
      </c>
      <c r="IP24" s="11">
        <v>3.3177187798161299E-6</v>
      </c>
      <c r="IQ24" s="11">
        <v>3.2450428729680099E-6</v>
      </c>
      <c r="IR24" s="11">
        <v>3.17395895732542E-6</v>
      </c>
      <c r="IS24" s="11">
        <v>3.1044321596729302E-6</v>
      </c>
      <c r="IT24" s="11">
        <v>3.0364283709616302E-6</v>
      </c>
      <c r="IU24" s="11">
        <v>2.9699142293226899E-6</v>
      </c>
      <c r="IV24" s="11">
        <v>2.9048571036360801E-6</v>
      </c>
      <c r="IW24" s="11">
        <v>2.8412250774323398E-6</v>
      </c>
      <c r="IX24" s="11">
        <v>2.7789869335714799E-6</v>
      </c>
      <c r="IY24" s="11">
        <v>2.7181121386998801E-6</v>
      </c>
      <c r="IZ24" s="11">
        <v>2.65857082804022E-6</v>
      </c>
      <c r="JA24" s="11">
        <v>2.6003337915136998E-6</v>
      </c>
      <c r="JB24" s="11">
        <v>2.54337245830794E-6</v>
      </c>
      <c r="JC24" s="11">
        <v>2.4876588839983799E-6</v>
      </c>
      <c r="JD24" s="11">
        <v>2.4331657358933599E-6</v>
      </c>
      <c r="JE24" s="11">
        <v>2.3798662801555198E-6</v>
      </c>
      <c r="JF24" s="11">
        <v>2.3277343687011501E-6</v>
      </c>
      <c r="JG24" s="11">
        <v>2.2767444260995998E-6</v>
      </c>
      <c r="JH24" s="11">
        <v>2.2268714370277101E-6</v>
      </c>
      <c r="JI24" s="11">
        <v>2.17809093439048E-6</v>
      </c>
    </row>
    <row r="25" spans="1:269">
      <c r="A25" s="11" t="s">
        <v>314</v>
      </c>
      <c r="B25" s="11">
        <v>8.0769855094253696E-4</v>
      </c>
      <c r="C25" s="11">
        <v>7.9030194607221404E-4</v>
      </c>
      <c r="D25" s="11">
        <v>7.94285596791511E-4</v>
      </c>
      <c r="E25" s="11">
        <v>7.8410533014250405E-4</v>
      </c>
      <c r="F25" s="11">
        <v>7.5234224489617596E-4</v>
      </c>
      <c r="G25" s="11">
        <v>7.4484963586618502E-4</v>
      </c>
      <c r="H25" s="11">
        <v>7.46299215305113E-4</v>
      </c>
      <c r="I25" s="11">
        <v>7.4212820332319996E-4</v>
      </c>
      <c r="J25" s="11">
        <v>7.2907216072715098E-4</v>
      </c>
      <c r="K25" s="11">
        <v>7.1128688988575405E-4</v>
      </c>
      <c r="L25" s="11">
        <v>7.2954783496503904E-4</v>
      </c>
      <c r="M25" s="11">
        <v>6.9039016898331295E-4</v>
      </c>
      <c r="N25" s="11">
        <v>6.9481989512953902E-4</v>
      </c>
      <c r="O25" s="11">
        <v>6.8561610792172701E-4</v>
      </c>
      <c r="P25" s="11">
        <v>6.58275925706997E-4</v>
      </c>
      <c r="Q25" s="11">
        <v>6.49827528042768E-4</v>
      </c>
      <c r="R25" s="11">
        <v>6.4020714922985401E-4</v>
      </c>
      <c r="S25" s="11">
        <v>6.2258510515456099E-4</v>
      </c>
      <c r="T25" s="11">
        <v>6.0360079641452703E-4</v>
      </c>
      <c r="U25" s="11">
        <v>5.9666873479224903E-4</v>
      </c>
      <c r="V25" s="11">
        <v>5.8627189656990097E-4</v>
      </c>
      <c r="W25" s="11">
        <v>5.4555443635206902E-4</v>
      </c>
      <c r="X25" s="11">
        <v>5.3692254029680296E-4</v>
      </c>
      <c r="Y25" s="11">
        <v>5.1280381763318895E-4</v>
      </c>
      <c r="Z25" s="11">
        <v>4.9736045860060397E-4</v>
      </c>
      <c r="AA25" s="11">
        <v>4.8319109026040403E-4</v>
      </c>
      <c r="AB25" s="11">
        <v>4.6981701773130002E-4</v>
      </c>
      <c r="AC25" s="11">
        <v>4.57002125375916E-4</v>
      </c>
      <c r="AD25" s="11">
        <v>4.38439956757963E-4</v>
      </c>
      <c r="AE25" s="11">
        <v>4.3675524490416302E-4</v>
      </c>
      <c r="AF25" s="11">
        <v>4.26368958583612E-4</v>
      </c>
      <c r="AG25" s="11">
        <v>4.04529201601389E-4</v>
      </c>
      <c r="AH25" s="11">
        <v>4.1555797143022499E-4</v>
      </c>
      <c r="AI25" s="11">
        <v>4.0520014281253403E-4</v>
      </c>
      <c r="AJ25" s="11">
        <v>3.9780446347870098E-4</v>
      </c>
      <c r="AK25" s="11">
        <v>3.94127199332295E-4</v>
      </c>
      <c r="AL25" s="11">
        <v>3.8090956693659399E-4</v>
      </c>
      <c r="AM25" s="11">
        <v>3.7433852405977002E-4</v>
      </c>
      <c r="AN25" s="11">
        <v>3.6781036189481603E-4</v>
      </c>
      <c r="AO25" s="11">
        <v>3.6133181049935502E-4</v>
      </c>
      <c r="AP25" s="11">
        <v>3.54908833797074E-4</v>
      </c>
      <c r="AQ25" s="11">
        <v>3.4854669380557401E-4</v>
      </c>
      <c r="AR25" s="11">
        <v>3.4225001039733799E-4</v>
      </c>
      <c r="AS25" s="11">
        <v>3.36022816786685E-4</v>
      </c>
      <c r="AT25" s="11">
        <v>3.29868610948858E-4</v>
      </c>
      <c r="AU25" s="11">
        <v>3.2379040318597502E-4</v>
      </c>
      <c r="AV25" s="11">
        <v>3.1779076005567002E-4</v>
      </c>
      <c r="AW25" s="11">
        <v>3.1187184488223901E-4</v>
      </c>
      <c r="AX25" s="11">
        <v>3.0603545506269198E-4</v>
      </c>
      <c r="AY25" s="11">
        <v>3.0028305637907999E-4</v>
      </c>
      <c r="AZ25" s="11">
        <v>2.9461581451861702E-4</v>
      </c>
      <c r="BA25" s="11">
        <v>2.89034623997098E-4</v>
      </c>
      <c r="BB25" s="11">
        <v>2.8354013467168899E-4</v>
      </c>
      <c r="BC25" s="11">
        <v>2.7813277602040099E-4</v>
      </c>
      <c r="BD25" s="11">
        <v>2.7281277935431398E-4</v>
      </c>
      <c r="BE25" s="11">
        <v>2.6758019812200801E-4</v>
      </c>
      <c r="BF25" s="11">
        <v>2.6243492645294802E-4</v>
      </c>
      <c r="BG25" s="11">
        <v>2.5737671607906098E-4</v>
      </c>
      <c r="BH25" s="11">
        <v>2.5240519176328302E-4</v>
      </c>
      <c r="BI25" s="11">
        <v>2.4751986535698201E-4</v>
      </c>
      <c r="BJ25" s="11">
        <v>2.42720148596276E-4</v>
      </c>
      <c r="BK25" s="11">
        <v>2.38005364743499E-4</v>
      </c>
      <c r="BL25" s="11">
        <v>2.3337475916806999E-4</v>
      </c>
      <c r="BM25" s="11">
        <v>2.2882750895703E-4</v>
      </c>
      <c r="BN25" s="11">
        <v>2.2436273163617401E-4</v>
      </c>
      <c r="BO25" s="11">
        <v>2.1997949308005799E-4</v>
      </c>
      <c r="BP25" s="11">
        <v>2.1567681467671301E-4</v>
      </c>
      <c r="BQ25" s="11">
        <v>2.1145367981545399E-4</v>
      </c>
      <c r="BR25" s="11">
        <v>2.0730903975396699E-4</v>
      </c>
      <c r="BS25" s="11">
        <v>2.0324181891972999E-4</v>
      </c>
      <c r="BT25" s="11">
        <v>1.99250919695526E-4</v>
      </c>
      <c r="BU25" s="11">
        <v>1.9533522673553799E-4</v>
      </c>
      <c r="BV25" s="11">
        <v>1.9149361085124501E-4</v>
      </c>
      <c r="BW25" s="11">
        <v>1.8772493250873701E-4</v>
      </c>
      <c r="BX25" s="11">
        <v>1.8402804496953101E-4</v>
      </c>
      <c r="BY25" s="11">
        <v>1.8040179710898701E-4</v>
      </c>
      <c r="BZ25" s="11">
        <v>1.7684503593962101E-4</v>
      </c>
      <c r="CA25" s="11">
        <v>1.73356608868747E-4</v>
      </c>
      <c r="CB25" s="11">
        <v>1.69935365711527E-4</v>
      </c>
      <c r="CC25" s="11">
        <v>1.66580160484431E-4</v>
      </c>
      <c r="CD25" s="11">
        <v>1.63289852998627E-4</v>
      </c>
      <c r="CE25" s="11">
        <v>1.60063310271075E-4</v>
      </c>
      <c r="CF25" s="11">
        <v>1.56899407770861E-4</v>
      </c>
      <c r="CG25" s="11">
        <v>1.5379703051687801E-4</v>
      </c>
      <c r="CH25" s="11">
        <v>1.5075507403961E-4</v>
      </c>
      <c r="CI25" s="11">
        <v>1.4777244522035099E-4</v>
      </c>
      <c r="CJ25" s="11">
        <v>1.4484806301995299E-4</v>
      </c>
      <c r="CK25" s="11">
        <v>1.4198085910754901E-4</v>
      </c>
      <c r="CL25" s="11">
        <v>1.3916977839734099E-4</v>
      </c>
      <c r="CM25" s="11">
        <v>1.3641377950568401E-4</v>
      </c>
      <c r="CN25" s="11">
        <v>1.3371183513266599E-4</v>
      </c>
      <c r="CO25" s="11">
        <v>1.3106293237785701E-4</v>
      </c>
      <c r="CP25" s="11">
        <v>1.2846607299610299E-4</v>
      </c>
      <c r="CQ25" s="11">
        <v>1.2592027359947799E-4</v>
      </c>
      <c r="CR25" s="11">
        <v>1.2342456581016E-4</v>
      </c>
      <c r="CS25" s="11">
        <v>1.2097799637123001E-4</v>
      </c>
      <c r="CT25" s="11">
        <v>1.18579627216731E-4</v>
      </c>
      <c r="CU25" s="11">
        <v>1.16228535508078E-4</v>
      </c>
      <c r="CV25" s="11">
        <v>1.13923813638617E-4</v>
      </c>
      <c r="CW25" s="11">
        <v>1.1166456921074501E-4</v>
      </c>
      <c r="CX25" s="11">
        <v>1.0944992498807E-4</v>
      </c>
      <c r="CY25" s="11">
        <v>1.0727901882578999E-4</v>
      </c>
      <c r="CZ25" s="11">
        <v>1.0515100358066101E-4</v>
      </c>
      <c r="DA25" s="11">
        <v>1.03065047005302E-4</v>
      </c>
      <c r="DB25" s="11">
        <v>1.0102033162584499E-4</v>
      </c>
      <c r="DC25" s="11">
        <v>9.9016054607270503E-5</v>
      </c>
      <c r="DD25" s="11">
        <v>9.7051427606409404E-5</v>
      </c>
      <c r="DE25" s="11">
        <v>9.5125676615293004E-5</v>
      </c>
      <c r="DF25" s="11">
        <v>9.3238041795729005E-5</v>
      </c>
      <c r="DG25" s="11">
        <v>9.1387777306217694E-5</v>
      </c>
      <c r="DH25" s="11">
        <v>8.9574151122540093E-5</v>
      </c>
      <c r="DI25" s="11">
        <v>8.7796444853349698E-5</v>
      </c>
      <c r="DJ25" s="11">
        <v>8.6053953550324595E-5</v>
      </c>
      <c r="DK25" s="11">
        <v>8.4345985516209905E-5</v>
      </c>
      <c r="DL25" s="11">
        <v>8.2671862108862904E-5</v>
      </c>
      <c r="DM25" s="11">
        <v>8.1030917543079006E-5</v>
      </c>
      <c r="DN25" s="11">
        <v>7.9422498691528203E-5</v>
      </c>
      <c r="DO25" s="11">
        <v>7.7845964884137904E-5</v>
      </c>
      <c r="DP25" s="11">
        <v>7.6300687706587502E-5</v>
      </c>
      <c r="DQ25" s="11">
        <v>7.47860507993581E-5</v>
      </c>
      <c r="DR25" s="11">
        <v>7.3301449656337794E-5</v>
      </c>
      <c r="DS25" s="11">
        <v>7.1846291424204595E-5</v>
      </c>
      <c r="DT25" s="11">
        <v>7.0419994702919402E-5</v>
      </c>
      <c r="DU25" s="11">
        <v>6.9021989346551598E-5</v>
      </c>
      <c r="DV25" s="11">
        <v>6.7651716266659001E-5</v>
      </c>
      <c r="DW25" s="11">
        <v>6.6308627235667203E-5</v>
      </c>
      <c r="DX25" s="11">
        <v>6.4992184693690697E-5</v>
      </c>
      <c r="DY25" s="11">
        <v>6.3701861555798294E-5</v>
      </c>
      <c r="DZ25" s="11">
        <v>6.2437141022164702E-5</v>
      </c>
      <c r="EA25" s="11">
        <v>6.1197516390332205E-5</v>
      </c>
      <c r="EB25" s="11">
        <v>5.99824908690261E-5</v>
      </c>
      <c r="EC25" s="11">
        <v>5.87915773953007E-5</v>
      </c>
      <c r="ED25" s="11">
        <v>5.7624298453240497E-5</v>
      </c>
      <c r="EE25" s="11">
        <v>5.64801858959907E-5</v>
      </c>
      <c r="EF25" s="11">
        <v>5.5358780769565497E-5</v>
      </c>
      <c r="EG25" s="11">
        <v>5.42596331395417E-5</v>
      </c>
      <c r="EH25" s="11">
        <v>5.3182301920418103E-5</v>
      </c>
      <c r="EI25" s="11">
        <v>5.2126354707748798E-5</v>
      </c>
      <c r="EJ25" s="11">
        <v>5.1091367612277102E-5</v>
      </c>
      <c r="EK25" s="11">
        <v>5.0076925097619602E-5</v>
      </c>
      <c r="EL25" s="11">
        <v>4.9082619819951198E-5</v>
      </c>
      <c r="EM25" s="11">
        <v>4.8108052470574598E-5</v>
      </c>
      <c r="EN25" s="11">
        <v>4.7152831621155598E-5</v>
      </c>
      <c r="EO25" s="11">
        <v>4.6216573571622502E-5</v>
      </c>
      <c r="EP25" s="11">
        <v>4.5298902200618899E-5</v>
      </c>
      <c r="EQ25" s="11">
        <v>4.4399448818510697E-5</v>
      </c>
      <c r="ER25" s="11">
        <v>4.3517852023389203E-5</v>
      </c>
      <c r="ES25" s="11">
        <v>4.2653757558963598E-5</v>
      </c>
      <c r="ET25" s="11">
        <v>4.1806818175671398E-5</v>
      </c>
      <c r="EU25" s="11">
        <v>4.0976693493788303E-5</v>
      </c>
      <c r="EV25" s="11">
        <v>4.0163049869534902E-5</v>
      </c>
      <c r="EW25" s="11">
        <v>3.9365560262960598E-5</v>
      </c>
      <c r="EX25" s="11">
        <v>3.8583904109046303E-5</v>
      </c>
      <c r="EY25" s="11">
        <v>3.7817767190806401E-5</v>
      </c>
      <c r="EZ25" s="11">
        <v>3.7066841514610301E-5</v>
      </c>
      <c r="FA25" s="11">
        <v>3.6330825187724798E-5</v>
      </c>
      <c r="FB25" s="11">
        <v>3.5609422299298602E-5</v>
      </c>
      <c r="FC25" s="11">
        <v>3.49023428020123E-5</v>
      </c>
      <c r="FD25" s="11">
        <v>3.4209302396837101E-5</v>
      </c>
      <c r="FE25" s="11">
        <v>3.3530022420125102E-5</v>
      </c>
      <c r="FF25" s="11">
        <v>3.2864229732254598E-5</v>
      </c>
      <c r="FG25" s="11">
        <v>3.2211656609160097E-5</v>
      </c>
      <c r="FH25" s="11">
        <v>3.1572040634864101E-5</v>
      </c>
      <c r="FI25" s="11">
        <v>3.0945124597558897E-5</v>
      </c>
      <c r="FJ25" s="11">
        <v>3.0330656386246001E-5</v>
      </c>
      <c r="FK25" s="11">
        <v>2.9728388890259998E-5</v>
      </c>
      <c r="FL25" s="11">
        <v>2.91380799003482E-5</v>
      </c>
      <c r="FM25" s="11">
        <v>2.8559492012192299E-5</v>
      </c>
      <c r="FN25" s="11">
        <v>2.7992392530817901E-5</v>
      </c>
      <c r="FO25" s="11">
        <v>2.74365533777798E-5</v>
      </c>
      <c r="FP25" s="11">
        <v>2.6891751000124299E-5</v>
      </c>
      <c r="FQ25" s="11">
        <v>2.63577662802383E-5</v>
      </c>
      <c r="FR25" s="11">
        <v>2.5834384448364399E-5</v>
      </c>
      <c r="FS25" s="11">
        <v>2.5321394996891099E-5</v>
      </c>
      <c r="FT25" s="11">
        <v>2.48185915951993E-5</v>
      </c>
      <c r="FU25" s="11">
        <v>2.43257720075052E-5</v>
      </c>
      <c r="FV25" s="11">
        <v>2.3842738011814499E-5</v>
      </c>
      <c r="FW25" s="11">
        <v>2.3369295319874999E-5</v>
      </c>
      <c r="FX25" s="11">
        <v>2.2905253499683201E-5</v>
      </c>
      <c r="FY25" s="11">
        <v>2.24504258989899E-5</v>
      </c>
      <c r="FZ25" s="11">
        <v>2.2004629570138201E-5</v>
      </c>
      <c r="GA25" s="11">
        <v>2.15676851970104E-5</v>
      </c>
      <c r="GB25" s="11">
        <v>2.1139417022752998E-5</v>
      </c>
      <c r="GC25" s="11">
        <v>2.07196527791664E-5</v>
      </c>
      <c r="GD25" s="11">
        <v>2.0308223617981899E-5</v>
      </c>
      <c r="GE25" s="11">
        <v>1.9904964042361E-5</v>
      </c>
      <c r="GF25" s="11">
        <v>1.9509711840948199E-5</v>
      </c>
      <c r="GG25" s="11">
        <v>1.9122308022589999E-5</v>
      </c>
      <c r="GH25" s="11">
        <v>1.8742596752385799E-5</v>
      </c>
      <c r="GI25" s="11">
        <v>1.83704252889605E-5</v>
      </c>
      <c r="GJ25" s="11">
        <v>1.80056439234022E-5</v>
      </c>
      <c r="GK25" s="11">
        <v>1.7648105918866002E-5</v>
      </c>
      <c r="GL25" s="11">
        <v>1.72976674517322E-5</v>
      </c>
      <c r="GM25" s="11">
        <v>1.6954187553541702E-5</v>
      </c>
      <c r="GN25" s="11">
        <v>1.6617528054818601E-5</v>
      </c>
      <c r="GO25" s="11">
        <v>1.6287553529115202E-5</v>
      </c>
      <c r="GP25" s="11">
        <v>1.5964131238721501E-5</v>
      </c>
      <c r="GQ25" s="11">
        <v>1.5647131081375502E-5</v>
      </c>
      <c r="GR25" s="11">
        <v>1.5336425537637602E-5</v>
      </c>
      <c r="GS25" s="11">
        <v>1.5031889620264999E-5</v>
      </c>
      <c r="GT25" s="11">
        <v>1.4733400823252499E-5</v>
      </c>
      <c r="GU25" s="11">
        <v>1.44408390730932E-5</v>
      </c>
      <c r="GV25" s="11">
        <v>1.4154086680151501E-5</v>
      </c>
      <c r="GW25" s="11">
        <v>1.3873028291588901E-5</v>
      </c>
      <c r="GX25" s="11">
        <v>1.35975508450681E-5</v>
      </c>
      <c r="GY25" s="11">
        <v>1.33275435226787E-5</v>
      </c>
      <c r="GZ25" s="11">
        <v>1.30628977073055E-5</v>
      </c>
      <c r="HA25" s="11">
        <v>1.28035069379973E-5</v>
      </c>
      <c r="HB25" s="11">
        <v>1.25492668680005E-5</v>
      </c>
      <c r="HC25" s="11">
        <v>1.23000752221269E-5</v>
      </c>
      <c r="HD25" s="11">
        <v>1.2055831756119201E-5</v>
      </c>
      <c r="HE25" s="11">
        <v>1.18164382160169E-5</v>
      </c>
      <c r="HF25" s="11">
        <v>1.15817982987432E-5</v>
      </c>
      <c r="HG25" s="11">
        <v>1.1351817613469701E-5</v>
      </c>
      <c r="HH25" s="11">
        <v>1.11264036435355E-5</v>
      </c>
      <c r="HI25" s="11">
        <v>1.09054657091434E-5</v>
      </c>
      <c r="HJ25" s="11">
        <v>1.06889149311673E-5</v>
      </c>
      <c r="HK25" s="11">
        <v>1.0476664195402401E-5</v>
      </c>
      <c r="HL25" s="11">
        <v>1.02686281169273E-5</v>
      </c>
      <c r="HM25" s="11">
        <v>1.00647230065753E-5</v>
      </c>
      <c r="HN25" s="11">
        <v>9.8648668369616405E-6</v>
      </c>
      <c r="HO25" s="11">
        <v>9.6689792092874393E-6</v>
      </c>
      <c r="HP25" s="11">
        <v>9.4769813210326992E-6</v>
      </c>
      <c r="HQ25" s="11">
        <v>9.2887959347587295E-6</v>
      </c>
      <c r="HR25" s="11">
        <v>9.1043473463558993E-6</v>
      </c>
      <c r="HS25" s="11">
        <v>8.9235613550675603E-6</v>
      </c>
      <c r="HT25" s="11">
        <v>8.7463652334030007E-6</v>
      </c>
      <c r="HU25" s="11">
        <v>8.5726876980496397E-6</v>
      </c>
      <c r="HV25" s="11">
        <v>8.4024588811182405E-6</v>
      </c>
      <c r="HW25" s="11">
        <v>8.2356103018321696E-6</v>
      </c>
      <c r="HX25" s="11">
        <v>8.0720748395490799E-6</v>
      </c>
      <c r="HY25" s="11">
        <v>7.9117867061162494E-6</v>
      </c>
      <c r="HZ25" s="11">
        <v>7.7546814197804198E-6</v>
      </c>
      <c r="IA25" s="11">
        <v>7.60069577920852E-6</v>
      </c>
      <c r="IB25" s="11">
        <v>7.4497678380636103E-6</v>
      </c>
      <c r="IC25" s="11">
        <v>7.3018368800248402E-6</v>
      </c>
      <c r="ID25" s="11">
        <v>7.1568433941404697E-6</v>
      </c>
      <c r="IE25" s="11">
        <v>7.0147290515132397E-6</v>
      </c>
      <c r="IF25" s="11">
        <v>6.8754366810974696E-6</v>
      </c>
      <c r="IG25" s="11">
        <v>6.7389102474946202E-6</v>
      </c>
      <c r="IH25" s="11">
        <v>6.60509482752758E-6</v>
      </c>
      <c r="II25" s="11">
        <v>6.4739365890353903E-6</v>
      </c>
      <c r="IJ25" s="11">
        <v>6.3453827683357397E-6</v>
      </c>
      <c r="IK25" s="11">
        <v>6.2193816497968504E-6</v>
      </c>
      <c r="IL25" s="11">
        <v>6.0958825445212003E-6</v>
      </c>
      <c r="IM25" s="11">
        <v>5.9748357702504904E-6</v>
      </c>
      <c r="IN25" s="11">
        <v>5.8561926311595497E-6</v>
      </c>
      <c r="IO25" s="11">
        <v>5.7399053982054599E-6</v>
      </c>
      <c r="IP25" s="11">
        <v>5.6259272904757296E-6</v>
      </c>
      <c r="IQ25" s="11">
        <v>5.5142124556484296E-6</v>
      </c>
      <c r="IR25" s="11">
        <v>5.4047159520065302E-6</v>
      </c>
      <c r="IS25" s="11">
        <v>5.2973937301192802E-6</v>
      </c>
      <c r="IT25" s="11">
        <v>5.1922026154116503E-6</v>
      </c>
      <c r="IU25" s="11">
        <v>5.0891002905117901E-6</v>
      </c>
      <c r="IV25" s="11">
        <v>4.9880452783757104E-6</v>
      </c>
      <c r="IW25" s="11">
        <v>4.8889969254117799E-6</v>
      </c>
      <c r="IX25" s="11">
        <v>4.7919153854936203E-6</v>
      </c>
      <c r="IY25" s="11">
        <v>4.6967616035287199E-6</v>
      </c>
      <c r="IZ25" s="11">
        <v>4.6034973001374303E-6</v>
      </c>
      <c r="JA25" s="11">
        <v>4.5120849557767099E-6</v>
      </c>
      <c r="JB25" s="11">
        <v>4.4224877961962497E-6</v>
      </c>
      <c r="JC25" s="11">
        <v>4.3346697771173803E-6</v>
      </c>
      <c r="JD25" s="11">
        <v>4.2485955702442598E-6</v>
      </c>
      <c r="JE25" s="11">
        <v>4.1642305484978997E-6</v>
      </c>
      <c r="JF25" s="11">
        <v>4.0815407726935098E-6</v>
      </c>
      <c r="JG25" s="11">
        <v>4.00049297732963E-6</v>
      </c>
      <c r="JH25" s="11">
        <v>3.9210545575984998E-6</v>
      </c>
      <c r="JI25" s="11">
        <v>3.84319355606344E-6</v>
      </c>
    </row>
    <row r="26" spans="1:269">
      <c r="A26" s="11" t="s">
        <v>315</v>
      </c>
      <c r="B26" s="11">
        <v>7.33618132079505E-4</v>
      </c>
      <c r="C26" s="11">
        <v>7.3009010765112702E-4</v>
      </c>
      <c r="D26" s="11">
        <v>7.35288719278415E-4</v>
      </c>
      <c r="E26" s="11">
        <v>7.3516229326819904E-4</v>
      </c>
      <c r="F26" s="11">
        <v>7.0570659812063696E-4</v>
      </c>
      <c r="G26" s="11">
        <v>7.0627498799158395E-4</v>
      </c>
      <c r="H26" s="11">
        <v>7.1954108197724896E-4</v>
      </c>
      <c r="I26" s="11">
        <v>7.1072149701534304E-4</v>
      </c>
      <c r="J26" s="11">
        <v>7.0090187078186705E-4</v>
      </c>
      <c r="K26" s="11">
        <v>6.89030750437025E-4</v>
      </c>
      <c r="L26" s="11">
        <v>7.23662727294627E-4</v>
      </c>
      <c r="M26" s="11">
        <v>6.7938736597039596E-4</v>
      </c>
      <c r="N26" s="11">
        <v>6.8994361014718098E-4</v>
      </c>
      <c r="O26" s="11">
        <v>6.8971563029163196E-4</v>
      </c>
      <c r="P26" s="11">
        <v>6.6091752138863801E-4</v>
      </c>
      <c r="Q26" s="11">
        <v>6.5852937958910097E-4</v>
      </c>
      <c r="R26" s="11">
        <v>6.5374171459875495E-4</v>
      </c>
      <c r="S26" s="11">
        <v>6.4204852244087495E-4</v>
      </c>
      <c r="T26" s="11">
        <v>6.2534206925024495E-4</v>
      </c>
      <c r="U26" s="11">
        <v>6.2204440160351605E-4</v>
      </c>
      <c r="V26" s="11">
        <v>6.0984773498440304E-4</v>
      </c>
      <c r="W26" s="11">
        <v>5.6529390860038397E-4</v>
      </c>
      <c r="X26" s="11">
        <v>5.5861961394088099E-4</v>
      </c>
      <c r="Y26" s="11">
        <v>5.3112278208844498E-4</v>
      </c>
      <c r="Z26" s="11">
        <v>5.1203601833660405E-4</v>
      </c>
      <c r="AA26" s="11">
        <v>4.9442956340450795E-4</v>
      </c>
      <c r="AB26" s="11">
        <v>4.7982887265796099E-4</v>
      </c>
      <c r="AC26" s="11">
        <v>4.6626458218912398E-4</v>
      </c>
      <c r="AD26" s="11">
        <v>4.4853030177594E-4</v>
      </c>
      <c r="AE26" s="11">
        <v>4.4994333934611502E-4</v>
      </c>
      <c r="AF26" s="11">
        <v>4.35251610831355E-4</v>
      </c>
      <c r="AG26" s="11">
        <v>4.1162402360417301E-4</v>
      </c>
      <c r="AH26" s="11">
        <v>4.2427446255677298E-4</v>
      </c>
      <c r="AI26" s="11">
        <v>4.1603727449568401E-4</v>
      </c>
      <c r="AJ26" s="11">
        <v>4.07037060327742E-4</v>
      </c>
      <c r="AK26" s="11">
        <v>4.02044316915817E-4</v>
      </c>
      <c r="AL26" s="11">
        <v>3.8944569644450101E-4</v>
      </c>
      <c r="AM26" s="11">
        <v>3.8439745433349598E-4</v>
      </c>
      <c r="AN26" s="11">
        <v>3.7926957534850598E-4</v>
      </c>
      <c r="AO26" s="11">
        <v>3.7407734842076501E-4</v>
      </c>
      <c r="AP26" s="11">
        <v>3.6883476399951498E-4</v>
      </c>
      <c r="AQ26" s="11">
        <v>3.6355459744263902E-4</v>
      </c>
      <c r="AR26" s="11">
        <v>3.5824849001431198E-4</v>
      </c>
      <c r="AS26" s="11">
        <v>3.5292702700107098E-4</v>
      </c>
      <c r="AT26" s="11">
        <v>3.4759981259002698E-4</v>
      </c>
      <c r="AU26" s="11">
        <v>3.42275541266979E-4</v>
      </c>
      <c r="AV26" s="11">
        <v>3.36962065585311E-4</v>
      </c>
      <c r="AW26" s="11">
        <v>3.3166646023141699E-4</v>
      </c>
      <c r="AX26" s="11">
        <v>3.2639508237530801E-4</v>
      </c>
      <c r="AY26" s="11">
        <v>3.2115362834062001E-4</v>
      </c>
      <c r="AZ26" s="11">
        <v>3.1594718667060699E-4</v>
      </c>
      <c r="BA26" s="11">
        <v>3.10780287692713E-4</v>
      </c>
      <c r="BB26" s="11">
        <v>3.05656949706967E-4</v>
      </c>
      <c r="BC26" s="11">
        <v>3.0058072194028002E-4</v>
      </c>
      <c r="BD26" s="11">
        <v>2.95554724417113E-4</v>
      </c>
      <c r="BE26" s="11">
        <v>2.9058168490647701E-4</v>
      </c>
      <c r="BF26" s="11">
        <v>2.8566397310381098E-4</v>
      </c>
      <c r="BG26" s="11">
        <v>2.8080363221116801E-4</v>
      </c>
      <c r="BH26" s="11">
        <v>2.7600240807501602E-4</v>
      </c>
      <c r="BI26" s="11">
        <v>2.7126177603675701E-4</v>
      </c>
      <c r="BJ26" s="11">
        <v>2.6658296564863198E-4</v>
      </c>
      <c r="BK26" s="11">
        <v>2.6196698339986401E-4</v>
      </c>
      <c r="BL26" s="11">
        <v>2.5741463359407702E-4</v>
      </c>
      <c r="BM26" s="11">
        <v>2.5292653750852402E-4</v>
      </c>
      <c r="BN26" s="11">
        <v>2.48503150963364E-4</v>
      </c>
      <c r="BO26" s="11">
        <v>2.4414478041889797E-4</v>
      </c>
      <c r="BP26" s="11">
        <v>2.3985159771211501E-4</v>
      </c>
      <c r="BQ26" s="11">
        <v>2.3562365353757599E-4</v>
      </c>
      <c r="BR26" s="11">
        <v>2.3146088977210599E-4</v>
      </c>
      <c r="BS26" s="11">
        <v>2.27363150732685E-4</v>
      </c>
      <c r="BT26" s="11">
        <v>2.2333019345399701E-4</v>
      </c>
      <c r="BU26" s="11">
        <v>2.19361697064824E-4</v>
      </c>
      <c r="BV26" s="11">
        <v>2.1545727133620601E-4</v>
      </c>
      <c r="BW26" s="11">
        <v>2.1161646447009899E-4</v>
      </c>
      <c r="BX26" s="11">
        <v>2.0783877019048299E-4</v>
      </c>
      <c r="BY26" s="11">
        <v>2.04123634196196E-4</v>
      </c>
      <c r="BZ26" s="11">
        <v>2.0047046002857899E-4</v>
      </c>
      <c r="CA26" s="11">
        <v>1.96878614402873E-4</v>
      </c>
      <c r="CB26" s="11">
        <v>1.9334743205001701E-4</v>
      </c>
      <c r="CC26" s="11">
        <v>1.89876220109464E-4</v>
      </c>
      <c r="CD26" s="11">
        <v>1.8646426211343901E-4</v>
      </c>
      <c r="CE26" s="11">
        <v>1.8311082159494499E-4</v>
      </c>
      <c r="CF26" s="11">
        <v>1.7981514535525501E-4</v>
      </c>
      <c r="CG26" s="11">
        <v>1.7657646641877601E-4</v>
      </c>
      <c r="CH26" s="11">
        <v>1.73394006702465E-4</v>
      </c>
      <c r="CI26" s="11">
        <v>1.70266979426126E-4</v>
      </c>
      <c r="CJ26" s="11">
        <v>1.67194591285336E-4</v>
      </c>
      <c r="CK26" s="11">
        <v>1.64176044408659E-4</v>
      </c>
      <c r="CL26" s="11">
        <v>1.6121053811735101E-4</v>
      </c>
      <c r="CM26" s="11">
        <v>1.5829727050653599E-4</v>
      </c>
      <c r="CN26" s="11">
        <v>1.5543543986318301E-4</v>
      </c>
      <c r="CO26" s="11">
        <v>1.52624245934763E-4</v>
      </c>
      <c r="CP26" s="11">
        <v>1.4986289106366801E-4</v>
      </c>
      <c r="CQ26" s="11">
        <v>1.4715058119818501E-4</v>
      </c>
      <c r="CR26" s="11">
        <v>1.4448652679166499E-4</v>
      </c>
      <c r="CS26" s="11">
        <v>1.41869943600992E-4</v>
      </c>
      <c r="CT26" s="11">
        <v>1.3930005339180001E-4</v>
      </c>
      <c r="CU26" s="11">
        <v>1.3677608456053001E-4</v>
      </c>
      <c r="CV26" s="11">
        <v>1.3429727268043901E-4</v>
      </c>
      <c r="CW26" s="11">
        <v>1.31862860978771E-4</v>
      </c>
      <c r="CX26" s="11">
        <v>1.29472100751538E-4</v>
      </c>
      <c r="CY26" s="11">
        <v>1.2712425172123299E-4</v>
      </c>
      <c r="CZ26" s="11">
        <v>1.24818582344144E-4</v>
      </c>
      <c r="DA26" s="11">
        <v>1.2255437007058201E-4</v>
      </c>
      <c r="DB26" s="11">
        <v>1.20330901563492E-4</v>
      </c>
      <c r="DC26" s="11">
        <v>1.18147472879526E-4</v>
      </c>
      <c r="DD26" s="11">
        <v>1.1600338961526E-4</v>
      </c>
      <c r="DE26" s="11">
        <v>1.1389796702321299E-4</v>
      </c>
      <c r="DF26" s="11">
        <v>1.11830530099555E-4</v>
      </c>
      <c r="DG26" s="11">
        <v>1.09800413647609E-4</v>
      </c>
      <c r="DH26" s="11">
        <v>1.07806962317714E-4</v>
      </c>
      <c r="DI26" s="11">
        <v>1.05849530628532E-4</v>
      </c>
      <c r="DJ26" s="11">
        <v>1.0392748296816899E-4</v>
      </c>
      <c r="DK26" s="11">
        <v>1.02040193581288E-4</v>
      </c>
      <c r="DL26" s="11">
        <v>1.0018704654046799E-4</v>
      </c>
      <c r="DM26" s="11">
        <v>9.8367435704682594E-5</v>
      </c>
      <c r="DN26" s="11">
        <v>9.6580764667009196E-5</v>
      </c>
      <c r="DO26" s="11">
        <v>9.4826446691675907E-5</v>
      </c>
      <c r="DP26" s="11">
        <v>9.31039046421223E-5</v>
      </c>
      <c r="DQ26" s="11">
        <v>9.1412570901061599E-5</v>
      </c>
      <c r="DR26" s="11">
        <v>8.9751887284217306E-5</v>
      </c>
      <c r="DS26" s="11">
        <v>8.8121304946953098E-5</v>
      </c>
      <c r="DT26" s="11">
        <v>8.6520284286684097E-5</v>
      </c>
      <c r="DU26" s="11">
        <v>8.4948294839515297E-5</v>
      </c>
      <c r="DV26" s="11">
        <v>8.3404815174104003E-5</v>
      </c>
      <c r="DW26" s="11">
        <v>8.1889332781304196E-5</v>
      </c>
      <c r="DX26" s="11">
        <v>8.0401343961367097E-5</v>
      </c>
      <c r="DY26" s="11">
        <v>7.8940353709255895E-5</v>
      </c>
      <c r="DZ26" s="11">
        <v>7.7505875596850502E-5</v>
      </c>
      <c r="EA26" s="11">
        <v>7.60974316549312E-5</v>
      </c>
      <c r="EB26" s="11">
        <v>7.4714552253052306E-5</v>
      </c>
      <c r="EC26" s="11">
        <v>7.3356775979305206E-5</v>
      </c>
      <c r="ED26" s="11">
        <v>7.2023649518859797E-5</v>
      </c>
      <c r="EE26" s="11">
        <v>7.0714727532616997E-5</v>
      </c>
      <c r="EF26" s="11">
        <v>6.9429572535750799E-5</v>
      </c>
      <c r="EG26" s="11">
        <v>6.8167754776027296E-5</v>
      </c>
      <c r="EH26" s="11">
        <v>6.6928852113123897E-5</v>
      </c>
      <c r="EI26" s="11">
        <v>6.5712449897614697E-5</v>
      </c>
      <c r="EJ26" s="11">
        <v>6.4518140851288499E-5</v>
      </c>
      <c r="EK26" s="11">
        <v>6.3345524947355805E-5</v>
      </c>
      <c r="EL26" s="11">
        <v>6.2194209292654206E-5</v>
      </c>
      <c r="EM26" s="11">
        <v>6.10638080098536E-5</v>
      </c>
      <c r="EN26" s="11">
        <v>5.99539421212159E-5</v>
      </c>
      <c r="EO26" s="11">
        <v>5.8864239433020798E-5</v>
      </c>
      <c r="EP26" s="11">
        <v>5.7794334421878999E-5</v>
      </c>
      <c r="EQ26" s="11">
        <v>5.6743868121822403E-5</v>
      </c>
      <c r="ER26" s="11">
        <v>5.5712488012504801E-5</v>
      </c>
      <c r="ES26" s="11">
        <v>5.4699847909400698E-5</v>
      </c>
      <c r="ET26" s="11">
        <v>5.3705607854781498E-5</v>
      </c>
      <c r="EU26" s="11">
        <v>5.2729434010356797E-5</v>
      </c>
      <c r="EV26" s="11">
        <v>5.17709985515813E-5</v>
      </c>
      <c r="EW26" s="11">
        <v>5.0829979562738701E-5</v>
      </c>
      <c r="EX26" s="11">
        <v>4.9906060934135097E-5</v>
      </c>
      <c r="EY26" s="11">
        <v>4.8998932260957397E-5</v>
      </c>
      <c r="EZ26" s="11">
        <v>4.8108288742354497E-5</v>
      </c>
      <c r="FA26" s="11">
        <v>4.7233831083737203E-5</v>
      </c>
      <c r="FB26" s="11">
        <v>4.6375265399412098E-5</v>
      </c>
      <c r="FC26" s="11">
        <v>4.5532303116879697E-5</v>
      </c>
      <c r="FD26" s="11">
        <v>4.4704660882910501E-5</v>
      </c>
      <c r="FE26" s="11">
        <v>4.3892060471062401E-5</v>
      </c>
      <c r="FF26" s="11">
        <v>4.3094228690310203E-5</v>
      </c>
      <c r="FG26" s="11">
        <v>4.2310897295894101E-5</v>
      </c>
      <c r="FH26" s="11">
        <v>4.1541802900613197E-5</v>
      </c>
      <c r="FI26" s="11">
        <v>4.0786686888449899E-5</v>
      </c>
      <c r="FJ26" s="11">
        <v>4.0045295329194097E-5</v>
      </c>
      <c r="FK26" s="11">
        <v>3.93173788947321E-5</v>
      </c>
      <c r="FL26" s="11">
        <v>3.8602692776112898E-5</v>
      </c>
      <c r="FM26" s="11">
        <v>3.7900996603279502E-5</v>
      </c>
      <c r="FN26" s="11">
        <v>3.7212054364688101E-5</v>
      </c>
      <c r="FO26" s="11">
        <v>3.6535634329371E-5</v>
      </c>
      <c r="FP26" s="11">
        <v>3.5871508969664797E-5</v>
      </c>
      <c r="FQ26" s="11">
        <v>3.5219454885937501E-5</v>
      </c>
      <c r="FR26" s="11">
        <v>3.4579252732092099E-5</v>
      </c>
      <c r="FS26" s="11">
        <v>3.3950687142181302E-5</v>
      </c>
      <c r="FT26" s="11">
        <v>3.3333546659353202E-5</v>
      </c>
      <c r="FU26" s="11">
        <v>3.2727623664574601E-5</v>
      </c>
      <c r="FV26" s="11">
        <v>3.21327143077976E-5</v>
      </c>
      <c r="FW26" s="11">
        <v>3.1548618439791697E-5</v>
      </c>
      <c r="FX26" s="11">
        <v>3.0975139545197399E-5</v>
      </c>
      <c r="FY26" s="11">
        <v>3.0412084676800802E-5</v>
      </c>
      <c r="FZ26" s="11">
        <v>2.98592643912521E-5</v>
      </c>
      <c r="GA26" s="11">
        <v>2.9316492685449399E-5</v>
      </c>
      <c r="GB26" s="11">
        <v>2.8783586934366701E-5</v>
      </c>
      <c r="GC26" s="11">
        <v>2.8260367829768801E-5</v>
      </c>
      <c r="GD26" s="11">
        <v>2.7746659320593301E-5</v>
      </c>
      <c r="GE26" s="11">
        <v>2.7242288553219799E-5</v>
      </c>
      <c r="GF26" s="11">
        <v>2.67470858142937E-5</v>
      </c>
      <c r="GG26" s="11">
        <v>2.6260884473217102E-5</v>
      </c>
      <c r="GH26" s="11">
        <v>2.57835209267476E-5</v>
      </c>
      <c r="GI26" s="11">
        <v>2.53148345438214E-5</v>
      </c>
      <c r="GJ26" s="11">
        <v>2.4854667611706701E-5</v>
      </c>
      <c r="GK26" s="11">
        <v>2.4402865283268401E-5</v>
      </c>
      <c r="GL26" s="11">
        <v>2.3959275524565401E-5</v>
      </c>
      <c r="GM26" s="11">
        <v>2.3523749064446899E-5</v>
      </c>
      <c r="GN26" s="11">
        <v>2.3096139343925501E-5</v>
      </c>
      <c r="GO26" s="11">
        <v>2.26763024668841E-5</v>
      </c>
      <c r="GP26" s="11">
        <v>2.22640971523358E-5</v>
      </c>
      <c r="GQ26" s="11">
        <v>2.1859384686573302E-5</v>
      </c>
      <c r="GR26" s="11">
        <v>2.1462028876206899E-5</v>
      </c>
      <c r="GS26" s="11">
        <v>2.1071896003310699E-5</v>
      </c>
      <c r="GT26" s="11">
        <v>2.06888547797934E-5</v>
      </c>
      <c r="GU26" s="11">
        <v>2.0312776303210701E-5</v>
      </c>
      <c r="GV26" s="11">
        <v>1.9943534014021901E-5</v>
      </c>
      <c r="GW26" s="11">
        <v>1.9581003652624499E-5</v>
      </c>
      <c r="GX26" s="11">
        <v>1.9225063217720399E-5</v>
      </c>
      <c r="GY26" s="11">
        <v>1.88755929251272E-5</v>
      </c>
      <c r="GZ26" s="11">
        <v>1.8532475167809499E-5</v>
      </c>
      <c r="HA26" s="11">
        <v>1.8195594476022599E-5</v>
      </c>
      <c r="HB26" s="11">
        <v>1.78648374788981E-5</v>
      </c>
      <c r="HC26" s="11">
        <v>1.7540092865697701E-5</v>
      </c>
      <c r="HD26" s="11">
        <v>1.72212513491754E-5</v>
      </c>
      <c r="HE26" s="11">
        <v>1.6908205627830201E-5</v>
      </c>
      <c r="HF26" s="11">
        <v>1.6600850351045099E-5</v>
      </c>
      <c r="HG26" s="11">
        <v>1.6299082082560402E-5</v>
      </c>
      <c r="HH26" s="11">
        <v>1.60027992661682E-5</v>
      </c>
      <c r="HI26" s="11">
        <v>1.5711902191628499E-5</v>
      </c>
      <c r="HJ26" s="11">
        <v>1.54262929609184E-5</v>
      </c>
      <c r="HK26" s="11">
        <v>1.5145875455591101E-5</v>
      </c>
      <c r="HL26" s="11">
        <v>1.48705553039141E-5</v>
      </c>
      <c r="HM26" s="11">
        <v>1.46002398496714E-5</v>
      </c>
      <c r="HN26" s="11">
        <v>1.43348381207442E-5</v>
      </c>
      <c r="HO26" s="11">
        <v>1.4074260798691001E-5</v>
      </c>
      <c r="HP26" s="11">
        <v>1.38184201881053E-5</v>
      </c>
      <c r="HQ26" s="11">
        <v>1.35672301880829E-5</v>
      </c>
      <c r="HR26" s="11">
        <v>1.3320606262357001E-5</v>
      </c>
      <c r="HS26" s="11">
        <v>1.30784654114313E-5</v>
      </c>
      <c r="HT26" s="11">
        <v>1.28407261444918E-5</v>
      </c>
      <c r="HU26" s="11">
        <v>1.2607308451650901E-5</v>
      </c>
      <c r="HV26" s="11">
        <v>1.23781337776352E-5</v>
      </c>
      <c r="HW26" s="11">
        <v>1.2153124994806999E-5</v>
      </c>
      <c r="HX26" s="11">
        <v>1.19322063778515E-5</v>
      </c>
      <c r="HY26" s="11">
        <v>1.17153035774642E-5</v>
      </c>
      <c r="HZ26" s="11">
        <v>1.1502343595926101E-5</v>
      </c>
      <c r="IA26" s="11">
        <v>1.1293254762567699E-5</v>
      </c>
      <c r="IB26" s="11">
        <v>1.10879667091224E-5</v>
      </c>
      <c r="IC26" s="11">
        <v>1.0886410346744299E-5</v>
      </c>
      <c r="ID26" s="11">
        <v>1.068851784225E-5</v>
      </c>
      <c r="IE26" s="11">
        <v>1.04942225954696E-5</v>
      </c>
      <c r="IF26" s="11">
        <v>1.03034592167095E-5</v>
      </c>
      <c r="IG26" s="11">
        <v>1.0116163505213799E-5</v>
      </c>
      <c r="IH26" s="11">
        <v>9.9322724267381108E-6</v>
      </c>
      <c r="II26" s="11">
        <v>9.7517240933431299E-6</v>
      </c>
      <c r="IJ26" s="11">
        <v>9.5744577416345694E-6</v>
      </c>
      <c r="IK26" s="11">
        <v>9.4004137128900195E-6</v>
      </c>
      <c r="IL26" s="11">
        <v>9.2295334327419098E-6</v>
      </c>
      <c r="IM26" s="11">
        <v>9.06175939163756E-6</v>
      </c>
      <c r="IN26" s="11">
        <v>8.8970351252992702E-6</v>
      </c>
      <c r="IO26" s="11">
        <v>8.7353051958505307E-6</v>
      </c>
      <c r="IP26" s="11">
        <v>8.5765151731642692E-6</v>
      </c>
      <c r="IQ26" s="11">
        <v>8.4206116164331507E-6</v>
      </c>
      <c r="IR26" s="11">
        <v>8.2675420564060093E-6</v>
      </c>
      <c r="IS26" s="11">
        <v>8.1172549774022295E-6</v>
      </c>
      <c r="IT26" s="11">
        <v>7.9696998002143394E-6</v>
      </c>
      <c r="IU26" s="11">
        <v>7.8248268651215403E-6</v>
      </c>
      <c r="IV26" s="11">
        <v>7.6825874149033507E-6</v>
      </c>
      <c r="IW26" s="11">
        <v>7.54293357896341E-6</v>
      </c>
      <c r="IX26" s="11">
        <v>7.40581835634302E-6</v>
      </c>
      <c r="IY26" s="11">
        <v>7.2711956009552398E-6</v>
      </c>
      <c r="IZ26" s="11">
        <v>7.1390200052645599E-6</v>
      </c>
      <c r="JA26" s="11">
        <v>7.0092470854099497E-6</v>
      </c>
      <c r="JB26" s="11">
        <v>6.8818331659947799E-6</v>
      </c>
      <c r="JC26" s="11">
        <v>6.7567353657649304E-6</v>
      </c>
      <c r="JD26" s="11">
        <v>6.6339115826208303E-6</v>
      </c>
      <c r="JE26" s="11">
        <v>6.5133204800726904E-6</v>
      </c>
      <c r="JF26" s="11">
        <v>6.39492147280762E-6</v>
      </c>
      <c r="JG26" s="11">
        <v>6.2786747134779796E-6</v>
      </c>
      <c r="JH26" s="11">
        <v>6.1645410789346002E-6</v>
      </c>
      <c r="JI26" s="11">
        <v>6.05248215723719E-6</v>
      </c>
    </row>
    <row r="27" spans="1:269">
      <c r="A27" s="11" t="s">
        <v>316</v>
      </c>
      <c r="B27" s="11">
        <v>7.9429110312612095E-4</v>
      </c>
      <c r="C27" s="11">
        <v>7.7326808193922702E-4</v>
      </c>
      <c r="D27" s="11">
        <v>7.7554881454588998E-4</v>
      </c>
      <c r="E27" s="11">
        <v>7.6220937676796396E-4</v>
      </c>
      <c r="F27" s="11">
        <v>7.3694642835520096E-4</v>
      </c>
      <c r="G27" s="11">
        <v>7.2672184799949001E-4</v>
      </c>
      <c r="H27" s="11">
        <v>7.2130737152720204E-4</v>
      </c>
      <c r="I27" s="11">
        <v>7.2067297878863901E-4</v>
      </c>
      <c r="J27" s="11">
        <v>7.0891920192406299E-4</v>
      </c>
      <c r="K27" s="11">
        <v>6.9202670542212197E-4</v>
      </c>
      <c r="L27" s="11">
        <v>6.9733476241817804E-4</v>
      </c>
      <c r="M27" s="11">
        <v>6.6978634779357705E-4</v>
      </c>
      <c r="N27" s="11">
        <v>6.6996973333055499E-4</v>
      </c>
      <c r="O27" s="11">
        <v>6.5811563115036897E-4</v>
      </c>
      <c r="P27" s="11">
        <v>6.37478445647766E-4</v>
      </c>
      <c r="Q27" s="11">
        <v>6.2767341963476696E-4</v>
      </c>
      <c r="R27" s="11">
        <v>6.17583929100607E-4</v>
      </c>
      <c r="S27" s="11">
        <v>6.0056824882592796E-4</v>
      </c>
      <c r="T27" s="11">
        <v>5.8424641253906895E-4</v>
      </c>
      <c r="U27" s="11">
        <v>5.76846093219063E-4</v>
      </c>
      <c r="V27" s="11">
        <v>5.6938783302906703E-4</v>
      </c>
      <c r="W27" s="11">
        <v>5.3831047825814203E-4</v>
      </c>
      <c r="X27" s="11">
        <v>5.3023528290563305E-4</v>
      </c>
      <c r="Y27" s="11">
        <v>5.12135780091572E-4</v>
      </c>
      <c r="Z27" s="11">
        <v>5.0125792651323198E-4</v>
      </c>
      <c r="AA27" s="11">
        <v>4.9129462679009495E-4</v>
      </c>
      <c r="AB27" s="11">
        <v>4.8076128668683699E-4</v>
      </c>
      <c r="AC27" s="11">
        <v>4.7038503546237298E-4</v>
      </c>
      <c r="AD27" s="11">
        <v>4.5420339232227197E-4</v>
      </c>
      <c r="AE27" s="11">
        <v>4.5107376598829701E-4</v>
      </c>
      <c r="AF27" s="11">
        <v>4.4457468592573601E-4</v>
      </c>
      <c r="AG27" s="11">
        <v>4.26808106907206E-4</v>
      </c>
      <c r="AH27" s="11">
        <v>4.35399633757383E-4</v>
      </c>
      <c r="AI27" s="11">
        <v>4.2529494652665501E-4</v>
      </c>
      <c r="AJ27" s="11">
        <v>4.1978983158519302E-4</v>
      </c>
      <c r="AK27" s="11">
        <v>4.1733957201850502E-4</v>
      </c>
      <c r="AL27" s="11">
        <v>4.0547857646444603E-4</v>
      </c>
      <c r="AM27" s="11">
        <v>3.9886577764658399E-4</v>
      </c>
      <c r="AN27" s="11">
        <v>3.9234068241500398E-4</v>
      </c>
      <c r="AO27" s="11">
        <v>3.8590395005710899E-4</v>
      </c>
      <c r="AP27" s="11">
        <v>3.7955604357908801E-4</v>
      </c>
      <c r="AQ27" s="11">
        <v>3.7329724869394898E-4</v>
      </c>
      <c r="AR27" s="11">
        <v>3.6712769120550399E-4</v>
      </c>
      <c r="AS27" s="11">
        <v>3.6104735291486701E-4</v>
      </c>
      <c r="AT27" s="11">
        <v>3.5505608616515099E-4</v>
      </c>
      <c r="AU27" s="11">
        <v>3.4915362713372499E-4</v>
      </c>
      <c r="AV27" s="11">
        <v>3.4333960797217099E-4</v>
      </c>
      <c r="AW27" s="11">
        <v>3.3761356788797298E-4</v>
      </c>
      <c r="AX27" s="11">
        <v>3.31974963254211E-4</v>
      </c>
      <c r="AY27" s="11">
        <v>3.2642317682673999E-4</v>
      </c>
      <c r="AZ27" s="11">
        <v>3.2095752614436101E-4</v>
      </c>
      <c r="BA27" s="11">
        <v>3.1557727117803602E-4</v>
      </c>
      <c r="BB27" s="11">
        <v>3.1028162129342901E-4</v>
      </c>
      <c r="BC27" s="11">
        <v>3.0506974158417399E-4</v>
      </c>
      <c r="BD27" s="11">
        <v>2.9994075862938002E-4</v>
      </c>
      <c r="BE27" s="11">
        <v>2.9489376572400201E-4</v>
      </c>
      <c r="BF27" s="11">
        <v>2.89927827626824E-4</v>
      </c>
      <c r="BG27" s="11">
        <v>2.8504198486833899E-4</v>
      </c>
      <c r="BH27" s="11">
        <v>2.8023525765585899E-4</v>
      </c>
      <c r="BI27" s="11">
        <v>2.7550664941011798E-4</v>
      </c>
      <c r="BJ27" s="11">
        <v>2.7085514996638699E-4</v>
      </c>
      <c r="BK27" s="11">
        <v>2.66279738468711E-4</v>
      </c>
      <c r="BL27" s="11">
        <v>2.6177938598370698E-4</v>
      </c>
      <c r="BM27" s="11">
        <v>2.5735305785923302E-4</v>
      </c>
      <c r="BN27" s="11">
        <v>2.52999715850244E-4</v>
      </c>
      <c r="BO27" s="11">
        <v>2.4871832003170398E-4</v>
      </c>
      <c r="BP27" s="11">
        <v>2.4450783051777102E-4</v>
      </c>
      <c r="BQ27" s="11">
        <v>2.4036720900544301E-4</v>
      </c>
      <c r="BR27" s="11">
        <v>2.36295420155908E-4</v>
      </c>
      <c r="BS27" s="11">
        <v>2.3229143283110001E-4</v>
      </c>
      <c r="BT27" s="11">
        <v>2.28354221195937E-4</v>
      </c>
      <c r="BU27" s="11">
        <v>2.2448276569941899E-4</v>
      </c>
      <c r="BV27" s="11">
        <v>2.2067605394626699E-4</v>
      </c>
      <c r="BW27" s="11">
        <v>2.16933081466975E-4</v>
      </c>
      <c r="BX27" s="11">
        <v>2.1325285239792699E-4</v>
      </c>
      <c r="BY27" s="11">
        <v>2.0963438007803899E-4</v>
      </c>
      <c r="BZ27" s="11">
        <v>2.06076687570222E-4</v>
      </c>
      <c r="CA27" s="11">
        <v>2.0257880811513901E-4</v>
      </c>
      <c r="CB27" s="11">
        <v>1.99139785522218E-4</v>
      </c>
      <c r="CC27" s="11">
        <v>1.9575867450549701E-4</v>
      </c>
      <c r="CD27" s="11">
        <v>1.9243454096784499E-4</v>
      </c>
      <c r="CE27" s="11">
        <v>1.8916646223976499E-4</v>
      </c>
      <c r="CF27" s="11">
        <v>1.8595352727579501E-4</v>
      </c>
      <c r="CG27" s="11">
        <v>1.8279483681416E-4</v>
      </c>
      <c r="CH27" s="11">
        <v>1.7968950350200099E-4</v>
      </c>
      <c r="CI27" s="11">
        <v>1.76636651989304E-4</v>
      </c>
      <c r="CJ27" s="11">
        <v>1.7363541899650901E-4</v>
      </c>
      <c r="CK27" s="11">
        <v>1.7068495335614801E-4</v>
      </c>
      <c r="CL27" s="11">
        <v>1.6778441603193501E-4</v>
      </c>
      <c r="CM27" s="11">
        <v>1.6493298011888101E-4</v>
      </c>
      <c r="CN27" s="11">
        <v>1.6212983082430899E-4</v>
      </c>
      <c r="CO27" s="11">
        <v>1.5937416543288001E-4</v>
      </c>
      <c r="CP27" s="11">
        <v>1.56665193257965E-4</v>
      </c>
      <c r="CQ27" s="11">
        <v>1.5400213557881199E-4</v>
      </c>
      <c r="CR27" s="11">
        <v>1.5138422556748601E-4</v>
      </c>
      <c r="CS27" s="11">
        <v>1.4881070820471599E-4</v>
      </c>
      <c r="CT27" s="11">
        <v>1.4628084018786201E-4</v>
      </c>
      <c r="CU27" s="11">
        <v>1.43793889829769E-4</v>
      </c>
      <c r="CV27" s="11">
        <v>1.4134913695107399E-4</v>
      </c>
      <c r="CW27" s="11">
        <v>1.38945872767304E-4</v>
      </c>
      <c r="CX27" s="11">
        <v>1.3658339976918601E-4</v>
      </c>
      <c r="CY27" s="11">
        <v>1.3426103159963599E-4</v>
      </c>
      <c r="CZ27" s="11">
        <v>1.3197809292597699E-4</v>
      </c>
      <c r="DA27" s="11">
        <v>1.29733919309927E-4</v>
      </c>
      <c r="DB27" s="11">
        <v>1.2752785707370601E-4</v>
      </c>
      <c r="DC27" s="11">
        <v>1.2535926316414899E-4</v>
      </c>
      <c r="DD27" s="11">
        <v>1.2322750501592199E-4</v>
      </c>
      <c r="DE27" s="11">
        <v>1.21131960411414E-4</v>
      </c>
      <c r="DF27" s="11">
        <v>1.19072017341737E-4</v>
      </c>
      <c r="DG27" s="11">
        <v>1.17047073865062E-4</v>
      </c>
      <c r="DH27" s="11">
        <v>1.15056537965841E-4</v>
      </c>
      <c r="DI27" s="11">
        <v>1.1309982741281E-4</v>
      </c>
      <c r="DJ27" s="11">
        <v>1.1117636961766E-4</v>
      </c>
      <c r="DK27" s="11">
        <v>1.0928560149381401E-4</v>
      </c>
      <c r="DL27" s="11">
        <v>1.07426969315205E-4</v>
      </c>
      <c r="DM27" s="11">
        <v>1.05599928576394E-4</v>
      </c>
      <c r="DN27" s="11">
        <v>1.03803943852565E-4</v>
      </c>
      <c r="DO27" s="11">
        <v>1.02038488661194E-4</v>
      </c>
      <c r="DP27" s="11">
        <v>1.00303045323824E-4</v>
      </c>
      <c r="DQ27" s="11">
        <v>9.8597104829956095E-5</v>
      </c>
      <c r="DR27" s="11">
        <v>9.6920166701042199E-5</v>
      </c>
      <c r="DS27" s="11">
        <v>9.5271738856594901E-5</v>
      </c>
      <c r="DT27" s="11">
        <v>9.3651337481404098E-5</v>
      </c>
      <c r="DU27" s="11">
        <v>9.2058486893753497E-5</v>
      </c>
      <c r="DV27" s="11">
        <v>9.0492719415302694E-5</v>
      </c>
      <c r="DW27" s="11">
        <v>8.8953575242856103E-5</v>
      </c>
      <c r="DX27" s="11">
        <v>8.7440602321020604E-5</v>
      </c>
      <c r="DY27" s="11">
        <v>8.5953356217083305E-5</v>
      </c>
      <c r="DZ27" s="11">
        <v>8.44913999964447E-5</v>
      </c>
      <c r="EA27" s="11">
        <v>8.3054304101271001E-5</v>
      </c>
      <c r="EB27" s="11">
        <v>8.1641646228813896E-5</v>
      </c>
      <c r="EC27" s="11">
        <v>8.0253011213171605E-5</v>
      </c>
      <c r="ED27" s="11">
        <v>7.8887990907383605E-5</v>
      </c>
      <c r="EE27" s="11">
        <v>7.7546184068078006E-5</v>
      </c>
      <c r="EF27" s="11">
        <v>7.6227196241118706E-5</v>
      </c>
      <c r="EG27" s="11">
        <v>7.4930639649029005E-5</v>
      </c>
      <c r="EH27" s="11">
        <v>7.3656133080746104E-5</v>
      </c>
      <c r="EI27" s="11">
        <v>7.2403301781931399E-5</v>
      </c>
      <c r="EJ27" s="11">
        <v>7.11717773475007E-5</v>
      </c>
      <c r="EK27" s="11">
        <v>6.9961197616152896E-5</v>
      </c>
      <c r="EL27" s="11">
        <v>6.8771206565676506E-5</v>
      </c>
      <c r="EM27" s="11">
        <v>6.7601454210697298E-5</v>
      </c>
      <c r="EN27" s="11">
        <v>6.6451596500982605E-5</v>
      </c>
      <c r="EO27" s="11">
        <v>6.5321295222631206E-5</v>
      </c>
      <c r="EP27" s="11">
        <v>6.4210217899818303E-5</v>
      </c>
      <c r="EQ27" s="11">
        <v>6.3118037698428595E-5</v>
      </c>
      <c r="ER27" s="11">
        <v>6.2044433331132103E-5</v>
      </c>
      <c r="ES27" s="11">
        <v>6.0989088964458198E-5</v>
      </c>
      <c r="ET27" s="11">
        <v>5.9951694126425503E-5</v>
      </c>
      <c r="EU27" s="11">
        <v>5.89319436166136E-5</v>
      </c>
      <c r="EV27" s="11">
        <v>5.7929537417122902E-5</v>
      </c>
      <c r="EW27" s="11">
        <v>5.6944180605311701E-5</v>
      </c>
      <c r="EX27" s="11">
        <v>5.5975583267309199E-5</v>
      </c>
      <c r="EY27" s="11">
        <v>5.5023460414083098E-5</v>
      </c>
      <c r="EZ27" s="11">
        <v>5.4087531897728498E-5</v>
      </c>
      <c r="FA27" s="11">
        <v>5.3167522329866697E-5</v>
      </c>
      <c r="FB27" s="11">
        <v>5.2263161000820597E-5</v>
      </c>
      <c r="FC27" s="11">
        <v>5.1374181801122598E-5</v>
      </c>
      <c r="FD27" s="11">
        <v>5.0500323142799202E-5</v>
      </c>
      <c r="FE27" s="11">
        <v>4.9641327883764899E-5</v>
      </c>
      <c r="FF27" s="11">
        <v>4.8796943251438997E-5</v>
      </c>
      <c r="FG27" s="11">
        <v>4.7966920769804099E-5</v>
      </c>
      <c r="FH27" s="11">
        <v>4.7151016185687003E-5</v>
      </c>
      <c r="FI27" s="11">
        <v>4.6348989397926303E-5</v>
      </c>
      <c r="FJ27" s="11">
        <v>4.5560604386318801E-5</v>
      </c>
      <c r="FK27" s="11">
        <v>4.4785629142896098E-5</v>
      </c>
      <c r="FL27" s="11">
        <v>4.4023835603757E-5</v>
      </c>
      <c r="FM27" s="11">
        <v>4.3274999582010303E-5</v>
      </c>
      <c r="FN27" s="11">
        <v>4.2538900702160403E-5</v>
      </c>
      <c r="FO27" s="11">
        <v>4.18153223351592E-5</v>
      </c>
      <c r="FP27" s="11">
        <v>4.1104051535345603E-5</v>
      </c>
      <c r="FQ27" s="11">
        <v>4.0404878977273699E-5</v>
      </c>
      <c r="FR27" s="11">
        <v>3.9717598894761799E-5</v>
      </c>
      <c r="FS27" s="11">
        <v>3.9042009020051602E-5</v>
      </c>
      <c r="FT27" s="11">
        <v>3.8377910524967098E-5</v>
      </c>
      <c r="FU27" s="11">
        <v>3.7725107961739099E-5</v>
      </c>
      <c r="FV27" s="11">
        <v>3.7083409206273301E-5</v>
      </c>
      <c r="FW27" s="11">
        <v>3.6452625401306401E-5</v>
      </c>
      <c r="FX27" s="11">
        <v>3.5832570900895499E-5</v>
      </c>
      <c r="FY27" s="11">
        <v>3.5223063216349701E-5</v>
      </c>
      <c r="FZ27" s="11">
        <v>3.4623922961718497E-5</v>
      </c>
      <c r="GA27" s="11">
        <v>3.4034973801944097E-5</v>
      </c>
      <c r="GB27" s="11">
        <v>3.3456042400570298E-5</v>
      </c>
      <c r="GC27" s="11">
        <v>3.2886958368671901E-5</v>
      </c>
      <c r="GD27" s="11">
        <v>3.23275542152279E-5</v>
      </c>
      <c r="GE27" s="11">
        <v>3.1777665297383398E-5</v>
      </c>
      <c r="GF27" s="11">
        <v>3.1237129772265802E-5</v>
      </c>
      <c r="GG27" s="11">
        <v>3.07057885495787E-5</v>
      </c>
      <c r="GH27" s="11">
        <v>3.01834852444172E-5</v>
      </c>
      <c r="GI27" s="11">
        <v>2.96700661315263E-5</v>
      </c>
      <c r="GJ27" s="11">
        <v>2.91653801000047E-5</v>
      </c>
      <c r="GK27" s="11">
        <v>2.8669278608894899E-5</v>
      </c>
      <c r="GL27" s="11">
        <v>2.8181615643663199E-5</v>
      </c>
      <c r="GM27" s="11">
        <v>2.7702247673011501E-5</v>
      </c>
      <c r="GN27" s="11">
        <v>2.7231033606467399E-5</v>
      </c>
      <c r="GO27" s="11">
        <v>2.6767834753527199E-5</v>
      </c>
      <c r="GP27" s="11">
        <v>2.63125147821341E-5</v>
      </c>
      <c r="GQ27" s="11">
        <v>2.5864939679265401E-5</v>
      </c>
      <c r="GR27" s="11">
        <v>2.5424977710852799E-5</v>
      </c>
      <c r="GS27" s="11">
        <v>2.49924993835915E-5</v>
      </c>
      <c r="GT27" s="11">
        <v>2.45673774063038E-5</v>
      </c>
      <c r="GU27" s="11">
        <v>2.4149486652969E-5</v>
      </c>
      <c r="GV27" s="11">
        <v>2.3738704125753101E-5</v>
      </c>
      <c r="GW27" s="11">
        <v>2.3334908918592999E-5</v>
      </c>
      <c r="GX27" s="11">
        <v>2.2937982181892001E-5</v>
      </c>
      <c r="GY27" s="11">
        <v>2.25478070875473E-5</v>
      </c>
      <c r="GZ27" s="11">
        <v>2.2164268794533401E-5</v>
      </c>
      <c r="HA27" s="11">
        <v>2.1787254414817901E-5</v>
      </c>
      <c r="HB27" s="11">
        <v>2.1416652980721401E-5</v>
      </c>
      <c r="HC27" s="11">
        <v>2.10523554118325E-5</v>
      </c>
      <c r="HD27" s="11">
        <v>2.0694254482811501E-5</v>
      </c>
      <c r="HE27" s="11">
        <v>2.0342244792415101E-5</v>
      </c>
      <c r="HF27" s="11">
        <v>1.99962227319661E-5</v>
      </c>
      <c r="HG27" s="11">
        <v>1.96560864550444E-5</v>
      </c>
      <c r="HH27" s="11">
        <v>1.9321735847399601E-5</v>
      </c>
      <c r="HI27" s="11">
        <v>1.8993072497752701E-5</v>
      </c>
      <c r="HJ27" s="11">
        <v>1.8669999668485801E-5</v>
      </c>
      <c r="HK27" s="11">
        <v>1.8352422267553501E-5</v>
      </c>
      <c r="HL27" s="11">
        <v>1.8040246820283399E-5</v>
      </c>
      <c r="HM27" s="11">
        <v>1.7733381441731301E-5</v>
      </c>
      <c r="HN27" s="11">
        <v>1.7431735810036198E-5</v>
      </c>
      <c r="HO27" s="11">
        <v>1.7135221139330502E-5</v>
      </c>
      <c r="HP27" s="11">
        <v>1.6843750154316199E-5</v>
      </c>
      <c r="HQ27" s="11">
        <v>1.6557237063619099E-5</v>
      </c>
      <c r="HR27" s="11">
        <v>1.6275597535697601E-5</v>
      </c>
      <c r="HS27" s="11">
        <v>1.5998748672751999E-5</v>
      </c>
      <c r="HT27" s="11">
        <v>1.57266089875208E-5</v>
      </c>
      <c r="HU27" s="11">
        <v>1.5459098378522999E-5</v>
      </c>
      <c r="HV27" s="11">
        <v>1.5196138106743399E-5</v>
      </c>
      <c r="HW27" s="11">
        <v>1.49376507724286E-5</v>
      </c>
      <c r="HX27" s="11">
        <v>1.4683560292438899E-5</v>
      </c>
      <c r="HY27" s="11">
        <v>1.4433791877599399E-5</v>
      </c>
      <c r="HZ27" s="11">
        <v>1.4188272010939899E-5</v>
      </c>
      <c r="IA27" s="11">
        <v>1.3946928425934101E-5</v>
      </c>
      <c r="IB27" s="11">
        <v>1.3709690085184101E-5</v>
      </c>
      <c r="IC27" s="11">
        <v>1.3476487159658201E-5</v>
      </c>
      <c r="ID27" s="11">
        <v>1.3247251008041701E-5</v>
      </c>
      <c r="IE27" s="11">
        <v>1.30219141566412E-5</v>
      </c>
      <c r="IF27" s="11">
        <v>1.2800410279178999E-5</v>
      </c>
      <c r="IG27" s="11">
        <v>1.2582674177807901E-5</v>
      </c>
      <c r="IH27" s="11">
        <v>1.23686417635716E-5</v>
      </c>
      <c r="II27" s="11">
        <v>1.21582500375306E-5</v>
      </c>
      <c r="IJ27" s="11">
        <v>1.1951437072443801E-5</v>
      </c>
      <c r="IK27" s="11">
        <v>1.17481419943388E-5</v>
      </c>
      <c r="IL27" s="11">
        <v>1.1548304964747999E-5</v>
      </c>
      <c r="IM27" s="11">
        <v>1.13518671629453E-5</v>
      </c>
      <c r="IN27" s="11">
        <v>1.1158770768626701E-5</v>
      </c>
      <c r="IO27" s="11">
        <v>1.09689589452566E-5</v>
      </c>
      <c r="IP27" s="11">
        <v>1.0782375822748799E-5</v>
      </c>
      <c r="IQ27" s="11">
        <v>1.0598966481478699E-5</v>
      </c>
      <c r="IR27" s="11">
        <v>1.04186769359638E-5</v>
      </c>
      <c r="IS27" s="11">
        <v>1.02414541189866E-5</v>
      </c>
      <c r="IT27" s="11">
        <v>1.00672458660522E-5</v>
      </c>
      <c r="IU27" s="11">
        <v>9.8960008997339699E-6</v>
      </c>
      <c r="IV27" s="11">
        <v>9.72766881512932E-6</v>
      </c>
      <c r="IW27" s="11">
        <v>9.5622000643169597E-6</v>
      </c>
      <c r="IX27" s="11">
        <v>9.3995459425899597E-6</v>
      </c>
      <c r="IY27" s="11">
        <v>9.2396585732457092E-6</v>
      </c>
      <c r="IZ27" s="11">
        <v>9.0824908942632698E-6</v>
      </c>
      <c r="JA27" s="11">
        <v>8.9279966440925002E-6</v>
      </c>
      <c r="JB27" s="11">
        <v>8.7761303478872693E-6</v>
      </c>
      <c r="JC27" s="11">
        <v>8.6268473044048798E-6</v>
      </c>
      <c r="JD27" s="11">
        <v>8.4801035729054098E-6</v>
      </c>
      <c r="JE27" s="11">
        <v>8.3358559599400195E-6</v>
      </c>
      <c r="JF27" s="11">
        <v>8.1940620065834597E-6</v>
      </c>
      <c r="JG27" s="11">
        <v>8.0546799764436E-6</v>
      </c>
      <c r="JH27" s="11">
        <v>7.9176688427828895E-6</v>
      </c>
      <c r="JI27" s="11">
        <v>7.7829882769719899E-6</v>
      </c>
    </row>
    <row r="28" spans="1:269">
      <c r="A28" s="11" t="s">
        <v>317</v>
      </c>
      <c r="B28" s="11">
        <v>7.15326319030818E-4</v>
      </c>
      <c r="C28" s="11">
        <v>7.1558227918555595E-4</v>
      </c>
      <c r="D28" s="11">
        <v>7.2074271374777997E-4</v>
      </c>
      <c r="E28" s="11">
        <v>7.2325021148778002E-4</v>
      </c>
      <c r="F28" s="11">
        <v>6.9636556537944205E-4</v>
      </c>
      <c r="G28" s="11">
        <v>6.9904125371511605E-4</v>
      </c>
      <c r="H28" s="11">
        <v>7.1462980667003095E-4</v>
      </c>
      <c r="I28" s="11">
        <v>7.0512832978297801E-4</v>
      </c>
      <c r="J28" s="11">
        <v>6.9683030860046003E-4</v>
      </c>
      <c r="K28" s="11">
        <v>6.8734503946388205E-4</v>
      </c>
      <c r="L28" s="11">
        <v>7.2428430377202702E-4</v>
      </c>
      <c r="M28" s="11">
        <v>6.8144986594176305E-4</v>
      </c>
      <c r="N28" s="11">
        <v>6.9306961892223696E-4</v>
      </c>
      <c r="O28" s="11">
        <v>6.9543315632170099E-4</v>
      </c>
      <c r="P28" s="11">
        <v>6.68027834153873E-4</v>
      </c>
      <c r="Q28" s="11">
        <v>6.6755277749019903E-4</v>
      </c>
      <c r="R28" s="11">
        <v>6.6448344026470696E-4</v>
      </c>
      <c r="S28" s="11">
        <v>6.5527018177780104E-4</v>
      </c>
      <c r="T28" s="11">
        <v>6.4024629814718502E-4</v>
      </c>
      <c r="U28" s="11">
        <v>6.38247221693922E-4</v>
      </c>
      <c r="V28" s="11">
        <v>6.2620856650186197E-4</v>
      </c>
      <c r="W28" s="11">
        <v>5.8292287023953304E-4</v>
      </c>
      <c r="X28" s="11">
        <v>5.7719287100266303E-4</v>
      </c>
      <c r="Y28" s="11">
        <v>5.5002695617845099E-4</v>
      </c>
      <c r="Z28" s="11">
        <v>5.3071678414495804E-4</v>
      </c>
      <c r="AA28" s="11">
        <v>5.1284067151591295E-4</v>
      </c>
      <c r="AB28" s="11">
        <v>4.9847685707682398E-4</v>
      </c>
      <c r="AC28" s="11">
        <v>4.8522329700240201E-4</v>
      </c>
      <c r="AD28" s="11">
        <v>4.6840371836542899E-4</v>
      </c>
      <c r="AE28" s="11">
        <v>4.7071415153465701E-4</v>
      </c>
      <c r="AF28" s="11">
        <v>4.5522241323148199E-4</v>
      </c>
      <c r="AG28" s="11">
        <v>4.3180783096941099E-4</v>
      </c>
      <c r="AH28" s="11">
        <v>4.44558319831923E-4</v>
      </c>
      <c r="AI28" s="11">
        <v>4.37232380129715E-4</v>
      </c>
      <c r="AJ28" s="11">
        <v>4.2801143223480899E-4</v>
      </c>
      <c r="AK28" s="11">
        <v>4.2276028742205301E-4</v>
      </c>
      <c r="AL28" s="11">
        <v>4.1069828821727099E-4</v>
      </c>
      <c r="AM28" s="11">
        <v>4.0625179392605998E-4</v>
      </c>
      <c r="AN28" s="11">
        <v>4.0168872459911398E-4</v>
      </c>
      <c r="AO28" s="11">
        <v>3.9702586420586899E-4</v>
      </c>
      <c r="AP28" s="11">
        <v>3.92278672538326E-4</v>
      </c>
      <c r="AQ28" s="11">
        <v>3.8746136229483901E-4</v>
      </c>
      <c r="AR28" s="11">
        <v>3.8258697516402302E-4</v>
      </c>
      <c r="AS28" s="11">
        <v>3.7766745621503601E-4</v>
      </c>
      <c r="AT28" s="11">
        <v>3.7271372606195702E-4</v>
      </c>
      <c r="AU28" s="11">
        <v>3.6773575040127698E-4</v>
      </c>
      <c r="AV28" s="11">
        <v>3.6274260663571301E-4</v>
      </c>
      <c r="AW28" s="11">
        <v>3.5774254739229201E-4</v>
      </c>
      <c r="AX28" s="11">
        <v>3.5274306081456398E-4</v>
      </c>
      <c r="AY28" s="11">
        <v>3.4775092757932701E-4</v>
      </c>
      <c r="AZ28" s="11">
        <v>3.4277227463175303E-4</v>
      </c>
      <c r="BA28" s="11">
        <v>3.37812625677336E-4</v>
      </c>
      <c r="BB28" s="11">
        <v>3.3287694850037098E-4</v>
      </c>
      <c r="BC28" s="11">
        <v>3.2796969920112501E-4</v>
      </c>
      <c r="BD28" s="11">
        <v>3.23094863463047E-4</v>
      </c>
      <c r="BE28" s="11">
        <v>3.1825599497514701E-4</v>
      </c>
      <c r="BF28" s="11">
        <v>3.1345625113987597E-4</v>
      </c>
      <c r="BG28" s="11">
        <v>3.0869842620828702E-4</v>
      </c>
      <c r="BH28" s="11">
        <v>3.0398498197847801E-4</v>
      </c>
      <c r="BI28" s="11">
        <v>2.9931807620064998E-4</v>
      </c>
      <c r="BJ28" s="11">
        <v>2.9469958882755198E-4</v>
      </c>
      <c r="BK28" s="11">
        <v>2.9013114624354403E-4</v>
      </c>
      <c r="BL28" s="11">
        <v>2.8561414360761501E-4</v>
      </c>
      <c r="BM28" s="11">
        <v>2.8114976543458498E-4</v>
      </c>
      <c r="BN28" s="11">
        <v>2.7673900453661899E-4</v>
      </c>
      <c r="BO28" s="11">
        <v>2.7238267944163002E-4</v>
      </c>
      <c r="BP28" s="11">
        <v>2.6808145039813902E-4</v>
      </c>
      <c r="BQ28" s="11">
        <v>2.6383583406863802E-4</v>
      </c>
      <c r="BR28" s="11">
        <v>2.5964621701235501E-4</v>
      </c>
      <c r="BS28" s="11">
        <v>2.5551286804603702E-4</v>
      </c>
      <c r="BT28" s="11">
        <v>2.5143594957066602E-4</v>
      </c>
      <c r="BU28" s="11">
        <v>2.4741552794382799E-4</v>
      </c>
      <c r="BV28" s="11">
        <v>2.4345158297212099E-4</v>
      </c>
      <c r="BW28" s="11">
        <v>2.3954401659342901E-4</v>
      </c>
      <c r="BX28" s="11">
        <v>2.35692660815023E-4</v>
      </c>
      <c r="BY28" s="11">
        <v>2.3189728496508799E-4</v>
      </c>
      <c r="BZ28" s="11">
        <v>2.28157602315648E-4</v>
      </c>
      <c r="CA28" s="11">
        <v>2.24473276127179E-4</v>
      </c>
      <c r="CB28" s="11">
        <v>2.2084392516164001E-4</v>
      </c>
      <c r="CC28" s="11">
        <v>2.17269128710673E-4</v>
      </c>
      <c r="CD28" s="11">
        <v>2.13748431175276E-4</v>
      </c>
      <c r="CE28" s="11">
        <v>2.1028134623857201E-4</v>
      </c>
      <c r="CF28" s="11">
        <v>2.0686736066233299E-4</v>
      </c>
      <c r="CG28" s="11">
        <v>2.0350593774198799E-4</v>
      </c>
      <c r="CH28" s="11">
        <v>2.00196520446227E-4</v>
      </c>
      <c r="CI28" s="11">
        <v>1.9693853427038601E-4</v>
      </c>
      <c r="CJ28" s="11">
        <v>1.9373138982703401E-4</v>
      </c>
      <c r="CK28" s="11">
        <v>1.9057448519566001E-4</v>
      </c>
      <c r="CL28" s="11">
        <v>1.8746720805340499E-4</v>
      </c>
      <c r="CM28" s="11">
        <v>1.84408937605296E-4</v>
      </c>
      <c r="CN28" s="11">
        <v>1.8139904633085501E-4</v>
      </c>
      <c r="CO28" s="11">
        <v>1.7843690156316101E-4</v>
      </c>
      <c r="CP28" s="11">
        <v>1.7552186691605101E-4</v>
      </c>
      <c r="CQ28" s="11">
        <v>1.7265330357107999E-4</v>
      </c>
      <c r="CR28" s="11">
        <v>1.6983057143749001E-4</v>
      </c>
      <c r="CS28" s="11">
        <v>1.67053030196596E-4</v>
      </c>
      <c r="CT28" s="11">
        <v>1.6432004023958499E-4</v>
      </c>
      <c r="CU28" s="11">
        <v>1.6163096350973999E-4</v>
      </c>
      <c r="CV28" s="11">
        <v>1.58985164256276E-4</v>
      </c>
      <c r="CW28" s="11">
        <v>1.5638200970857801E-4</v>
      </c>
      <c r="CX28" s="11">
        <v>1.5382087067672401E-4</v>
      </c>
      <c r="CY28" s="11">
        <v>1.5130112208672201E-4</v>
      </c>
      <c r="CZ28" s="11">
        <v>1.4882214345457399E-4</v>
      </c>
      <c r="DA28" s="11">
        <v>1.4638331930605399E-4</v>
      </c>
      <c r="DB28" s="11">
        <v>1.4398403954585199E-4</v>
      </c>
      <c r="DC28" s="11">
        <v>1.4162369978187899E-4</v>
      </c>
      <c r="DD28" s="11">
        <v>1.3930170160791899E-4</v>
      </c>
      <c r="DE28" s="11">
        <v>1.3701745284955299E-4</v>
      </c>
      <c r="DF28" s="11">
        <v>1.34770367775205E-4</v>
      </c>
      <c r="DG28" s="11">
        <v>1.3255986727711601E-4</v>
      </c>
      <c r="DH28" s="11">
        <v>1.30385379023767E-4</v>
      </c>
      <c r="DI28" s="11">
        <v>1.28246337587457E-4</v>
      </c>
      <c r="DJ28" s="11">
        <v>1.2614218454887199E-4</v>
      </c>
      <c r="DK28" s="11">
        <v>1.24072368580697E-4</v>
      </c>
      <c r="DL28" s="11">
        <v>1.22036345512888E-4</v>
      </c>
      <c r="DM28" s="11">
        <v>1.20033578380863E-4</v>
      </c>
      <c r="DN28" s="11">
        <v>1.18063537457913E-4</v>
      </c>
      <c r="DO28" s="11">
        <v>1.1612570027530501E-4</v>
      </c>
      <c r="DP28" s="11">
        <v>1.14219551628159E-4</v>
      </c>
      <c r="DQ28" s="11">
        <v>1.12344583571788E-4</v>
      </c>
      <c r="DR28" s="11">
        <v>1.10500295406935E-4</v>
      </c>
      <c r="DS28" s="11">
        <v>1.08686193657115E-4</v>
      </c>
      <c r="DT28" s="11">
        <v>1.06901792036873E-4</v>
      </c>
      <c r="DU28" s="11">
        <v>1.05146611414142E-4</v>
      </c>
      <c r="DV28" s="11">
        <v>1.03420179764835E-4</v>
      </c>
      <c r="DW28" s="11">
        <v>1.01722032123219E-4</v>
      </c>
      <c r="DX28" s="11">
        <v>1.00051710526294E-4</v>
      </c>
      <c r="DY28" s="11">
        <v>9.8408763954394005E-5</v>
      </c>
      <c r="DZ28" s="11">
        <v>9.6792748267460205E-5</v>
      </c>
      <c r="EA28" s="11">
        <v>9.5203226138318401E-5</v>
      </c>
      <c r="EB28" s="11">
        <v>9.36397669829558E-5</v>
      </c>
      <c r="EC28" s="11">
        <v>9.2101946887801503E-5</v>
      </c>
      <c r="ED28" s="11">
        <v>9.0589348535896605E-5</v>
      </c>
      <c r="EE28" s="11">
        <v>8.9101561129845103E-5</v>
      </c>
      <c r="EF28" s="11">
        <v>8.7638180314542096E-5</v>
      </c>
      <c r="EG28" s="11">
        <v>8.6198808097570593E-5</v>
      </c>
      <c r="EH28" s="11">
        <v>8.4783052769377102E-5</v>
      </c>
      <c r="EI28" s="11">
        <v>8.3390528821891699E-5</v>
      </c>
      <c r="EJ28" s="11">
        <v>8.2020856867481799E-5</v>
      </c>
      <c r="EK28" s="11">
        <v>8.06736635562411E-5</v>
      </c>
      <c r="EL28" s="11">
        <v>7.9348581494387296E-5</v>
      </c>
      <c r="EM28" s="11">
        <v>7.8045249161329294E-5</v>
      </c>
      <c r="EN28" s="11">
        <v>7.6763310827732093E-5</v>
      </c>
      <c r="EO28" s="11">
        <v>7.5502416472583697E-5</v>
      </c>
      <c r="EP28" s="11">
        <v>7.4262221701926201E-5</v>
      </c>
      <c r="EQ28" s="11">
        <v>7.3042387666366601E-5</v>
      </c>
      <c r="ER28" s="11">
        <v>7.1842580980585602E-5</v>
      </c>
      <c r="ES28" s="11">
        <v>7.0662473641513998E-5</v>
      </c>
      <c r="ET28" s="11">
        <v>6.9501742949062999E-5</v>
      </c>
      <c r="EU28" s="11">
        <v>6.83600714257437E-5</v>
      </c>
      <c r="EV28" s="11">
        <v>6.7237146737952904E-5</v>
      </c>
      <c r="EW28" s="11">
        <v>6.6132661617590598E-5</v>
      </c>
      <c r="EX28" s="11">
        <v>6.5046313784677997E-5</v>
      </c>
      <c r="EY28" s="11">
        <v>6.3977805870085697E-5</v>
      </c>
      <c r="EZ28" s="11">
        <v>6.2926845340260899E-5</v>
      </c>
      <c r="FA28" s="11">
        <v>6.1893144421509797E-5</v>
      </c>
      <c r="FB28" s="11">
        <v>6.0876420026167999E-5</v>
      </c>
      <c r="FC28" s="11">
        <v>5.98763936788815E-5</v>
      </c>
      <c r="FD28" s="11">
        <v>5.8892791444331599E-5</v>
      </c>
      <c r="FE28" s="11">
        <v>5.7925343855402802E-5</v>
      </c>
      <c r="FF28" s="11">
        <v>5.69737858429065E-5</v>
      </c>
      <c r="FG28" s="11">
        <v>5.6037856665414102E-5</v>
      </c>
      <c r="FH28" s="11">
        <v>5.5117299840534699E-5</v>
      </c>
      <c r="FI28" s="11">
        <v>5.4211863077524603E-5</v>
      </c>
      <c r="FJ28" s="11">
        <v>5.33212982093412E-5</v>
      </c>
      <c r="FK28" s="11">
        <v>5.2445361127695398E-5</v>
      </c>
      <c r="FL28" s="11">
        <v>5.1583811717215203E-5</v>
      </c>
      <c r="FM28" s="11">
        <v>5.0736413791718802E-5</v>
      </c>
      <c r="FN28" s="11">
        <v>4.9902935030599101E-5</v>
      </c>
      <c r="FO28" s="11">
        <v>4.9083146917094902E-5</v>
      </c>
      <c r="FP28" s="11">
        <v>4.8276824676118901E-5</v>
      </c>
      <c r="FQ28" s="11">
        <v>4.7483747214749397E-5</v>
      </c>
      <c r="FR28" s="11">
        <v>4.6703697061833998E-5</v>
      </c>
      <c r="FS28" s="11">
        <v>4.5936460309814498E-5</v>
      </c>
      <c r="FT28" s="11">
        <v>4.5181826556661697E-5</v>
      </c>
      <c r="FU28" s="11">
        <v>4.4439588849365399E-5</v>
      </c>
      <c r="FV28" s="11">
        <v>4.3709543627423701E-5</v>
      </c>
      <c r="FW28" s="11">
        <v>4.2991490668109498E-5</v>
      </c>
      <c r="FX28" s="11">
        <v>4.2285233032068901E-5</v>
      </c>
      <c r="FY28" s="11">
        <v>4.1590577009697997E-5</v>
      </c>
      <c r="FZ28" s="11">
        <v>4.0907332068740303E-5</v>
      </c>
      <c r="GA28" s="11">
        <v>4.0235310802438897E-5</v>
      </c>
      <c r="GB28" s="11">
        <v>3.9574328878688698E-5</v>
      </c>
      <c r="GC28" s="11">
        <v>3.8924204989410099E-5</v>
      </c>
      <c r="GD28" s="11">
        <v>3.8284760801698999E-5</v>
      </c>
      <c r="GE28" s="11">
        <v>3.7655820909199298E-5</v>
      </c>
      <c r="GF28" s="11">
        <v>3.7037212784030201E-5</v>
      </c>
      <c r="GG28" s="11">
        <v>3.6428766729601498E-5</v>
      </c>
      <c r="GH28" s="11">
        <v>3.5830315834983798E-5</v>
      </c>
      <c r="GI28" s="11">
        <v>3.5241695928833702E-5</v>
      </c>
      <c r="GJ28" s="11">
        <v>3.4662745534319597E-5</v>
      </c>
      <c r="GK28" s="11">
        <v>3.4093305825932999E-5</v>
      </c>
      <c r="GL28" s="11">
        <v>3.3533220585080203E-5</v>
      </c>
      <c r="GM28" s="11">
        <v>3.2982336158227099E-5</v>
      </c>
      <c r="GN28" s="11">
        <v>3.2440501414265903E-5</v>
      </c>
      <c r="GO28" s="11">
        <v>3.1907567703548502E-5</v>
      </c>
      <c r="GP28" s="11">
        <v>3.1383388817030101E-5</v>
      </c>
      <c r="GQ28" s="11">
        <v>3.0867820946523002E-5</v>
      </c>
      <c r="GR28" s="11">
        <v>3.0360722645173001E-5</v>
      </c>
      <c r="GS28" s="11">
        <v>2.9861954788823499E-5</v>
      </c>
      <c r="GT28" s="11">
        <v>2.9371380537823699E-5</v>
      </c>
      <c r="GU28" s="11">
        <v>2.8888865299503401E-5</v>
      </c>
      <c r="GV28" s="11">
        <v>2.8414276691757199E-5</v>
      </c>
      <c r="GW28" s="11">
        <v>2.7947484506407602E-5</v>
      </c>
      <c r="GX28" s="11">
        <v>2.74883606734555E-5</v>
      </c>
      <c r="GY28" s="11">
        <v>2.7036779226330399E-5</v>
      </c>
      <c r="GZ28" s="11">
        <v>2.65926162673624E-5</v>
      </c>
      <c r="HA28" s="11">
        <v>2.6155749933476398E-5</v>
      </c>
      <c r="HB28" s="11">
        <v>2.57260603632181E-5</v>
      </c>
      <c r="HC28" s="11">
        <v>2.5303429663670099E-5</v>
      </c>
      <c r="HD28" s="11">
        <v>2.4887741878143499E-5</v>
      </c>
      <c r="HE28" s="11">
        <v>2.4478882954537299E-5</v>
      </c>
      <c r="HF28" s="11">
        <v>2.40767407141407E-5</v>
      </c>
      <c r="HG28" s="11">
        <v>2.3681204820436001E-5</v>
      </c>
      <c r="HH28" s="11">
        <v>2.32921667495667E-5</v>
      </c>
      <c r="HI28" s="11">
        <v>2.2909519759917201E-5</v>
      </c>
      <c r="HJ28" s="11">
        <v>2.2533158863136099E-5</v>
      </c>
      <c r="HK28" s="11">
        <v>2.2162980795381599E-5</v>
      </c>
      <c r="HL28" s="11">
        <v>2.1798883989232499E-5</v>
      </c>
      <c r="HM28" s="11">
        <v>2.1440768545155601E-5</v>
      </c>
      <c r="HN28" s="11">
        <v>2.1088536204749701E-5</v>
      </c>
      <c r="HO28" s="11">
        <v>2.0742090323655499E-5</v>
      </c>
      <c r="HP28" s="11">
        <v>2.0401335844910699E-5</v>
      </c>
      <c r="HQ28" s="11">
        <v>2.0066179272859599E-5</v>
      </c>
      <c r="HR28" s="11">
        <v>1.9736528647951199E-5</v>
      </c>
      <c r="HS28" s="11">
        <v>1.9412293520759699E-5</v>
      </c>
      <c r="HT28" s="11">
        <v>1.90933849278929E-5</v>
      </c>
      <c r="HU28" s="11">
        <v>1.8779715367234201E-5</v>
      </c>
      <c r="HV28" s="11">
        <v>1.8471198773961598E-5</v>
      </c>
      <c r="HW28" s="11">
        <v>1.8167750497122301E-5</v>
      </c>
      <c r="HX28" s="11">
        <v>1.7869287276095501E-5</v>
      </c>
      <c r="HY28" s="11">
        <v>1.7575727218166501E-5</v>
      </c>
      <c r="HZ28" s="11">
        <v>1.7286989775766599E-5</v>
      </c>
      <c r="IA28" s="11">
        <v>1.7002995724380001E-5</v>
      </c>
      <c r="IB28" s="11">
        <v>1.6723667141005399E-5</v>
      </c>
      <c r="IC28" s="11">
        <v>1.6448927382617401E-5</v>
      </c>
      <c r="ID28" s="11">
        <v>1.6178701065183699E-5</v>
      </c>
      <c r="IE28" s="11">
        <v>1.5912914043014799E-5</v>
      </c>
      <c r="IF28" s="11">
        <v>1.5651493388557599E-5</v>
      </c>
      <c r="IG28" s="11">
        <v>1.5394367371968101E-5</v>
      </c>
      <c r="IH28" s="11">
        <v>1.51414654417925E-5</v>
      </c>
      <c r="II28" s="11">
        <v>1.48927182058722E-5</v>
      </c>
      <c r="IJ28" s="11">
        <v>1.46480574113594E-5</v>
      </c>
      <c r="IK28" s="11">
        <v>1.4407415927064599E-5</v>
      </c>
      <c r="IL28" s="11">
        <v>1.41707277245828E-5</v>
      </c>
      <c r="IM28" s="11">
        <v>1.39379278597529E-5</v>
      </c>
      <c r="IN28" s="11">
        <v>1.3708952455782101E-5</v>
      </c>
      <c r="IO28" s="11">
        <v>1.34837386848163E-5</v>
      </c>
      <c r="IP28" s="11">
        <v>1.3262224751287E-5</v>
      </c>
      <c r="IQ28" s="11">
        <v>1.30443498745914E-5</v>
      </c>
      <c r="IR28" s="11">
        <v>1.2830054272994199E-5</v>
      </c>
      <c r="IS28" s="11">
        <v>1.2619279146308699E-5</v>
      </c>
      <c r="IT28" s="11">
        <v>1.24119666605749E-5</v>
      </c>
      <c r="IU28" s="11">
        <v>1.22080599318508E-5</v>
      </c>
      <c r="IV28" s="11">
        <v>1.2007503010558199E-5</v>
      </c>
      <c r="IW28" s="11">
        <v>1.18102408663834E-5</v>
      </c>
      <c r="IX28" s="11">
        <v>1.16162193728453E-5</v>
      </c>
      <c r="IY28" s="11">
        <v>1.14253852928625E-5</v>
      </c>
      <c r="IZ28" s="11">
        <v>1.1237686263543299E-5</v>
      </c>
      <c r="JA28" s="11">
        <v>1.10530707826406E-5</v>
      </c>
      <c r="JB28" s="11">
        <v>1.0871488193675599E-5</v>
      </c>
      <c r="JC28" s="11">
        <v>1.06928886722812E-5</v>
      </c>
      <c r="JD28" s="11">
        <v>1.0517223212769301E-5</v>
      </c>
      <c r="JE28" s="11">
        <v>1.03444436143629E-5</v>
      </c>
      <c r="JF28" s="11">
        <v>1.01745024682076E-5</v>
      </c>
      <c r="JG28" s="11">
        <v>1.00073531441591E-5</v>
      </c>
      <c r="JH28" s="11">
        <v>9.8429497783492098E-6</v>
      </c>
      <c r="JI28" s="11">
        <v>9.6812472598628608E-6</v>
      </c>
    </row>
    <row r="29" spans="1:269">
      <c r="A29" s="11" t="s">
        <v>318</v>
      </c>
      <c r="B29" s="11">
        <v>7.5392215898561999E-4</v>
      </c>
      <c r="C29" s="11">
        <v>7.3843241042359498E-4</v>
      </c>
      <c r="D29" s="11">
        <v>7.4115260506479896E-4</v>
      </c>
      <c r="E29" s="11">
        <v>7.3172637067109303E-4</v>
      </c>
      <c r="F29" s="11">
        <v>7.0761912726857701E-4</v>
      </c>
      <c r="G29" s="11">
        <v>7.0050345524752501E-4</v>
      </c>
      <c r="H29" s="11">
        <v>6.9942539057532603E-4</v>
      </c>
      <c r="I29" s="11">
        <v>6.9714015507604799E-4</v>
      </c>
      <c r="J29" s="11">
        <v>6.8672084538457E-4</v>
      </c>
      <c r="K29" s="11">
        <v>6.72195971145095E-4</v>
      </c>
      <c r="L29" s="11">
        <v>6.8307885373941602E-4</v>
      </c>
      <c r="M29" s="11">
        <v>6.5426933413115197E-4</v>
      </c>
      <c r="N29" s="11">
        <v>6.5655250798435404E-4</v>
      </c>
      <c r="O29" s="11">
        <v>6.4794101084153499E-4</v>
      </c>
      <c r="P29" s="11">
        <v>6.2721078795058304E-4</v>
      </c>
      <c r="Q29" s="11">
        <v>6.19621771574264E-4</v>
      </c>
      <c r="R29" s="11">
        <v>6.1132871695412905E-4</v>
      </c>
      <c r="S29" s="11">
        <v>5.9659579647353101E-4</v>
      </c>
      <c r="T29" s="11">
        <v>5.8135282228866103E-4</v>
      </c>
      <c r="U29" s="11">
        <v>5.7527881296726103E-4</v>
      </c>
      <c r="V29" s="11">
        <v>5.6740083384077E-4</v>
      </c>
      <c r="W29" s="11">
        <v>5.3572857691075405E-4</v>
      </c>
      <c r="X29" s="11">
        <v>5.2846699733832803E-4</v>
      </c>
      <c r="Y29" s="11">
        <v>5.0963041975593505E-4</v>
      </c>
      <c r="Z29" s="11">
        <v>4.9775177180677599E-4</v>
      </c>
      <c r="AA29" s="11">
        <v>4.8681476346712499E-4</v>
      </c>
      <c r="AB29" s="11">
        <v>4.7606724674231798E-4</v>
      </c>
      <c r="AC29" s="11">
        <v>4.6563569301305601E-4</v>
      </c>
      <c r="AD29" s="11">
        <v>4.50067139142529E-4</v>
      </c>
      <c r="AE29" s="11">
        <v>4.4808365904647202E-4</v>
      </c>
      <c r="AF29" s="11">
        <v>4.4020341716710702E-4</v>
      </c>
      <c r="AG29" s="11">
        <v>4.2214702885512401E-4</v>
      </c>
      <c r="AH29" s="11">
        <v>4.3115105552671301E-4</v>
      </c>
      <c r="AI29" s="11">
        <v>4.2200244892287602E-4</v>
      </c>
      <c r="AJ29" s="11">
        <v>4.16035674400406E-4</v>
      </c>
      <c r="AK29" s="11">
        <v>4.1316100152921599E-4</v>
      </c>
      <c r="AL29" s="11">
        <v>4.0175796868124902E-4</v>
      </c>
      <c r="AM29" s="11">
        <v>3.9582659227710399E-4</v>
      </c>
      <c r="AN29" s="11">
        <v>3.89936311509187E-4</v>
      </c>
      <c r="AO29" s="11">
        <v>3.8409121300608801E-4</v>
      </c>
      <c r="AP29" s="11">
        <v>3.78294922141365E-4</v>
      </c>
      <c r="AQ29" s="11">
        <v>3.72550641770997E-4</v>
      </c>
      <c r="AR29" s="11">
        <v>3.6686118810413899E-4</v>
      </c>
      <c r="AS29" s="11">
        <v>3.6122902387369899E-4</v>
      </c>
      <c r="AT29" s="11">
        <v>3.5565628897504798E-4</v>
      </c>
      <c r="AU29" s="11">
        <v>3.5014482873463299E-4</v>
      </c>
      <c r="AV29" s="11">
        <v>3.4469621996502397E-4</v>
      </c>
      <c r="AW29" s="11">
        <v>3.39311794956498E-4</v>
      </c>
      <c r="AX29" s="11">
        <v>3.3399266355094203E-4</v>
      </c>
      <c r="AY29" s="11">
        <v>3.2873973343217099E-4</v>
      </c>
      <c r="AZ29" s="11">
        <v>3.2355372876447002E-4</v>
      </c>
      <c r="BA29" s="11">
        <v>3.1843520730012698E-4</v>
      </c>
      <c r="BB29" s="11">
        <v>3.1338457607188501E-4</v>
      </c>
      <c r="BC29" s="11">
        <v>3.0840210577665099E-4</v>
      </c>
      <c r="BD29" s="11">
        <v>3.0348794395285199E-4</v>
      </c>
      <c r="BE29" s="11">
        <v>2.9864212704433502E-4</v>
      </c>
      <c r="BF29" s="11">
        <v>2.9386459143954102E-4</v>
      </c>
      <c r="BG29" s="11">
        <v>2.8915518356564801E-4</v>
      </c>
      <c r="BH29" s="11">
        <v>2.8451366911586001E-4</v>
      </c>
      <c r="BI29" s="11">
        <v>2.7993974147766398E-4</v>
      </c>
      <c r="BJ29" s="11">
        <v>2.75433029428451E-4</v>
      </c>
      <c r="BK29" s="11">
        <v>2.7099310415768001E-4</v>
      </c>
      <c r="BL29" s="11">
        <v>2.6661948567174902E-4</v>
      </c>
      <c r="BM29" s="11">
        <v>2.6231164863266298E-4</v>
      </c>
      <c r="BN29" s="11">
        <v>2.5806902767655499E-4</v>
      </c>
      <c r="BO29" s="11">
        <v>2.5389102225792398E-4</v>
      </c>
      <c r="BP29" s="11">
        <v>2.4977700105654999E-4</v>
      </c>
      <c r="BQ29" s="11">
        <v>2.4572630598695998E-4</v>
      </c>
      <c r="BR29" s="11">
        <v>2.4173825584139499E-4</v>
      </c>
      <c r="BS29" s="11">
        <v>2.37812149600392E-4</v>
      </c>
      <c r="BT29" s="11">
        <v>2.3394726943626299E-4</v>
      </c>
      <c r="BU29" s="11">
        <v>2.3014288343858901E-4</v>
      </c>
      <c r="BV29" s="11">
        <v>2.2639824808434701E-4</v>
      </c>
      <c r="BW29" s="11">
        <v>2.2271261047401801E-4</v>
      </c>
      <c r="BX29" s="11">
        <v>2.1908521035562999E-4</v>
      </c>
      <c r="BY29" s="11">
        <v>2.1551528195407101E-4</v>
      </c>
      <c r="BZ29" s="11">
        <v>2.1200205562299499E-4</v>
      </c>
      <c r="CA29" s="11">
        <v>2.0854475933418401E-4</v>
      </c>
      <c r="CB29" s="11">
        <v>2.0514262002024899E-4</v>
      </c>
      <c r="CC29" s="11">
        <v>2.0179486478133499E-4</v>
      </c>
      <c r="CD29" s="11">
        <v>1.9850072197003001E-4</v>
      </c>
      <c r="CE29" s="11">
        <v>1.9525942216314099E-4</v>
      </c>
      <c r="CF29" s="11">
        <v>1.9207019903288999E-4</v>
      </c>
      <c r="CG29" s="11">
        <v>1.8893229012362201E-4</v>
      </c>
      <c r="CH29" s="11">
        <v>1.8584493754480999E-4</v>
      </c>
      <c r="CI29" s="11">
        <v>1.8280738858722501E-4</v>
      </c>
      <c r="CJ29" s="11">
        <v>1.79818896267947E-4</v>
      </c>
      <c r="CK29" s="11">
        <v>1.7687871981253401E-4</v>
      </c>
      <c r="CL29" s="11">
        <v>1.7398612507924001E-4</v>
      </c>
      <c r="CM29" s="11">
        <v>1.7114038492982401E-4</v>
      </c>
      <c r="CN29" s="11">
        <v>1.6834077955307799E-4</v>
      </c>
      <c r="CO29" s="11">
        <v>1.65586596744927E-4</v>
      </c>
      <c r="CP29" s="11">
        <v>1.62877132148909E-4</v>
      </c>
      <c r="CQ29" s="11">
        <v>1.6021168946078699E-4</v>
      </c>
      <c r="CR29" s="11">
        <v>1.57589580601414E-4</v>
      </c>
      <c r="CS29" s="11">
        <v>1.55010125859167E-4</v>
      </c>
      <c r="CT29" s="11">
        <v>1.52472654006974E-4</v>
      </c>
      <c r="CU29" s="11">
        <v>1.49976502394233E-4</v>
      </c>
      <c r="CV29" s="11">
        <v>1.4752101701831499E-4</v>
      </c>
      <c r="CW29" s="11">
        <v>1.45105552575076E-4</v>
      </c>
      <c r="CX29" s="11">
        <v>1.4272947249283099E-4</v>
      </c>
      <c r="CY29" s="11">
        <v>1.40392148949786E-4</v>
      </c>
      <c r="CZ29" s="11">
        <v>1.3809296287725599E-4</v>
      </c>
      <c r="DA29" s="11">
        <v>1.3583130395045101E-4</v>
      </c>
      <c r="DB29" s="11">
        <v>1.33606570567268E-4</v>
      </c>
      <c r="DC29" s="11">
        <v>1.3141816981676599E-4</v>
      </c>
      <c r="DD29" s="11">
        <v>1.2926551743863701E-4</v>
      </c>
      <c r="DE29" s="11">
        <v>1.2714803777458299E-4</v>
      </c>
      <c r="DF29" s="11">
        <v>1.25065163712024E-4</v>
      </c>
      <c r="DG29" s="11">
        <v>1.2301633662148401E-4</v>
      </c>
      <c r="DH29" s="11">
        <v>1.21001006288313E-4</v>
      </c>
      <c r="DI29" s="11">
        <v>1.19018630839185E-4</v>
      </c>
      <c r="DJ29" s="11">
        <v>1.170686766645E-4</v>
      </c>
      <c r="DK29" s="11">
        <v>1.15150618336557E-4</v>
      </c>
      <c r="DL29" s="11">
        <v>1.1326393852451E-4</v>
      </c>
      <c r="DM29" s="11">
        <v>1.1140812790644301E-4</v>
      </c>
      <c r="DN29" s="11">
        <v>1.09582685079102E-4</v>
      </c>
      <c r="DO29" s="11">
        <v>1.07787116465419E-4</v>
      </c>
      <c r="DP29" s="11">
        <v>1.0602093622003E-4</v>
      </c>
      <c r="DQ29" s="11">
        <v>1.04283666134242E-4</v>
      </c>
      <c r="DR29" s="11">
        <v>1.02574835538549E-4</v>
      </c>
      <c r="DS29" s="11">
        <v>1.00893981205497E-4</v>
      </c>
      <c r="DT29" s="11">
        <v>9.92406472510865E-5</v>
      </c>
      <c r="DU29" s="11">
        <v>9.76143850361932E-5</v>
      </c>
      <c r="DV29" s="11">
        <v>9.6014753067086303E-5</v>
      </c>
      <c r="DW29" s="11">
        <v>9.4441316897064795E-5</v>
      </c>
      <c r="DX29" s="11">
        <v>9.2893649026759602E-5</v>
      </c>
      <c r="DY29" s="11">
        <v>9.1371328805545105E-5</v>
      </c>
      <c r="DZ29" s="11">
        <v>8.9873942332618903E-5</v>
      </c>
      <c r="EA29" s="11">
        <v>8.8401082359523806E-5</v>
      </c>
      <c r="EB29" s="11">
        <v>8.69523481917822E-5</v>
      </c>
      <c r="EC29" s="11">
        <v>8.5527345592528698E-5</v>
      </c>
      <c r="ED29" s="11">
        <v>8.4125686685587703E-5</v>
      </c>
      <c r="EE29" s="11">
        <v>8.2746989860549305E-5</v>
      </c>
      <c r="EF29" s="11">
        <v>8.1390879677290001E-5</v>
      </c>
      <c r="EG29" s="11">
        <v>8.0056986772714098E-5</v>
      </c>
      <c r="EH29" s="11">
        <v>7.8744947767384095E-5</v>
      </c>
      <c r="EI29" s="11">
        <v>7.7454405173482704E-5</v>
      </c>
      <c r="EJ29" s="11">
        <v>7.6185007303997105E-5</v>
      </c>
      <c r="EK29" s="11">
        <v>7.4936408182346703E-5</v>
      </c>
      <c r="EL29" s="11">
        <v>7.3708267453897997E-5</v>
      </c>
      <c r="EM29" s="11">
        <v>7.2500250297480306E-5</v>
      </c>
      <c r="EN29" s="11">
        <v>7.1312027338454902E-5</v>
      </c>
      <c r="EO29" s="11">
        <v>7.0143274563783095E-5</v>
      </c>
      <c r="EP29" s="11">
        <v>6.8993673236317194E-5</v>
      </c>
      <c r="EQ29" s="11">
        <v>6.7862909811977596E-5</v>
      </c>
      <c r="ER29" s="11">
        <v>6.67506758569303E-5</v>
      </c>
      <c r="ES29" s="11">
        <v>6.5656667966318403E-5</v>
      </c>
      <c r="ET29" s="11">
        <v>6.4580587684215401E-5</v>
      </c>
      <c r="EU29" s="11">
        <v>6.3522141424465799E-5</v>
      </c>
      <c r="EV29" s="11">
        <v>6.24810403926368E-5</v>
      </c>
      <c r="EW29" s="11">
        <v>6.1457000509190798E-5</v>
      </c>
      <c r="EX29" s="11">
        <v>6.0449742333989997E-5</v>
      </c>
      <c r="EY29" s="11">
        <v>5.9458990991356798E-5</v>
      </c>
      <c r="EZ29" s="11">
        <v>5.8484476096909399E-5</v>
      </c>
      <c r="FA29" s="11">
        <v>5.752593168451E-5</v>
      </c>
      <c r="FB29" s="11">
        <v>5.6583096135875997E-5</v>
      </c>
      <c r="FC29" s="11">
        <v>5.5655712109303797E-5</v>
      </c>
      <c r="FD29" s="11">
        <v>5.47435264713902E-5</v>
      </c>
      <c r="FE29" s="11">
        <v>5.3846290228087798E-5</v>
      </c>
      <c r="FF29" s="11">
        <v>5.2963758458091099E-5</v>
      </c>
      <c r="FG29" s="11">
        <v>5.2095690246778403E-5</v>
      </c>
      <c r="FH29" s="11">
        <v>5.1241848621042001E-5</v>
      </c>
      <c r="FI29" s="11">
        <v>5.04020004851169E-5</v>
      </c>
      <c r="FJ29" s="11">
        <v>4.9575916557964602E-5</v>
      </c>
      <c r="FK29" s="11">
        <v>4.87633713107671E-5</v>
      </c>
      <c r="FL29" s="11">
        <v>4.7964142906198299E-5</v>
      </c>
      <c r="FM29" s="11">
        <v>4.7178013138360301E-5</v>
      </c>
      <c r="FN29" s="11">
        <v>4.6404767373275903E-5</v>
      </c>
      <c r="FO29" s="11">
        <v>4.5644194491156801E-5</v>
      </c>
      <c r="FP29" s="11">
        <v>4.4896086828782898E-5</v>
      </c>
      <c r="FQ29" s="11">
        <v>4.4160240122992403E-5</v>
      </c>
      <c r="FR29" s="11">
        <v>4.3436453455836203E-5</v>
      </c>
      <c r="FS29" s="11">
        <v>4.2724529199289498E-5</v>
      </c>
      <c r="FT29" s="11">
        <v>4.2024272962182299E-5</v>
      </c>
      <c r="FU29" s="11">
        <v>4.1335493536798198E-5</v>
      </c>
      <c r="FV29" s="11">
        <v>4.0658002847027101E-5</v>
      </c>
      <c r="FW29" s="11">
        <v>3.9991615897738697E-5</v>
      </c>
      <c r="FX29" s="11">
        <v>3.9336150723379101E-5</v>
      </c>
      <c r="FY29" s="11">
        <v>3.86914283396766E-5</v>
      </c>
      <c r="FZ29" s="11">
        <v>3.8057272693792201E-5</v>
      </c>
      <c r="GA29" s="11">
        <v>3.7433510617468398E-5</v>
      </c>
      <c r="GB29" s="11">
        <v>3.6819971778623297E-5</v>
      </c>
      <c r="GC29" s="11">
        <v>3.62164886363869E-5</v>
      </c>
      <c r="GD29" s="11">
        <v>3.5622896394138501E-5</v>
      </c>
      <c r="GE29" s="11">
        <v>3.5039032955430602E-5</v>
      </c>
      <c r="GF29" s="11">
        <v>3.4464738879469403E-5</v>
      </c>
      <c r="GG29" s="11">
        <v>3.3899857337926802E-5</v>
      </c>
      <c r="GH29" s="11">
        <v>3.3344234071863703E-5</v>
      </c>
      <c r="GI29" s="11">
        <v>3.2797717349875002E-5</v>
      </c>
      <c r="GJ29" s="11">
        <v>3.2260157926677899E-5</v>
      </c>
      <c r="GK29" s="11">
        <v>3.1731409002477799E-5</v>
      </c>
      <c r="GL29" s="11">
        <v>3.1211326182778402E-5</v>
      </c>
      <c r="GM29" s="11">
        <v>3.06997674391907E-5</v>
      </c>
      <c r="GN29" s="11">
        <v>3.0196593070463999E-5</v>
      </c>
      <c r="GO29" s="11">
        <v>2.9701665664849701E-5</v>
      </c>
      <c r="GP29" s="11">
        <v>2.9214850061798399E-5</v>
      </c>
      <c r="GQ29" s="11">
        <v>2.8736013315988598E-5</v>
      </c>
      <c r="GR29" s="11">
        <v>2.82650246604677E-5</v>
      </c>
      <c r="GS29" s="11">
        <v>2.78017554712351E-5</v>
      </c>
      <c r="GT29" s="11">
        <v>2.7346079231937999E-5</v>
      </c>
      <c r="GU29" s="11">
        <v>2.68978714995649E-5</v>
      </c>
      <c r="GV29" s="11">
        <v>2.6457009870361999E-5</v>
      </c>
      <c r="GW29" s="11">
        <v>2.6023373946415501E-5</v>
      </c>
      <c r="GX29" s="11">
        <v>2.55968453030109E-5</v>
      </c>
      <c r="GY29" s="11">
        <v>2.5177307455992401E-5</v>
      </c>
      <c r="GZ29" s="11">
        <v>2.4764645830233099E-5</v>
      </c>
      <c r="HA29" s="11">
        <v>2.4358747727992698E-5</v>
      </c>
      <c r="HB29" s="11">
        <v>2.3959502298609399E-5</v>
      </c>
      <c r="HC29" s="11">
        <v>2.3566800508301202E-5</v>
      </c>
      <c r="HD29" s="11">
        <v>2.31805351096348E-5</v>
      </c>
      <c r="HE29" s="11">
        <v>2.2800600613104301E-5</v>
      </c>
      <c r="HF29" s="11">
        <v>2.24268932580429E-5</v>
      </c>
      <c r="HG29" s="11">
        <v>2.2059310983979501E-5</v>
      </c>
      <c r="HH29" s="11">
        <v>2.1697753403215902E-5</v>
      </c>
      <c r="HI29" s="11">
        <v>2.1342121773293401E-5</v>
      </c>
      <c r="HJ29" s="11">
        <v>2.0992318970014499E-5</v>
      </c>
      <c r="HK29" s="11">
        <v>2.0648249460686299E-5</v>
      </c>
      <c r="HL29" s="11">
        <v>2.03098192786966E-5</v>
      </c>
      <c r="HM29" s="11">
        <v>1.9976935996868201E-5</v>
      </c>
      <c r="HN29" s="11">
        <v>1.9649508703256701E-5</v>
      </c>
      <c r="HO29" s="11">
        <v>1.9327447975725501E-5</v>
      </c>
      <c r="HP29" s="11">
        <v>1.9010665857521799E-5</v>
      </c>
      <c r="HQ29" s="11">
        <v>1.8699075833628099E-5</v>
      </c>
      <c r="HR29" s="11">
        <v>1.83925928066708E-5</v>
      </c>
      <c r="HS29" s="11">
        <v>1.80911330740496E-5</v>
      </c>
      <c r="HT29" s="11">
        <v>1.7794614305177699E-5</v>
      </c>
      <c r="HU29" s="11">
        <v>1.7502955518500199E-5</v>
      </c>
      <c r="HV29" s="11">
        <v>1.7216077059734E-5</v>
      </c>
      <c r="HW29" s="11">
        <v>1.6933900580107201E-5</v>
      </c>
      <c r="HX29" s="11">
        <v>1.6656349014931801E-5</v>
      </c>
      <c r="HY29" s="11">
        <v>1.63833465623986E-5</v>
      </c>
      <c r="HZ29" s="11">
        <v>1.61148186633708E-5</v>
      </c>
      <c r="IA29" s="11">
        <v>1.5850691980401299E-5</v>
      </c>
      <c r="IB29" s="11">
        <v>1.5590894377970299E-5</v>
      </c>
      <c r="IC29" s="11">
        <v>1.53353549028346E-5</v>
      </c>
      <c r="ID29" s="11">
        <v>1.50840037648203E-5</v>
      </c>
      <c r="IE29" s="11">
        <v>1.4836772317394801E-5</v>
      </c>
      <c r="IF29" s="11">
        <v>1.4593593039125E-5</v>
      </c>
      <c r="IG29" s="11">
        <v>1.43543995151374E-5</v>
      </c>
      <c r="IH29" s="11">
        <v>1.41191264192431E-5</v>
      </c>
      <c r="II29" s="11">
        <v>1.38877094957301E-5</v>
      </c>
      <c r="IJ29" s="11">
        <v>1.36600855421554E-5</v>
      </c>
      <c r="IK29" s="11">
        <v>1.3436192391691499E-5</v>
      </c>
      <c r="IL29" s="11">
        <v>1.3215968896807E-5</v>
      </c>
      <c r="IM29" s="11">
        <v>1.2999354911724699E-5</v>
      </c>
      <c r="IN29" s="11">
        <v>1.2786291276656301E-5</v>
      </c>
      <c r="IO29" s="11">
        <v>1.25767198013715E-5</v>
      </c>
      <c r="IP29" s="11">
        <v>1.23705832492105E-5</v>
      </c>
      <c r="IQ29" s="11">
        <v>1.21678253218738E-5</v>
      </c>
      <c r="IR29" s="11">
        <v>1.1968390643657401E-5</v>
      </c>
      <c r="IS29" s="11">
        <v>1.1772224746242601E-5</v>
      </c>
      <c r="IT29" s="11">
        <v>1.1579274054263101E-5</v>
      </c>
      <c r="IU29" s="11">
        <v>1.1389485870316699E-5</v>
      </c>
      <c r="IV29" s="11">
        <v>1.1202808360866201E-5</v>
      </c>
      <c r="IW29" s="11">
        <v>1.1019190541694501E-5</v>
      </c>
      <c r="IX29" s="11">
        <v>1.0838582264249799E-5</v>
      </c>
      <c r="IY29" s="11">
        <v>1.0660934202100201E-5</v>
      </c>
      <c r="IZ29" s="11">
        <v>1.0486197836834199E-5</v>
      </c>
      <c r="JA29" s="11">
        <v>1.0314325445626201E-5</v>
      </c>
      <c r="JB29" s="11">
        <v>1.01452700876914E-5</v>
      </c>
      <c r="JC29" s="11">
        <v>9.9789855916299092E-6</v>
      </c>
      <c r="JD29" s="11">
        <v>9.8154265427696802E-6</v>
      </c>
      <c r="JE29" s="11">
        <v>9.6545482706211805E-6</v>
      </c>
      <c r="JF29" s="11">
        <v>9.4963068369979808E-6</v>
      </c>
      <c r="JG29" s="11">
        <v>9.3406590239153397E-6</v>
      </c>
      <c r="JH29" s="11">
        <v>9.1875623214887608E-6</v>
      </c>
      <c r="JI29" s="11">
        <v>9.0369749167207303E-6</v>
      </c>
    </row>
    <row r="30" spans="1:269">
      <c r="A30" s="11" t="s">
        <v>319</v>
      </c>
      <c r="B30" s="11">
        <v>8.03921616113645E-4</v>
      </c>
      <c r="C30" s="11">
        <v>7.8727295841984901E-4</v>
      </c>
      <c r="D30" s="11">
        <v>7.8994179246161299E-4</v>
      </c>
      <c r="E30" s="11">
        <v>7.7970186229980897E-4</v>
      </c>
      <c r="F30" s="11">
        <v>7.5510082986685002E-4</v>
      </c>
      <c r="G30" s="11">
        <v>7.4732517002562603E-4</v>
      </c>
      <c r="H30" s="11">
        <v>7.4543522234715698E-4</v>
      </c>
      <c r="I30" s="11">
        <v>7.4342429569485002E-4</v>
      </c>
      <c r="J30" s="11">
        <v>7.3261841411187401E-4</v>
      </c>
      <c r="K30" s="11">
        <v>7.1744814063778905E-4</v>
      </c>
      <c r="L30" s="11">
        <v>7.2745363861259605E-4</v>
      </c>
      <c r="M30" s="11">
        <v>6.9844457344869803E-4</v>
      </c>
      <c r="N30" s="11">
        <v>7.0037291061264605E-4</v>
      </c>
      <c r="O30" s="11">
        <v>6.9101550039152304E-4</v>
      </c>
      <c r="P30" s="11">
        <v>6.6994531500241805E-4</v>
      </c>
      <c r="Q30" s="11">
        <v>6.6180142058736003E-4</v>
      </c>
      <c r="R30" s="11">
        <v>6.5301349734359104E-4</v>
      </c>
      <c r="S30" s="11">
        <v>6.3755836912504605E-4</v>
      </c>
      <c r="T30" s="11">
        <v>6.2179259013683797E-4</v>
      </c>
      <c r="U30" s="11">
        <v>6.1533450657147405E-4</v>
      </c>
      <c r="V30" s="11">
        <v>6.0736107430703302E-4</v>
      </c>
      <c r="W30" s="11">
        <v>5.7504687691734002E-4</v>
      </c>
      <c r="X30" s="11">
        <v>5.6744511792894403E-4</v>
      </c>
      <c r="Y30" s="11">
        <v>5.4824848721768404E-4</v>
      </c>
      <c r="Z30" s="11">
        <v>5.3622916664730603E-4</v>
      </c>
      <c r="AA30" s="11">
        <v>5.2516129041346705E-4</v>
      </c>
      <c r="AB30" s="11">
        <v>5.1413266333422104E-4</v>
      </c>
      <c r="AC30" s="11">
        <v>5.0338864791732397E-4</v>
      </c>
      <c r="AD30" s="11">
        <v>4.8720088056808402E-4</v>
      </c>
      <c r="AE30" s="11">
        <v>4.84932003837035E-4</v>
      </c>
      <c r="AF30" s="11">
        <v>4.77051476088119E-4</v>
      </c>
      <c r="AG30" s="11">
        <v>4.5841910402311098E-4</v>
      </c>
      <c r="AH30" s="11">
        <v>4.6766328002933999E-4</v>
      </c>
      <c r="AI30" s="11">
        <v>4.5800661863781801E-4</v>
      </c>
      <c r="AJ30" s="11">
        <v>4.5191201869720899E-4</v>
      </c>
      <c r="AK30" s="11">
        <v>4.49013172862056E-4</v>
      </c>
      <c r="AL30" s="11">
        <v>4.3709378183565101E-4</v>
      </c>
      <c r="AM30" s="11">
        <v>4.3080249155735801E-4</v>
      </c>
      <c r="AN30" s="11">
        <v>4.2455852681644302E-4</v>
      </c>
      <c r="AO30" s="11">
        <v>4.1836553895136002E-4</v>
      </c>
      <c r="AP30" s="11">
        <v>4.1222675696184202E-4</v>
      </c>
      <c r="AQ30" s="11">
        <v>4.0614502325042601E-4</v>
      </c>
      <c r="AR30" s="11">
        <v>4.00122826664351E-4</v>
      </c>
      <c r="AS30" s="11">
        <v>3.9416233300737502E-4</v>
      </c>
      <c r="AT30" s="11">
        <v>3.8826541318670598E-4</v>
      </c>
      <c r="AU30" s="11">
        <v>3.8243366915424699E-4</v>
      </c>
      <c r="AV30" s="11">
        <v>3.7666845779393799E-4</v>
      </c>
      <c r="AW30" s="11">
        <v>3.7097091289872702E-4</v>
      </c>
      <c r="AX30" s="11">
        <v>3.6534196537685299E-4</v>
      </c>
      <c r="AY30" s="11">
        <v>3.5978236181455299E-4</v>
      </c>
      <c r="AZ30" s="11">
        <v>3.5429268151898602E-4</v>
      </c>
      <c r="BA30" s="11">
        <v>3.4887335215449998E-4</v>
      </c>
      <c r="BB30" s="11">
        <v>3.4352466408082999E-4</v>
      </c>
      <c r="BC30" s="11">
        <v>3.38246783492813E-4</v>
      </c>
      <c r="BD30" s="11">
        <v>3.3303976445497901E-4</v>
      </c>
      <c r="BE30" s="11">
        <v>3.2790355991807501E-4</v>
      </c>
      <c r="BF30" s="11">
        <v>3.22838031799555E-4</v>
      </c>
      <c r="BG30" s="11">
        <v>3.1784296020043201E-4</v>
      </c>
      <c r="BH30" s="11">
        <v>3.1291805183120098E-4</v>
      </c>
      <c r="BI30" s="11">
        <v>3.0806294770868698E-4</v>
      </c>
      <c r="BJ30" s="11">
        <v>3.0327723018441798E-4</v>
      </c>
      <c r="BK30" s="11">
        <v>2.9856042935916298E-4</v>
      </c>
      <c r="BL30" s="11">
        <v>2.9391202893491698E-4</v>
      </c>
      <c r="BM30" s="11">
        <v>2.8933147154974699E-4</v>
      </c>
      <c r="BN30" s="11">
        <v>2.84818163640344E-4</v>
      </c>
      <c r="BO30" s="11">
        <v>2.80371479869923E-4</v>
      </c>
      <c r="BP30" s="11">
        <v>2.7599076715978399E-4</v>
      </c>
      <c r="BQ30" s="11">
        <v>2.7167534835659301E-4</v>
      </c>
      <c r="BR30" s="11">
        <v>2.6742452556760598E-4</v>
      </c>
      <c r="BS30" s="11">
        <v>2.6323758319013501E-4</v>
      </c>
      <c r="BT30" s="11">
        <v>2.59113790663679E-4</v>
      </c>
      <c r="BU30" s="11">
        <v>2.5505240496659397E-4</v>
      </c>
      <c r="BV30" s="11">
        <v>2.51052672880059E-4</v>
      </c>
      <c r="BW30" s="11">
        <v>2.4711383303888102E-4</v>
      </c>
      <c r="BX30" s="11">
        <v>2.4323511778867599E-4</v>
      </c>
      <c r="BY30" s="11">
        <v>2.39415754864081E-4</v>
      </c>
      <c r="BZ30" s="11">
        <v>2.3565496890654001E-4</v>
      </c>
      <c r="CA30" s="11">
        <v>2.31951982831768E-4</v>
      </c>
      <c r="CB30" s="11">
        <v>2.2830601906442799E-4</v>
      </c>
      <c r="CC30" s="11">
        <v>2.2471630064746501E-4</v>
      </c>
      <c r="CD30" s="11">
        <v>2.2118205224008801E-4</v>
      </c>
      <c r="CE30" s="11">
        <v>2.1770250101293999E-4</v>
      </c>
      <c r="CF30" s="11">
        <v>2.1427687744968201E-4</v>
      </c>
      <c r="CG30" s="11">
        <v>2.1090441606297399E-4</v>
      </c>
      <c r="CH30" s="11">
        <v>2.0758435603363001E-4</v>
      </c>
      <c r="CI30" s="11">
        <v>2.04315941778166E-4</v>
      </c>
      <c r="CJ30" s="11">
        <v>2.0109842345239501E-4</v>
      </c>
      <c r="CK30" s="11">
        <v>1.9793105739685001E-4</v>
      </c>
      <c r="CL30" s="11">
        <v>1.9481310652746901E-4</v>
      </c>
      <c r="CM30" s="11">
        <v>1.9174384067965899E-4</v>
      </c>
      <c r="CN30" s="11">
        <v>1.88722536906716E-4</v>
      </c>
      <c r="CO30" s="11">
        <v>1.8574847973906701E-4</v>
      </c>
      <c r="CP30" s="11">
        <v>1.82820961407093E-4</v>
      </c>
      <c r="CQ30" s="11">
        <v>1.7993928203019499E-4</v>
      </c>
      <c r="CR30" s="11">
        <v>1.7710274977711401E-4</v>
      </c>
      <c r="CS30" s="11">
        <v>1.7431068099838E-4</v>
      </c>
      <c r="CT30" s="11">
        <v>1.7156240033366899E-4</v>
      </c>
      <c r="CU30" s="11">
        <v>1.68857240798737E-4</v>
      </c>
      <c r="CV30" s="11">
        <v>1.66194543849807E-4</v>
      </c>
      <c r="CW30" s="11">
        <v>1.63573659431981E-4</v>
      </c>
      <c r="CX30" s="11">
        <v>1.6099394600976901E-4</v>
      </c>
      <c r="CY30" s="11">
        <v>1.5845477058351601E-4</v>
      </c>
      <c r="CZ30" s="11">
        <v>1.5595550869240701E-4</v>
      </c>
      <c r="DA30" s="11">
        <v>1.5349554440513601E-4</v>
      </c>
      <c r="DB30" s="11">
        <v>1.5107427030069999E-4</v>
      </c>
      <c r="DC30" s="11">
        <v>1.48691087438313E-4</v>
      </c>
      <c r="DD30" s="11">
        <v>1.4634540531977E-4</v>
      </c>
      <c r="DE30" s="11">
        <v>1.44036641843592E-4</v>
      </c>
      <c r="DF30" s="11">
        <v>1.4176422325240501E-4</v>
      </c>
      <c r="DG30" s="11">
        <v>1.39527584073873E-4</v>
      </c>
      <c r="DH30" s="11">
        <v>1.37326167057528E-4</v>
      </c>
      <c r="DI30" s="11">
        <v>1.3515942310460299E-4</v>
      </c>
      <c r="DJ30" s="11">
        <v>1.3302681119620199E-4</v>
      </c>
      <c r="DK30" s="11">
        <v>1.3092779831558299E-4</v>
      </c>
      <c r="DL30" s="11">
        <v>1.2886185936888901E-4</v>
      </c>
      <c r="DM30" s="11">
        <v>1.2682847710221399E-4</v>
      </c>
      <c r="DN30" s="11">
        <v>1.24827142016226E-4</v>
      </c>
      <c r="DO30" s="11">
        <v>1.2285735227990401E-4</v>
      </c>
      <c r="DP30" s="11">
        <v>1.20918613641052E-4</v>
      </c>
      <c r="DQ30" s="11">
        <v>1.19010439336598E-4</v>
      </c>
      <c r="DR30" s="11">
        <v>1.17132350000881E-4</v>
      </c>
      <c r="DS30" s="11">
        <v>1.15283873573957E-4</v>
      </c>
      <c r="DT30" s="11">
        <v>1.1346454520866401E-4</v>
      </c>
      <c r="DU30" s="11">
        <v>1.11673907176923E-4</v>
      </c>
      <c r="DV30" s="11">
        <v>1.09911508776595E-4</v>
      </c>
      <c r="DW30" s="11">
        <v>1.08176906237545E-4</v>
      </c>
      <c r="DX30" s="11">
        <v>1.0646966262750601E-4</v>
      </c>
      <c r="DY30" s="11">
        <v>1.04789347759038E-4</v>
      </c>
      <c r="DZ30" s="11">
        <v>1.03135538095933E-4</v>
      </c>
      <c r="EA30" s="11">
        <v>1.01507816659741E-4</v>
      </c>
      <c r="EB30" s="11">
        <v>9.9905772937725095E-5</v>
      </c>
      <c r="EC30" s="11">
        <v>9.8329002790498206E-5</v>
      </c>
      <c r="ED30" s="11">
        <v>9.6777108360535102E-5</v>
      </c>
      <c r="EE30" s="11">
        <v>9.5249697981136805E-5</v>
      </c>
      <c r="EF30" s="11">
        <v>9.3746386086723796E-5</v>
      </c>
      <c r="EG30" s="11">
        <v>9.2266793123241305E-5</v>
      </c>
      <c r="EH30" s="11">
        <v>9.0810545459563103E-5</v>
      </c>
      <c r="EI30" s="11">
        <v>8.9377275299673501E-5</v>
      </c>
      <c r="EJ30" s="11">
        <v>8.7966620596180407E-5</v>
      </c>
      <c r="EK30" s="11">
        <v>8.6578224964495298E-5</v>
      </c>
      <c r="EL30" s="11">
        <v>8.5211737597123998E-5</v>
      </c>
      <c r="EM30" s="11">
        <v>8.3866813180621906E-5</v>
      </c>
      <c r="EN30" s="11">
        <v>8.25431118117725E-5</v>
      </c>
      <c r="EO30" s="11">
        <v>8.1240298916318606E-5</v>
      </c>
      <c r="EP30" s="11">
        <v>7.9958045167138905E-5</v>
      </c>
      <c r="EQ30" s="11">
        <v>7.8696026404867503E-5</v>
      </c>
      <c r="ER30" s="11">
        <v>7.7453923558623599E-5</v>
      </c>
      <c r="ES30" s="11">
        <v>7.6231422568073803E-5</v>
      </c>
      <c r="ET30" s="11">
        <v>7.5028214306494006E-5</v>
      </c>
      <c r="EU30" s="11">
        <v>7.3843994505162796E-5</v>
      </c>
      <c r="EV30" s="11">
        <v>7.2678463677644495E-5</v>
      </c>
      <c r="EW30" s="11">
        <v>7.1531327047180695E-5</v>
      </c>
      <c r="EX30" s="11">
        <v>7.04022944727489E-5</v>
      </c>
      <c r="EY30" s="11">
        <v>6.9291080377786903E-5</v>
      </c>
      <c r="EZ30" s="11">
        <v>6.8197403679581798E-5</v>
      </c>
      <c r="FA30" s="11">
        <v>6.7120987718882806E-5</v>
      </c>
      <c r="FB30" s="11">
        <v>6.6061560191843505E-5</v>
      </c>
      <c r="FC30" s="11">
        <v>6.5018853081633105E-5</v>
      </c>
      <c r="FD30" s="11">
        <v>6.3992602592044493E-5</v>
      </c>
      <c r="FE30" s="11">
        <v>6.2982549081547199E-5</v>
      </c>
      <c r="FF30" s="11">
        <v>6.1988436998339198E-5</v>
      </c>
      <c r="FG30" s="11">
        <v>6.1010014816953498E-5</v>
      </c>
      <c r="FH30" s="11">
        <v>6.00470349744198E-5</v>
      </c>
      <c r="FI30" s="11">
        <v>5.9099253809091797E-5</v>
      </c>
      <c r="FJ30" s="11">
        <v>5.81664314995844E-5</v>
      </c>
      <c r="FK30" s="11">
        <v>5.7248332003934102E-5</v>
      </c>
      <c r="FL30" s="11">
        <v>5.6344723001089399E-5</v>
      </c>
      <c r="FM30" s="11">
        <v>5.5455375832180702E-5</v>
      </c>
      <c r="FN30" s="11">
        <v>5.4580065443232697E-5</v>
      </c>
      <c r="FO30" s="11">
        <v>5.3718570328764599E-5</v>
      </c>
      <c r="FP30" s="11">
        <v>5.2870672475613403E-5</v>
      </c>
      <c r="FQ30" s="11">
        <v>5.2036157308643597E-5</v>
      </c>
      <c r="FR30" s="11">
        <v>5.1214813636235597E-5</v>
      </c>
      <c r="FS30" s="11">
        <v>5.0406433597660602E-5</v>
      </c>
      <c r="FT30" s="11">
        <v>4.9610812610123601E-5</v>
      </c>
      <c r="FU30" s="11">
        <v>4.8827749317803503E-5</v>
      </c>
      <c r="FV30" s="11">
        <v>4.8057045540561601E-5</v>
      </c>
      <c r="FW30" s="11">
        <v>4.7298506224424697E-5</v>
      </c>
      <c r="FX30" s="11">
        <v>4.65519393921809E-5</v>
      </c>
      <c r="FY30" s="11">
        <v>4.5817156094973798E-5</v>
      </c>
      <c r="FZ30" s="11">
        <v>4.5093970364784602E-5</v>
      </c>
      <c r="GA30" s="11">
        <v>4.43821991672477E-5</v>
      </c>
      <c r="GB30" s="11">
        <v>4.3681662355576898E-5</v>
      </c>
      <c r="GC30" s="11">
        <v>4.2992182625156701E-5</v>
      </c>
      <c r="GD30" s="11">
        <v>4.2313585468800603E-5</v>
      </c>
      <c r="GE30" s="11">
        <v>4.16456991323422E-5</v>
      </c>
      <c r="GF30" s="11">
        <v>4.0988354571891401E-5</v>
      </c>
      <c r="GG30" s="11">
        <v>4.0341385410425097E-5</v>
      </c>
      <c r="GH30" s="11">
        <v>3.9704627896264298E-5</v>
      </c>
      <c r="GI30" s="11">
        <v>3.9077920861663201E-5</v>
      </c>
      <c r="GJ30" s="11">
        <v>3.84611056815087E-5</v>
      </c>
      <c r="GK30" s="11">
        <v>3.7854026234129798E-5</v>
      </c>
      <c r="GL30" s="11">
        <v>3.7256528861218101E-5</v>
      </c>
      <c r="GM30" s="11">
        <v>3.6668462329192402E-5</v>
      </c>
      <c r="GN30" s="11">
        <v>3.6089677790784903E-5</v>
      </c>
      <c r="GO30" s="11">
        <v>3.55200287477375E-5</v>
      </c>
      <c r="GP30" s="11">
        <v>3.4959371013498802E-5</v>
      </c>
      <c r="GQ30" s="11">
        <v>3.4407562676919101E-5</v>
      </c>
      <c r="GR30" s="11">
        <v>3.3864464066391E-5</v>
      </c>
      <c r="GS30" s="11">
        <v>3.3329937714099402E-5</v>
      </c>
      <c r="GT30" s="11">
        <v>3.2803848321938403E-5</v>
      </c>
      <c r="GU30" s="11">
        <v>3.2286062726982797E-5</v>
      </c>
      <c r="GV30" s="11">
        <v>3.1776449867515502E-5</v>
      </c>
      <c r="GW30" s="11">
        <v>3.1274880750387097E-5</v>
      </c>
      <c r="GX30" s="11">
        <v>3.0781228418041997E-5</v>
      </c>
      <c r="GY30" s="11">
        <v>3.0295367916544101E-5</v>
      </c>
      <c r="GZ30" s="11">
        <v>2.98171762640465E-5</v>
      </c>
      <c r="HA30" s="11">
        <v>2.9346532419372001E-5</v>
      </c>
      <c r="HB30" s="11">
        <v>2.8883317251815501E-5</v>
      </c>
      <c r="HC30" s="11">
        <v>2.84274135106122E-5</v>
      </c>
      <c r="HD30" s="11">
        <v>2.7978705795628199E-5</v>
      </c>
      <c r="HE30" s="11">
        <v>2.7537080527828601E-5</v>
      </c>
      <c r="HF30" s="11">
        <v>2.7102425920744199E-5</v>
      </c>
      <c r="HG30" s="11">
        <v>2.66746319523836E-5</v>
      </c>
      <c r="HH30" s="11">
        <v>2.6253590336811099E-5</v>
      </c>
      <c r="HI30" s="11">
        <v>2.58391944972791E-5</v>
      </c>
      <c r="HJ30" s="11">
        <v>2.54313395391392E-5</v>
      </c>
      <c r="HK30" s="11">
        <v>2.5029922223085401E-5</v>
      </c>
      <c r="HL30" s="11">
        <v>2.4634840939397099E-5</v>
      </c>
      <c r="HM30" s="11">
        <v>2.4245995681737599E-5</v>
      </c>
      <c r="HN30" s="11">
        <v>2.3863288022618602E-5</v>
      </c>
      <c r="HO30" s="11">
        <v>2.34866210873097E-5</v>
      </c>
      <c r="HP30" s="11">
        <v>2.3115899530856701E-5</v>
      </c>
      <c r="HQ30" s="11">
        <v>2.2751029512324499E-5</v>
      </c>
      <c r="HR30" s="11">
        <v>2.2391918672370899E-5</v>
      </c>
      <c r="HS30" s="11">
        <v>2.2038476109265099E-5</v>
      </c>
      <c r="HT30" s="11">
        <v>2.1690612355906902E-5</v>
      </c>
      <c r="HU30" s="11">
        <v>2.13482393571773E-5</v>
      </c>
      <c r="HV30" s="11">
        <v>2.1011270447845999E-5</v>
      </c>
      <c r="HW30" s="11">
        <v>2.06796203304771E-5</v>
      </c>
      <c r="HX30" s="11">
        <v>2.0353205054002302E-5</v>
      </c>
      <c r="HY30" s="11">
        <v>2.00319419921824E-5</v>
      </c>
      <c r="HZ30" s="11">
        <v>1.9715749823068199E-5</v>
      </c>
      <c r="IA30" s="11">
        <v>1.94045485080174E-5</v>
      </c>
      <c r="IB30" s="11">
        <v>1.9098259271821402E-5</v>
      </c>
      <c r="IC30" s="11">
        <v>1.87968045824993E-5</v>
      </c>
      <c r="ID30" s="11">
        <v>1.8500108131869201E-5</v>
      </c>
      <c r="IE30" s="11">
        <v>1.8208094816230001E-5</v>
      </c>
      <c r="IF30" s="11">
        <v>1.7920690716821702E-5</v>
      </c>
      <c r="IG30" s="11">
        <v>1.7637823082172799E-5</v>
      </c>
      <c r="IH30" s="11">
        <v>1.7359420308671301E-5</v>
      </c>
      <c r="II30" s="11">
        <v>1.7085411923023499E-5</v>
      </c>
      <c r="IJ30" s="11">
        <v>1.6815728564045801E-5</v>
      </c>
      <c r="IK30" s="11">
        <v>1.6550301965567699E-5</v>
      </c>
      <c r="IL30" s="11">
        <v>1.62890649387792E-5</v>
      </c>
      <c r="IM30" s="11">
        <v>1.6031951355244301E-5</v>
      </c>
      <c r="IN30" s="11">
        <v>1.5778896130469499E-5</v>
      </c>
      <c r="IO30" s="11">
        <v>1.5529835207139801E-5</v>
      </c>
      <c r="IP30" s="11">
        <v>1.5284705538909402E-5</v>
      </c>
      <c r="IQ30" s="11">
        <v>1.50434450745252E-5</v>
      </c>
      <c r="IR30" s="11">
        <v>1.48059927422839E-5</v>
      </c>
      <c r="IS30" s="11">
        <v>1.45722884342669E-5</v>
      </c>
      <c r="IT30" s="11">
        <v>1.4342272991352299E-5</v>
      </c>
      <c r="IU30" s="11">
        <v>1.4115888188004399E-5</v>
      </c>
      <c r="IV30" s="11">
        <v>1.3893076718063399E-5</v>
      </c>
      <c r="IW30" s="11">
        <v>1.3673782179424199E-5</v>
      </c>
      <c r="IX30" s="11">
        <v>1.3457949060491399E-5</v>
      </c>
      <c r="IY30" s="11">
        <v>1.32455227257466E-5</v>
      </c>
      <c r="IZ30" s="11">
        <v>1.30364494022039E-5</v>
      </c>
      <c r="JA30" s="11">
        <v>1.2830676165198599E-5</v>
      </c>
      <c r="JB30" s="11">
        <v>1.26281509259529E-5</v>
      </c>
      <c r="JC30" s="11">
        <v>1.2428822417365201E-5</v>
      </c>
      <c r="JD30" s="11">
        <v>1.2232640181797401E-5</v>
      </c>
      <c r="JE30" s="11">
        <v>1.20395545578633E-5</v>
      </c>
      <c r="JF30" s="11">
        <v>1.1849516668327501E-5</v>
      </c>
      <c r="JG30" s="11">
        <v>1.16624784070041E-5</v>
      </c>
      <c r="JH30" s="11">
        <v>1.1478392427322099E-5</v>
      </c>
      <c r="JI30" s="11">
        <v>1.12972121297794E-5</v>
      </c>
    </row>
    <row r="31" spans="1:269">
      <c r="A31" s="11" t="s">
        <v>320</v>
      </c>
      <c r="B31" s="11">
        <v>8.5792171677201402E-4</v>
      </c>
      <c r="C31" s="11">
        <v>8.3701298318583596E-4</v>
      </c>
      <c r="D31" s="11">
        <v>8.3938009030504201E-4</v>
      </c>
      <c r="E31" s="11">
        <v>8.2613388182783997E-4</v>
      </c>
      <c r="F31" s="11">
        <v>8.0042513899836198E-4</v>
      </c>
      <c r="G31" s="11">
        <v>7.9025055329995397E-4</v>
      </c>
      <c r="H31" s="11">
        <v>7.8510777013074396E-4</v>
      </c>
      <c r="I31" s="11">
        <v>7.8430523243144801E-4</v>
      </c>
      <c r="J31" s="11">
        <v>7.7238327334438995E-4</v>
      </c>
      <c r="K31" s="11">
        <v>7.5526925511026899E-4</v>
      </c>
      <c r="L31" s="11">
        <v>7.6123194239596803E-4</v>
      </c>
      <c r="M31" s="11">
        <v>7.3280802261099798E-4</v>
      </c>
      <c r="N31" s="11">
        <v>7.33190051679378E-4</v>
      </c>
      <c r="O31" s="11">
        <v>7.2128545799277099E-4</v>
      </c>
      <c r="P31" s="11">
        <v>7.0000141981429998E-4</v>
      </c>
      <c r="Q31" s="11">
        <v>6.9008183928520605E-4</v>
      </c>
      <c r="R31" s="11">
        <v>6.7981978832065703E-4</v>
      </c>
      <c r="S31" s="11">
        <v>6.6242080579326202E-4</v>
      </c>
      <c r="T31" s="11">
        <v>6.4560097907773195E-4</v>
      </c>
      <c r="U31" s="11">
        <v>6.3804188314153798E-4</v>
      </c>
      <c r="V31" s="11">
        <v>6.3025699303309601E-4</v>
      </c>
      <c r="W31" s="11">
        <v>5.9785541984702705E-4</v>
      </c>
      <c r="X31" s="11">
        <v>5.89506474232948E-4</v>
      </c>
      <c r="Y31" s="11">
        <v>5.7052913949473495E-4</v>
      </c>
      <c r="Z31" s="11">
        <v>5.5905222060692605E-4</v>
      </c>
      <c r="AA31" s="11">
        <v>5.4852118048898102E-4</v>
      </c>
      <c r="AB31" s="11">
        <v>5.3744878767714198E-4</v>
      </c>
      <c r="AC31" s="11">
        <v>5.2654134779073203E-4</v>
      </c>
      <c r="AD31" s="11">
        <v>5.0956678704750001E-4</v>
      </c>
      <c r="AE31" s="11">
        <v>5.0637526621155604E-4</v>
      </c>
      <c r="AF31" s="11">
        <v>4.9939269212440096E-4</v>
      </c>
      <c r="AG31" s="11">
        <v>4.80597218408096E-4</v>
      </c>
      <c r="AH31" s="11">
        <v>4.89717688757496E-4</v>
      </c>
      <c r="AI31" s="11">
        <v>4.7912466295285699E-4</v>
      </c>
      <c r="AJ31" s="11">
        <v>4.7325505442719101E-4</v>
      </c>
      <c r="AK31" s="11">
        <v>4.7062048435020398E-4</v>
      </c>
      <c r="AL31" s="11">
        <v>4.5808943836467302E-4</v>
      </c>
      <c r="AM31" s="11">
        <v>4.5113332400248401E-4</v>
      </c>
      <c r="AN31" s="11">
        <v>4.4425895250299602E-4</v>
      </c>
      <c r="AO31" s="11">
        <v>4.3746750910744802E-4</v>
      </c>
      <c r="AP31" s="11">
        <v>4.30759949055726E-4</v>
      </c>
      <c r="AQ31" s="11">
        <v>4.24137018838477E-4</v>
      </c>
      <c r="AR31" s="11">
        <v>4.1759927569862099E-4</v>
      </c>
      <c r="AS31" s="11">
        <v>4.1114710551404298E-4</v>
      </c>
      <c r="AT31" s="11">
        <v>4.0478073918581698E-4</v>
      </c>
      <c r="AU31" s="11">
        <v>3.9850026765020401E-4</v>
      </c>
      <c r="AV31" s="11">
        <v>3.9230565562031701E-4</v>
      </c>
      <c r="AW31" s="11">
        <v>3.8619675415896298E-4</v>
      </c>
      <c r="AX31" s="11">
        <v>3.8017331217732298E-4</v>
      </c>
      <c r="AY31" s="11">
        <v>3.7423498694366702E-4</v>
      </c>
      <c r="AZ31" s="11">
        <v>3.6838135368455499E-4</v>
      </c>
      <c r="BA31" s="11">
        <v>3.62611914351052E-4</v>
      </c>
      <c r="BB31" s="11">
        <v>3.5692610561977001E-4</v>
      </c>
      <c r="BC31" s="11">
        <v>3.51323306191142E-4</v>
      </c>
      <c r="BD31" s="11">
        <v>3.4580284344287699E-4</v>
      </c>
      <c r="BE31" s="11">
        <v>3.4036399949333201E-4</v>
      </c>
      <c r="BF31" s="11">
        <v>3.3500601672398201E-4</v>
      </c>
      <c r="BG31" s="11">
        <v>3.29728102806071E-4</v>
      </c>
      <c r="BH31" s="11">
        <v>3.2452943527294702E-4</v>
      </c>
      <c r="BI31" s="11">
        <v>3.1940916567774202E-4</v>
      </c>
      <c r="BJ31" s="11">
        <v>3.14366423371237E-4</v>
      </c>
      <c r="BK31" s="11">
        <v>3.0940031893122999E-4</v>
      </c>
      <c r="BL31" s="11">
        <v>3.0450994727482299E-4</v>
      </c>
      <c r="BM31" s="11">
        <v>2.9969439048027602E-4</v>
      </c>
      <c r="BN31" s="11">
        <v>2.9495272034263398E-4</v>
      </c>
      <c r="BO31" s="11">
        <v>2.9028400068731297E-4</v>
      </c>
      <c r="BP31" s="11">
        <v>2.8568728946209998E-4</v>
      </c>
      <c r="BQ31" s="11">
        <v>2.8116164062697002E-4</v>
      </c>
      <c r="BR31" s="11">
        <v>2.76706105858393E-4</v>
      </c>
      <c r="BS31" s="11">
        <v>2.7231973608665699E-4</v>
      </c>
      <c r="BT31" s="11">
        <v>2.6800158287765302E-4</v>
      </c>
      <c r="BU31" s="11">
        <v>2.6375069967599101E-4</v>
      </c>
      <c r="BV31" s="11">
        <v>2.5956614291922097E-4</v>
      </c>
      <c r="BW31" s="11">
        <v>2.55446973035589E-4</v>
      </c>
      <c r="BX31" s="11">
        <v>2.5139225533643599E-4</v>
      </c>
      <c r="BY31" s="11">
        <v>2.4740106081078101E-4</v>
      </c>
      <c r="BZ31" s="11">
        <v>2.4347246683198399E-4</v>
      </c>
      <c r="CA31" s="11">
        <v>2.39605557785127E-4</v>
      </c>
      <c r="CB31" s="11">
        <v>2.35799425619798E-4</v>
      </c>
      <c r="CC31" s="11">
        <v>2.3205317033825299E-4</v>
      </c>
      <c r="CD31" s="11">
        <v>2.28365900421634E-4</v>
      </c>
      <c r="CE31" s="11">
        <v>2.2473673320222399E-4</v>
      </c>
      <c r="CF31" s="11">
        <v>2.2116479518574601E-4</v>
      </c>
      <c r="CG31" s="11">
        <v>2.17649222328031E-4</v>
      </c>
      <c r="CH31" s="11">
        <v>2.14189160271161E-4</v>
      </c>
      <c r="CI31" s="11">
        <v>2.1078376454186599E-4</v>
      </c>
      <c r="CJ31" s="11">
        <v>2.0743220071639499E-4</v>
      </c>
      <c r="CK31" s="11">
        <v>2.0413364455496E-4</v>
      </c>
      <c r="CL31" s="11">
        <v>2.0088728210832001E-4</v>
      </c>
      <c r="CM31" s="11">
        <v>1.9769230979937999E-4</v>
      </c>
      <c r="CN31" s="11">
        <v>1.9454793448203699E-4</v>
      </c>
      <c r="CO31" s="11">
        <v>1.9145337348025501E-4</v>
      </c>
      <c r="CP31" s="11">
        <v>1.88407854607942E-4</v>
      </c>
      <c r="CQ31" s="11">
        <v>1.8541061617294299E-4</v>
      </c>
      <c r="CR31" s="11">
        <v>1.8246090696583101E-4</v>
      </c>
      <c r="CS31" s="11">
        <v>1.7955798623525701E-4</v>
      </c>
      <c r="CT31" s="11">
        <v>1.76701123651646E-4</v>
      </c>
      <c r="CU31" s="11">
        <v>1.7388959926023501E-4</v>
      </c>
      <c r="CV31" s="11">
        <v>1.71122703423676E-4</v>
      </c>
      <c r="CW31" s="11">
        <v>1.6839973675764099E-4</v>
      </c>
      <c r="CX31" s="11">
        <v>1.65720010057657E-4</v>
      </c>
      <c r="CY31" s="11">
        <v>1.63082844219287E-4</v>
      </c>
      <c r="CZ31" s="11">
        <v>1.6048757015352201E-4</v>
      </c>
      <c r="DA31" s="11">
        <v>1.5793352869553101E-4</v>
      </c>
      <c r="DB31" s="11">
        <v>1.55420070509948E-4</v>
      </c>
      <c r="DC31" s="11">
        <v>1.5294655599196199E-4</v>
      </c>
      <c r="DD31" s="11">
        <v>1.50512355164278E-4</v>
      </c>
      <c r="DE31" s="11">
        <v>1.4811684757232201E-4</v>
      </c>
      <c r="DF31" s="11">
        <v>1.4575942217631699E-4</v>
      </c>
      <c r="DG31" s="11">
        <v>1.43439477241158E-4</v>
      </c>
      <c r="DH31" s="11">
        <v>1.4115642022483101E-4</v>
      </c>
      <c r="DI31" s="11">
        <v>1.38909667665499E-4</v>
      </c>
      <c r="DJ31" s="11">
        <v>1.3669864506749E-4</v>
      </c>
      <c r="DK31" s="11">
        <v>1.3452278678594001E-4</v>
      </c>
      <c r="DL31" s="11">
        <v>1.3238153591188501E-4</v>
      </c>
      <c r="DM31" s="11">
        <v>1.3027434415569E-4</v>
      </c>
      <c r="DN31" s="11">
        <v>1.28200671731804E-4</v>
      </c>
      <c r="DO31" s="11">
        <v>1.2615998724196901E-4</v>
      </c>
      <c r="DP31" s="11">
        <v>1.2415176755986601E-4</v>
      </c>
      <c r="DQ31" s="11">
        <v>1.2217549771542701E-4</v>
      </c>
      <c r="DR31" s="11">
        <v>1.2023067077959699E-4</v>
      </c>
      <c r="DS31" s="11">
        <v>1.1831678775020601E-4</v>
      </c>
      <c r="DT31" s="11">
        <v>1.16433357437384E-4</v>
      </c>
      <c r="DU31" s="11">
        <v>1.1457989635132999E-4</v>
      </c>
      <c r="DV31" s="11">
        <v>1.12755928589281E-4</v>
      </c>
      <c r="DW31" s="11">
        <v>1.10960985724162E-4</v>
      </c>
      <c r="DX31" s="11">
        <v>1.09194606694674E-4</v>
      </c>
      <c r="DY31" s="11">
        <v>1.07456337695488E-4</v>
      </c>
      <c r="DZ31" s="11">
        <v>1.05745732068674E-4</v>
      </c>
      <c r="EA31" s="11">
        <v>1.04062350196887E-4</v>
      </c>
      <c r="EB31" s="11">
        <v>1.02405759397239E-4</v>
      </c>
      <c r="EC31" s="11">
        <v>1.00775533815933E-4</v>
      </c>
      <c r="ED31" s="11">
        <v>9.9171254325014502E-5</v>
      </c>
      <c r="EE31" s="11">
        <v>9.7592508419452897E-5</v>
      </c>
      <c r="EF31" s="11">
        <v>9.6038890116223504E-5</v>
      </c>
      <c r="EG31" s="11">
        <v>9.4509999854164306E-5</v>
      </c>
      <c r="EH31" s="11">
        <v>9.3005444395055593E-5</v>
      </c>
      <c r="EI31" s="11">
        <v>9.1524836726475405E-5</v>
      </c>
      <c r="EJ31" s="11">
        <v>9.0067795965320703E-5</v>
      </c>
      <c r="EK31" s="11">
        <v>8.8633947262883899E-5</v>
      </c>
      <c r="EL31" s="11">
        <v>8.7222921711593794E-5</v>
      </c>
      <c r="EM31" s="11">
        <v>8.5834356251979202E-5</v>
      </c>
      <c r="EN31" s="11">
        <v>8.4467893582407195E-5</v>
      </c>
      <c r="EO31" s="11">
        <v>8.3123182068711694E-5</v>
      </c>
      <c r="EP31" s="11">
        <v>8.1799875655708094E-5</v>
      </c>
      <c r="EQ31" s="11">
        <v>8.04976337802632E-5</v>
      </c>
      <c r="ER31" s="11">
        <v>7.9216121284919603E-5</v>
      </c>
      <c r="ES31" s="11">
        <v>7.7955008333518996E-5</v>
      </c>
      <c r="ET31" s="11">
        <v>7.6713970327380005E-5</v>
      </c>
      <c r="EU31" s="11">
        <v>7.5492687823031104E-5</v>
      </c>
      <c r="EV31" s="11">
        <v>7.4290846451274803E-5</v>
      </c>
      <c r="EW31" s="11">
        <v>7.3108136837252106E-5</v>
      </c>
      <c r="EX31" s="11">
        <v>7.1944254521838502E-5</v>
      </c>
      <c r="EY31" s="11">
        <v>7.0798899883928206E-5</v>
      </c>
      <c r="EZ31" s="11">
        <v>6.9671778064495093E-5</v>
      </c>
      <c r="FA31" s="11">
        <v>6.8562598890986606E-5</v>
      </c>
      <c r="FB31" s="11">
        <v>6.7471076803715695E-5</v>
      </c>
      <c r="FC31" s="11">
        <v>6.6396930782808297E-5</v>
      </c>
      <c r="FD31" s="11">
        <v>6.5339884276260904E-5</v>
      </c>
      <c r="FE31" s="11">
        <v>6.4299665129330399E-5</v>
      </c>
      <c r="FF31" s="11">
        <v>6.3276005515255904E-5</v>
      </c>
      <c r="FG31" s="11">
        <v>6.2268641866314298E-5</v>
      </c>
      <c r="FH31" s="11">
        <v>6.1277314806762502E-5</v>
      </c>
      <c r="FI31" s="11">
        <v>6.0301769085890897E-5</v>
      </c>
      <c r="FJ31" s="11">
        <v>5.9341753513297798E-5</v>
      </c>
      <c r="FK31" s="11">
        <v>5.8397020894163099E-5</v>
      </c>
      <c r="FL31" s="11">
        <v>5.7467327965632398E-5</v>
      </c>
      <c r="FM31" s="11">
        <v>5.6552435335088802E-5</v>
      </c>
      <c r="FN31" s="11">
        <v>5.5652107418202597E-5</v>
      </c>
      <c r="FO31" s="11">
        <v>5.47661123788679E-5</v>
      </c>
      <c r="FP31" s="11">
        <v>5.38942220692507E-5</v>
      </c>
      <c r="FQ31" s="11">
        <v>5.3036211971835299E-5</v>
      </c>
      <c r="FR31" s="11">
        <v>5.21918611413597E-5</v>
      </c>
      <c r="FS31" s="11">
        <v>5.1360952147971899E-5</v>
      </c>
      <c r="FT31" s="11">
        <v>5.0543271022052098E-5</v>
      </c>
      <c r="FU31" s="11">
        <v>4.9738607198479597E-5</v>
      </c>
      <c r="FV31" s="11">
        <v>4.8946753463008397E-5</v>
      </c>
      <c r="FW31" s="11">
        <v>4.8167505898755201E-5</v>
      </c>
      <c r="FX31" s="11">
        <v>4.7400663834018503E-5</v>
      </c>
      <c r="FY31" s="11">
        <v>4.6646029790653499E-5</v>
      </c>
      <c r="FZ31" s="11">
        <v>4.5903409433112303E-5</v>
      </c>
      <c r="GA31" s="11">
        <v>4.5172611518817802E-5</v>
      </c>
      <c r="GB31" s="11">
        <v>4.4453447848757898E-5</v>
      </c>
      <c r="GC31" s="11">
        <v>4.3745733219080498E-5</v>
      </c>
      <c r="GD31" s="11">
        <v>4.3049285373575303E-5</v>
      </c>
      <c r="GE31" s="11">
        <v>4.2363924956712E-5</v>
      </c>
      <c r="GF31" s="11">
        <v>4.1689475467676698E-5</v>
      </c>
      <c r="GG31" s="11">
        <v>4.1025763214852497E-5</v>
      </c>
      <c r="GH31" s="11">
        <v>4.0372617270967297E-5</v>
      </c>
      <c r="GI31" s="11">
        <v>3.9729869429572199E-5</v>
      </c>
      <c r="GJ31" s="11">
        <v>3.9097354161299302E-5</v>
      </c>
      <c r="GK31" s="11">
        <v>3.8474908571450902E-5</v>
      </c>
      <c r="GL31" s="11">
        <v>3.7862372358254999E-5</v>
      </c>
      <c r="GM31" s="11">
        <v>3.7259587771343299E-5</v>
      </c>
      <c r="GN31" s="11">
        <v>3.6666399571338999E-5</v>
      </c>
      <c r="GO31" s="11">
        <v>3.6082654989888503E-5</v>
      </c>
      <c r="GP31" s="11">
        <v>3.5508203690359799E-5</v>
      </c>
      <c r="GQ31" s="11">
        <v>3.4942897728762501E-5</v>
      </c>
      <c r="GR31" s="11">
        <v>3.43865915165553E-5</v>
      </c>
      <c r="GS31" s="11">
        <v>3.3839141782232601E-5</v>
      </c>
      <c r="GT31" s="11">
        <v>3.3300407534908601E-5</v>
      </c>
      <c r="GU31" s="11">
        <v>3.2770250028235603E-5</v>
      </c>
      <c r="GV31" s="11">
        <v>3.2248532724099602E-5</v>
      </c>
      <c r="GW31" s="11">
        <v>3.1735121258091899E-5</v>
      </c>
      <c r="GX31" s="11">
        <v>3.1229883404315698E-5</v>
      </c>
      <c r="GY31" s="11">
        <v>3.0732689041967902E-5</v>
      </c>
      <c r="GZ31" s="11">
        <v>3.0243410121366699E-5</v>
      </c>
      <c r="HA31" s="11">
        <v>2.9761920631310402E-5</v>
      </c>
      <c r="HB31" s="11">
        <v>2.92880965663267E-5</v>
      </c>
      <c r="HC31" s="11">
        <v>2.8821815895030401E-5</v>
      </c>
      <c r="HD31" s="11">
        <v>2.83629585284828E-5</v>
      </c>
      <c r="HE31" s="11">
        <v>2.7911406289660201E-5</v>
      </c>
      <c r="HF31" s="11">
        <v>2.7467042882478601E-5</v>
      </c>
      <c r="HG31" s="11">
        <v>2.70297538622621E-5</v>
      </c>
      <c r="HH31" s="11">
        <v>2.65994266059888E-5</v>
      </c>
      <c r="HI31" s="11">
        <v>2.61759502836467E-5</v>
      </c>
      <c r="HJ31" s="11">
        <v>2.5759215829479501E-5</v>
      </c>
      <c r="HK31" s="11">
        <v>2.5349115913897401E-5</v>
      </c>
      <c r="HL31" s="11">
        <v>2.4945544915833101E-5</v>
      </c>
      <c r="HM31" s="11">
        <v>2.4548398895540801E-5</v>
      </c>
      <c r="HN31" s="11">
        <v>2.4157575568173301E-5</v>
      </c>
      <c r="HO31" s="11">
        <v>2.3772974276803401E-5</v>
      </c>
      <c r="HP31" s="11">
        <v>2.3394495967110598E-5</v>
      </c>
      <c r="HQ31" s="11">
        <v>2.3022043161513599E-5</v>
      </c>
      <c r="HR31" s="11">
        <v>2.2655519934189299E-5</v>
      </c>
      <c r="HS31" s="11">
        <v>2.22948318865379E-5</v>
      </c>
      <c r="HT31" s="11">
        <v>2.1939886122424001E-5</v>
      </c>
      <c r="HU31" s="11">
        <v>2.1590591224751599E-5</v>
      </c>
      <c r="HV31" s="11">
        <v>2.1246857231593801E-5</v>
      </c>
      <c r="HW31" s="11">
        <v>2.0908595613322599E-5</v>
      </c>
      <c r="HX31" s="11">
        <v>2.0575719249516E-5</v>
      </c>
      <c r="HY31" s="11">
        <v>2.02481424065315E-5</v>
      </c>
      <c r="HZ31" s="11">
        <v>1.9925780715857E-5</v>
      </c>
      <c r="IA31" s="11">
        <v>1.9608551151906201E-5</v>
      </c>
      <c r="IB31" s="11">
        <v>1.9296372010590999E-5</v>
      </c>
      <c r="IC31" s="11">
        <v>1.8989162888893899E-5</v>
      </c>
      <c r="ID31" s="11">
        <v>1.86868446636623E-5</v>
      </c>
      <c r="IE31" s="11">
        <v>1.83893394710699E-5</v>
      </c>
      <c r="IF31" s="11">
        <v>1.8096570687187202E-5</v>
      </c>
      <c r="IG31" s="11">
        <v>1.7808462907664701E-5</v>
      </c>
      <c r="IH31" s="11">
        <v>1.7524941928748199E-5</v>
      </c>
      <c r="II31" s="11">
        <v>1.7245934727849699E-5</v>
      </c>
      <c r="IJ31" s="11">
        <v>1.69713694448959E-5</v>
      </c>
      <c r="IK31" s="11">
        <v>1.6701175363786899E-5</v>
      </c>
      <c r="IL31" s="11">
        <v>1.64352828943004E-5</v>
      </c>
      <c r="IM31" s="11">
        <v>1.6173623553772401E-5</v>
      </c>
      <c r="IN31" s="11">
        <v>1.5916129950110902E-5</v>
      </c>
      <c r="IO31" s="11">
        <v>1.5662735763921601E-5</v>
      </c>
      <c r="IP31" s="11">
        <v>1.5413375731521101E-5</v>
      </c>
      <c r="IQ31" s="11">
        <v>1.5167985628394801E-5</v>
      </c>
      <c r="IR31" s="11">
        <v>1.49265022522105E-5</v>
      </c>
      <c r="IS31" s="11">
        <v>1.4688863407164001E-5</v>
      </c>
      <c r="IT31" s="11">
        <v>1.44550078872152E-5</v>
      </c>
      <c r="IU31" s="11">
        <v>1.4224875460877599E-5</v>
      </c>
      <c r="IV31" s="11">
        <v>1.39984068556753E-5</v>
      </c>
      <c r="IW31" s="11">
        <v>1.37755437423781E-5</v>
      </c>
      <c r="IX31" s="11">
        <v>1.35562287207902E-5</v>
      </c>
      <c r="IY31" s="11">
        <v>1.3340405304096401E-5</v>
      </c>
      <c r="IZ31" s="11">
        <v>1.3128017905095199E-5</v>
      </c>
      <c r="JA31" s="11">
        <v>1.29190118212108E-5</v>
      </c>
      <c r="JB31" s="11">
        <v>1.27133332210594E-5</v>
      </c>
      <c r="JC31" s="11">
        <v>1.25109291299053E-5</v>
      </c>
      <c r="JD31" s="11">
        <v>1.23117474166712E-5</v>
      </c>
      <c r="JE31" s="11">
        <v>1.21157367800606E-5</v>
      </c>
      <c r="JF31" s="11">
        <v>1.1922846735346E-5</v>
      </c>
      <c r="JG31" s="11">
        <v>1.17330276017125E-5</v>
      </c>
      <c r="JH31" s="11">
        <v>1.1546230489267699E-5</v>
      </c>
      <c r="JI31" s="11">
        <v>1.1362407286386001E-5</v>
      </c>
    </row>
    <row r="32" spans="1:269">
      <c r="A32" s="11" t="s">
        <v>321</v>
      </c>
      <c r="B32" s="11">
        <v>7.9187063798280598E-4</v>
      </c>
      <c r="C32" s="11">
        <v>7.8808200104563098E-4</v>
      </c>
      <c r="D32" s="11">
        <v>7.9289366754942104E-4</v>
      </c>
      <c r="E32" s="11">
        <v>7.9241244495964502E-4</v>
      </c>
      <c r="F32" s="11">
        <v>7.6475559822142302E-4</v>
      </c>
      <c r="G32" s="11">
        <v>7.64992840447842E-4</v>
      </c>
      <c r="H32" s="11">
        <v>7.7698928981639903E-4</v>
      </c>
      <c r="I32" s="11">
        <v>7.6889850168115903E-4</v>
      </c>
      <c r="J32" s="11">
        <v>7.5956018752254605E-4</v>
      </c>
      <c r="K32" s="11">
        <v>7.4817147550665397E-4</v>
      </c>
      <c r="L32" s="11">
        <v>7.8005513482692901E-4</v>
      </c>
      <c r="M32" s="11">
        <v>7.3865240970971701E-4</v>
      </c>
      <c r="N32" s="11">
        <v>7.4836574640002596E-4</v>
      </c>
      <c r="O32" s="11">
        <v>7.4780116671890895E-4</v>
      </c>
      <c r="P32" s="11">
        <v>7.2066273895421396E-4</v>
      </c>
      <c r="Q32" s="11">
        <v>7.1816076355502001E-4</v>
      </c>
      <c r="R32" s="11">
        <v>7.1342915255168105E-4</v>
      </c>
      <c r="S32" s="11">
        <v>7.0208584786524099E-4</v>
      </c>
      <c r="T32" s="11">
        <v>6.8608091434696505E-4</v>
      </c>
      <c r="U32" s="11">
        <v>6.8278426211643205E-4</v>
      </c>
      <c r="V32" s="11">
        <v>6.7119744925126E-4</v>
      </c>
      <c r="W32" s="11">
        <v>6.2849342825022103E-4</v>
      </c>
      <c r="X32" s="11">
        <v>6.2195361317351995E-4</v>
      </c>
      <c r="Y32" s="11">
        <v>5.9537806688325602E-4</v>
      </c>
      <c r="Z32" s="11">
        <v>5.7687893227631503E-4</v>
      </c>
      <c r="AA32" s="11">
        <v>5.59736974511171E-4</v>
      </c>
      <c r="AB32" s="11">
        <v>5.4539271406850399E-4</v>
      </c>
      <c r="AC32" s="11">
        <v>5.3199884584154101E-4</v>
      </c>
      <c r="AD32" s="11">
        <v>5.1433355612995303E-4</v>
      </c>
      <c r="AE32" s="11">
        <v>5.1561057467786097E-4</v>
      </c>
      <c r="AF32" s="11">
        <v>5.0112353412046196E-4</v>
      </c>
      <c r="AG32" s="11">
        <v>4.7747031994283001E-4</v>
      </c>
      <c r="AH32" s="11">
        <v>4.9012788081970204E-4</v>
      </c>
      <c r="AI32" s="11">
        <v>4.8175646546277901E-4</v>
      </c>
      <c r="AJ32" s="11">
        <v>4.7275207909280902E-4</v>
      </c>
      <c r="AK32" s="11">
        <v>4.6776389914648898E-4</v>
      </c>
      <c r="AL32" s="11">
        <v>4.5497157801332999E-4</v>
      </c>
      <c r="AM32" s="11">
        <v>4.4977544389457298E-4</v>
      </c>
      <c r="AN32" s="11">
        <v>4.4449406565349997E-4</v>
      </c>
      <c r="AO32" s="11">
        <v>4.3914217289464701E-4</v>
      </c>
      <c r="AP32" s="11">
        <v>4.3373327576368099E-4</v>
      </c>
      <c r="AQ32" s="11">
        <v>4.2827974417514202E-4</v>
      </c>
      <c r="AR32" s="11">
        <v>4.2279288426005902E-4</v>
      </c>
      <c r="AS32" s="11">
        <v>4.1728301170229599E-4</v>
      </c>
      <c r="AT32" s="11">
        <v>4.1175952173688702E-4</v>
      </c>
      <c r="AU32" s="11">
        <v>4.0623095566727502E-4</v>
      </c>
      <c r="AV32" s="11">
        <v>4.0070506383249599E-4</v>
      </c>
      <c r="AW32" s="11">
        <v>3.9518886501011002E-4</v>
      </c>
      <c r="AX32" s="11">
        <v>3.8968870228650598E-4</v>
      </c>
      <c r="AY32" s="11">
        <v>3.8421029546331599E-4</v>
      </c>
      <c r="AZ32" s="11">
        <v>3.7875879009519102E-4</v>
      </c>
      <c r="BA32" s="11">
        <v>3.7333880327550299E-4</v>
      </c>
      <c r="BB32" s="11">
        <v>3.67954466300779E-4</v>
      </c>
      <c r="BC32" s="11">
        <v>3.6260946435651099E-4</v>
      </c>
      <c r="BD32" s="11">
        <v>3.5730707337078299E-4</v>
      </c>
      <c r="BE32" s="11">
        <v>3.52050194188824E-4</v>
      </c>
      <c r="BF32" s="11">
        <v>3.4684138421881E-4</v>
      </c>
      <c r="BG32" s="11">
        <v>3.4168288670011199E-4</v>
      </c>
      <c r="BH32" s="11">
        <v>3.3657665774189399E-4</v>
      </c>
      <c r="BI32" s="11">
        <v>3.3152439127481803E-4</v>
      </c>
      <c r="BJ32" s="11">
        <v>3.2652754205464402E-4</v>
      </c>
      <c r="BK32" s="11">
        <v>3.2158734685150398E-4</v>
      </c>
      <c r="BL32" s="11">
        <v>3.16704843949855E-4</v>
      </c>
      <c r="BM32" s="11">
        <v>3.1188089108102901E-4</v>
      </c>
      <c r="BN32" s="11">
        <v>3.0711618190126799E-4</v>
      </c>
      <c r="BO32" s="11">
        <v>3.0241126112329198E-4</v>
      </c>
      <c r="BP32" s="11">
        <v>2.9776653840229999E-4</v>
      </c>
      <c r="BQ32" s="11">
        <v>2.9318230107000499E-4</v>
      </c>
      <c r="BR32" s="11">
        <v>2.88658725807189E-4</v>
      </c>
      <c r="BS32" s="11">
        <v>2.8419588933525903E-4</v>
      </c>
      <c r="BT32" s="11">
        <v>2.7979377820486201E-4</v>
      </c>
      <c r="BU32" s="11">
        <v>2.7545229775371999E-4</v>
      </c>
      <c r="BV32" s="11">
        <v>2.7117128029763299E-4</v>
      </c>
      <c r="BW32" s="11">
        <v>2.6695049261993297E-4</v>
      </c>
      <c r="BX32" s="11">
        <v>2.6278964281256601E-4</v>
      </c>
      <c r="BY32" s="11">
        <v>2.5868838652443E-4</v>
      </c>
      <c r="BZ32" s="11">
        <v>2.5464633266414301E-4</v>
      </c>
      <c r="CA32" s="11">
        <v>2.5066304860243998E-4</v>
      </c>
      <c r="CB32" s="11">
        <v>2.4673806491648498E-4</v>
      </c>
      <c r="CC32" s="11">
        <v>2.4287087971330799E-4</v>
      </c>
      <c r="CD32" s="11">
        <v>2.39060962567539E-4</v>
      </c>
      <c r="CE32" s="11">
        <v>2.3530775810687299E-4</v>
      </c>
      <c r="CF32" s="11">
        <v>2.31610689274242E-4</v>
      </c>
      <c r="CG32" s="11">
        <v>2.2796916029355099E-4</v>
      </c>
      <c r="CH32" s="11">
        <v>2.24382559365854E-4</v>
      </c>
      <c r="CI32" s="11">
        <v>2.2085026111651201E-4</v>
      </c>
      <c r="CJ32" s="11">
        <v>2.1737162881729801E-4</v>
      </c>
      <c r="CK32" s="11">
        <v>2.1394601640067901E-4</v>
      </c>
      <c r="CL32" s="11">
        <v>2.10572770285133E-4</v>
      </c>
      <c r="CM32" s="11">
        <v>2.07251231027494E-4</v>
      </c>
      <c r="CN32" s="11">
        <v>2.0398073481775499E-4</v>
      </c>
      <c r="CO32" s="11">
        <v>2.00760614829321E-4</v>
      </c>
      <c r="CP32" s="11">
        <v>1.97590202437703E-4</v>
      </c>
      <c r="CQ32" s="11">
        <v>1.9446882831930499E-4</v>
      </c>
      <c r="CR32" s="11">
        <v>1.91395823439966E-4</v>
      </c>
      <c r="CS32" s="11">
        <v>1.8837051994480299E-4</v>
      </c>
      <c r="CT32" s="11">
        <v>1.8539225195513001E-4</v>
      </c>
      <c r="CU32" s="11">
        <v>1.8246035628366499E-4</v>
      </c>
      <c r="CV32" s="11">
        <v>1.79574173073349E-4</v>
      </c>
      <c r="CW32" s="11">
        <v>1.76733046367228E-4</v>
      </c>
      <c r="CX32" s="11">
        <v>1.7393632461559799E-4</v>
      </c>
      <c r="CY32" s="11">
        <v>1.7118336112564899E-4</v>
      </c>
      <c r="CZ32" s="11">
        <v>1.68473514459144E-4</v>
      </c>
      <c r="DA32" s="11">
        <v>1.65806148783365E-4</v>
      </c>
      <c r="DB32" s="11">
        <v>1.6318063417730699E-4</v>
      </c>
      <c r="DC32" s="11">
        <v>1.6059634690079901E-4</v>
      </c>
      <c r="DD32" s="11">
        <v>1.5805266962631799E-4</v>
      </c>
      <c r="DE32" s="11">
        <v>1.5554899163927599E-4</v>
      </c>
      <c r="DF32" s="11">
        <v>1.5308470900909899E-4</v>
      </c>
      <c r="DG32" s="11">
        <v>1.50659224733229E-4</v>
      </c>
      <c r="DH32" s="11">
        <v>1.4827194885735901E-4</v>
      </c>
      <c r="DI32" s="11">
        <v>1.4592229857346401E-4</v>
      </c>
      <c r="DJ32" s="11">
        <v>1.4360969829885201E-4</v>
      </c>
      <c r="DK32" s="11">
        <v>1.4133357973589199E-4</v>
      </c>
      <c r="DL32" s="11">
        <v>1.3909338191753199E-4</v>
      </c>
      <c r="DM32" s="11">
        <v>1.3688855123616901E-4</v>
      </c>
      <c r="DN32" s="11">
        <v>1.3471854146118701E-4</v>
      </c>
      <c r="DO32" s="11">
        <v>1.3258281374317599E-4</v>
      </c>
      <c r="DP32" s="11">
        <v>1.3048083660871499E-4</v>
      </c>
      <c r="DQ32" s="11">
        <v>1.2841208594449599E-4</v>
      </c>
      <c r="DR32" s="11">
        <v>1.2637604497400801E-4</v>
      </c>
      <c r="DS32" s="11">
        <v>1.2437220422545399E-4</v>
      </c>
      <c r="DT32" s="11">
        <v>1.2240006149322199E-4</v>
      </c>
      <c r="DU32" s="11">
        <v>1.2045912179403699E-4</v>
      </c>
      <c r="DV32" s="11">
        <v>1.18548897316106E-4</v>
      </c>
      <c r="DW32" s="11">
        <v>1.16668907364947E-4</v>
      </c>
      <c r="DX32" s="11">
        <v>1.14818678303874E-4</v>
      </c>
      <c r="DY32" s="11">
        <v>1.12997743491716E-4</v>
      </c>
      <c r="DZ32" s="11">
        <v>1.11205643216317E-4</v>
      </c>
      <c r="EA32" s="11">
        <v>1.09441924625808E-4</v>
      </c>
      <c r="EB32" s="11">
        <v>1.07706141657116E-4</v>
      </c>
      <c r="EC32" s="11">
        <v>1.05997854962903E-4</v>
      </c>
      <c r="ED32" s="11">
        <v>1.04316631835744E-4</v>
      </c>
      <c r="EE32" s="11">
        <v>1.02662046131519E-4</v>
      </c>
      <c r="EF32" s="11">
        <v>1.01033678191365E-4</v>
      </c>
      <c r="EG32" s="11">
        <v>9.9431114762737999E-5</v>
      </c>
      <c r="EH32" s="11">
        <v>9.7853948919146601E-5</v>
      </c>
      <c r="EI32" s="11">
        <v>9.6301779979990302E-5</v>
      </c>
      <c r="EJ32" s="11">
        <v>9.4774213429516001E-5</v>
      </c>
      <c r="EK32" s="11">
        <v>9.3270860835548101E-5</v>
      </c>
      <c r="EL32" s="11">
        <v>9.1791339767888198E-5</v>
      </c>
      <c r="EM32" s="11">
        <v>9.0335273717378998E-5</v>
      </c>
      <c r="EN32" s="11">
        <v>8.8902292013970401E-5</v>
      </c>
      <c r="EO32" s="11">
        <v>8.7492029746227801E-5</v>
      </c>
      <c r="EP32" s="11">
        <v>8.6104127680286497E-5</v>
      </c>
      <c r="EQ32" s="11">
        <v>8.47382321790269E-5</v>
      </c>
      <c r="ER32" s="11">
        <v>8.3393995122471601E-5</v>
      </c>
      <c r="ES32" s="11">
        <v>8.2071073828404701E-5</v>
      </c>
      <c r="ET32" s="11">
        <v>8.0769130972879703E-5</v>
      </c>
      <c r="EU32" s="11">
        <v>7.9487834512281794E-5</v>
      </c>
      <c r="EV32" s="11">
        <v>7.8226857605834295E-5</v>
      </c>
      <c r="EW32" s="11">
        <v>7.6985878538215994E-5</v>
      </c>
      <c r="EX32" s="11">
        <v>7.57645806436225E-5</v>
      </c>
      <c r="EY32" s="11">
        <v>7.4562652230158996E-5</v>
      </c>
      <c r="EZ32" s="11">
        <v>7.3379786505345406E-5</v>
      </c>
      <c r="FA32" s="11">
        <v>7.2215681502285606E-5</v>
      </c>
      <c r="FB32" s="11">
        <v>7.1070040006615502E-5</v>
      </c>
      <c r="FC32" s="11">
        <v>6.9942569484115994E-5</v>
      </c>
      <c r="FD32" s="11">
        <v>6.8832982009880999E-5</v>
      </c>
      <c r="FE32" s="11">
        <v>6.7740994197595898E-5</v>
      </c>
      <c r="FF32" s="11">
        <v>6.6666327130038297E-5</v>
      </c>
      <c r="FG32" s="11">
        <v>6.5608706290465294E-5</v>
      </c>
      <c r="FH32" s="11">
        <v>6.4567861495112803E-5</v>
      </c>
      <c r="FI32" s="11">
        <v>6.3543526825915505E-5</v>
      </c>
      <c r="FJ32" s="11">
        <v>6.2535440564892602E-5</v>
      </c>
      <c r="FK32" s="11">
        <v>6.1543345128978202E-5</v>
      </c>
      <c r="FL32" s="11">
        <v>6.0566987005739003E-5</v>
      </c>
      <c r="FM32" s="11">
        <v>5.9606116690424899E-5</v>
      </c>
      <c r="FN32" s="11">
        <v>5.8660488623463201E-5</v>
      </c>
      <c r="FO32" s="11">
        <v>5.7729861128619199E-5</v>
      </c>
      <c r="FP32" s="11">
        <v>5.6813996353044502E-5</v>
      </c>
      <c r="FQ32" s="11">
        <v>5.5912660207102498E-5</v>
      </c>
      <c r="FR32" s="11">
        <v>5.5025622305526801E-5</v>
      </c>
      <c r="FS32" s="11">
        <v>5.4152655909689402E-5</v>
      </c>
      <c r="FT32" s="11">
        <v>5.3293537870091598E-5</v>
      </c>
      <c r="FU32" s="11">
        <v>5.2448048570297202E-5</v>
      </c>
      <c r="FV32" s="11">
        <v>5.16159718716436E-5</v>
      </c>
      <c r="FW32" s="11">
        <v>5.0797095058174902E-5</v>
      </c>
      <c r="FX32" s="11">
        <v>4.9991208783017902E-5</v>
      </c>
      <c r="FY32" s="11">
        <v>4.9198107015757698E-5</v>
      </c>
      <c r="FZ32" s="11">
        <v>4.8417586989479803E-5</v>
      </c>
      <c r="GA32" s="11">
        <v>4.7649449150255499E-5</v>
      </c>
      <c r="GB32" s="11">
        <v>4.6893497105737799E-5</v>
      </c>
      <c r="GC32" s="11">
        <v>4.6149537575646E-5</v>
      </c>
      <c r="GD32" s="11">
        <v>4.5417380342915897E-5</v>
      </c>
      <c r="GE32" s="11">
        <v>4.4696838205071602E-5</v>
      </c>
      <c r="GF32" s="11">
        <v>4.3987726926597602E-5</v>
      </c>
      <c r="GG32" s="11">
        <v>4.3289865192419598E-5</v>
      </c>
      <c r="GH32" s="11">
        <v>4.2603074561276002E-5</v>
      </c>
      <c r="GI32" s="11">
        <v>4.19271794208642E-5</v>
      </c>
      <c r="GJ32" s="11">
        <v>4.1262006942877099E-5</v>
      </c>
      <c r="GK32" s="11">
        <v>4.0607387038926698E-5</v>
      </c>
      <c r="GL32" s="11">
        <v>3.99631523172461E-5</v>
      </c>
      <c r="GM32" s="11">
        <v>3.9329138040167197E-5</v>
      </c>
      <c r="GN32" s="11">
        <v>3.8705182081932901E-5</v>
      </c>
      <c r="GO32" s="11">
        <v>3.8091124887729097E-5</v>
      </c>
      <c r="GP32" s="11">
        <v>3.7486809432718497E-5</v>
      </c>
      <c r="GQ32" s="11">
        <v>3.6892081181738603E-5</v>
      </c>
      <c r="GR32" s="11">
        <v>3.6306788050555199E-5</v>
      </c>
      <c r="GS32" s="11">
        <v>3.57307803666718E-5</v>
      </c>
      <c r="GT32" s="11">
        <v>3.5163910831026401E-5</v>
      </c>
      <c r="GU32" s="11">
        <v>3.4606034480688697E-5</v>
      </c>
      <c r="GV32" s="11">
        <v>3.4057008651555698E-5</v>
      </c>
      <c r="GW32" s="11">
        <v>3.3516692942270298E-5</v>
      </c>
      <c r="GX32" s="11">
        <v>3.2984949178249699E-5</v>
      </c>
      <c r="GY32" s="11">
        <v>3.2461641376158001E-5</v>
      </c>
      <c r="GZ32" s="11">
        <v>3.1946635709711999E-5</v>
      </c>
      <c r="HA32" s="11">
        <v>3.1439800474819501E-5</v>
      </c>
      <c r="HB32" s="11">
        <v>3.0941006056828298E-5</v>
      </c>
      <c r="HC32" s="11">
        <v>3.0450124896330699E-5</v>
      </c>
      <c r="HD32" s="11">
        <v>2.9967031457633901E-5</v>
      </c>
      <c r="HE32" s="11">
        <v>2.9491602196007899E-5</v>
      </c>
      <c r="HF32" s="11">
        <v>2.9023715526377301E-5</v>
      </c>
      <c r="HG32" s="11">
        <v>2.85632517921242E-5</v>
      </c>
      <c r="HH32" s="11">
        <v>2.8110093234889902E-5</v>
      </c>
      <c r="HI32" s="11">
        <v>2.7664123963822E-5</v>
      </c>
      <c r="HJ32" s="11">
        <v>2.7225229926708401E-5</v>
      </c>
      <c r="HK32" s="11">
        <v>2.6793298880223301E-5</v>
      </c>
      <c r="HL32" s="11">
        <v>2.6368220361727701E-5</v>
      </c>
      <c r="HM32" s="11">
        <v>2.5949885660403501E-5</v>
      </c>
      <c r="HN32" s="11">
        <v>2.5538187790385999E-5</v>
      </c>
      <c r="HO32" s="11">
        <v>2.5133021462564502E-5</v>
      </c>
      <c r="HP32" s="11">
        <v>2.4734283058047701E-5</v>
      </c>
      <c r="HQ32" s="11">
        <v>2.4341870601629599E-5</v>
      </c>
      <c r="HR32" s="11">
        <v>2.3955683736032199E-5</v>
      </c>
      <c r="HS32" s="11">
        <v>2.3575623695482102E-5</v>
      </c>
      <c r="HT32" s="11">
        <v>2.3201593281285699E-5</v>
      </c>
      <c r="HU32" s="11">
        <v>2.28334968366273E-5</v>
      </c>
      <c r="HV32" s="11">
        <v>2.2471240221810799E-5</v>
      </c>
      <c r="HW32" s="11">
        <v>2.2114730790945301E-5</v>
      </c>
      <c r="HX32" s="11">
        <v>2.1763877367519899E-5</v>
      </c>
      <c r="HY32" s="11">
        <v>2.1418590221422599E-5</v>
      </c>
      <c r="HZ32" s="11">
        <v>2.1078781046179901E-5</v>
      </c>
      <c r="IA32" s="11">
        <v>2.0744362935976001E-5</v>
      </c>
      <c r="IB32" s="11">
        <v>2.0415250363781099E-5</v>
      </c>
      <c r="IC32" s="11">
        <v>2.00913591591467E-5</v>
      </c>
      <c r="ID32" s="11">
        <v>1.9772606487000699E-5</v>
      </c>
      <c r="IE32" s="11">
        <v>1.9458910826442002E-5</v>
      </c>
      <c r="IF32" s="11">
        <v>1.9150191949646198E-5</v>
      </c>
      <c r="IG32" s="11">
        <v>1.8846370901659499E-5</v>
      </c>
      <c r="IH32" s="11">
        <v>1.8547369979859999E-5</v>
      </c>
      <c r="II32" s="11">
        <v>1.8253112714416999E-5</v>
      </c>
      <c r="IJ32" s="11">
        <v>1.79635238487519E-5</v>
      </c>
      <c r="IK32" s="11">
        <v>1.7678529319775601E-5</v>
      </c>
      <c r="IL32" s="11">
        <v>1.73980562397924E-5</v>
      </c>
      <c r="IM32" s="11">
        <v>1.7122032876959499E-5</v>
      </c>
      <c r="IN32" s="11">
        <v>1.68503886378568E-5</v>
      </c>
      <c r="IO32" s="11">
        <v>1.6583054048502399E-5</v>
      </c>
      <c r="IP32" s="11">
        <v>1.6319960737476402E-5</v>
      </c>
      <c r="IQ32" s="11">
        <v>1.6061041417603201E-5</v>
      </c>
      <c r="IR32" s="11">
        <v>1.5806229869519399E-5</v>
      </c>
      <c r="IS32" s="11">
        <v>1.55554609242436E-5</v>
      </c>
      <c r="IT32" s="11">
        <v>1.5308670446634299E-5</v>
      </c>
      <c r="IU32" s="11">
        <v>1.50657953189581E-5</v>
      </c>
      <c r="IV32" s="11">
        <v>1.4826773424903E-5</v>
      </c>
      <c r="IW32" s="11">
        <v>1.45915436334798E-5</v>
      </c>
      <c r="IX32" s="11">
        <v>1.43600457837012E-5</v>
      </c>
      <c r="IY32" s="11">
        <v>1.41322206687056E-5</v>
      </c>
      <c r="IZ32" s="11">
        <v>1.3908010021102E-5</v>
      </c>
      <c r="JA32" s="11">
        <v>1.36873564979823E-5</v>
      </c>
      <c r="JB32" s="11">
        <v>1.34702036658219E-5</v>
      </c>
      <c r="JC32" s="11">
        <v>1.32564959866022E-5</v>
      </c>
      <c r="JD32" s="11">
        <v>1.30461788033776E-5</v>
      </c>
      <c r="JE32" s="11">
        <v>1.28391983261755E-5</v>
      </c>
      <c r="JF32" s="11">
        <v>1.26355016185631E-5</v>
      </c>
      <c r="JG32" s="11">
        <v>1.2435036583879899E-5</v>
      </c>
      <c r="JH32" s="11">
        <v>1.22377519518047E-5</v>
      </c>
      <c r="JI32" s="11">
        <v>1.20435972653654E-5</v>
      </c>
    </row>
    <row r="33" spans="1:269">
      <c r="A33" s="11" t="s">
        <v>322</v>
      </c>
      <c r="B33" s="11">
        <v>8.5720250577614497E-4</v>
      </c>
      <c r="C33" s="11">
        <v>8.4987451739626497E-4</v>
      </c>
      <c r="D33" s="11">
        <v>8.5427167841900498E-4</v>
      </c>
      <c r="E33" s="11">
        <v>8.5115034171878701E-4</v>
      </c>
      <c r="F33" s="11">
        <v>8.2338469099152401E-4</v>
      </c>
      <c r="G33" s="11">
        <v>8.2145891865059695E-4</v>
      </c>
      <c r="H33" s="11">
        <v>8.3006662280626898E-4</v>
      </c>
      <c r="I33" s="11">
        <v>8.2336806364580195E-4</v>
      </c>
      <c r="J33" s="11">
        <v>8.13300953260376E-4</v>
      </c>
      <c r="K33" s="11">
        <v>8.0046530745492305E-4</v>
      </c>
      <c r="L33" s="11">
        <v>8.27376059490459E-4</v>
      </c>
      <c r="M33" s="11">
        <v>7.8796617361542897E-4</v>
      </c>
      <c r="N33" s="11">
        <v>7.9585408728788398E-4</v>
      </c>
      <c r="O33" s="11">
        <v>7.9278403564220202E-4</v>
      </c>
      <c r="P33" s="11">
        <v>7.6634582948642603E-4</v>
      </c>
      <c r="Q33" s="11">
        <v>7.6214478756075899E-4</v>
      </c>
      <c r="R33" s="11">
        <v>7.5606956712082095E-4</v>
      </c>
      <c r="S33" s="11">
        <v>7.43094024468816E-4</v>
      </c>
      <c r="T33" s="11">
        <v>7.2650694978604303E-4</v>
      </c>
      <c r="U33" s="11">
        <v>7.22157490980591E-4</v>
      </c>
      <c r="V33" s="11">
        <v>7.1113315110316001E-4</v>
      </c>
      <c r="W33" s="11">
        <v>6.6957371569364998E-4</v>
      </c>
      <c r="X33" s="11">
        <v>6.6243265057808198E-4</v>
      </c>
      <c r="Y33" s="11">
        <v>6.3675648424277298E-4</v>
      </c>
      <c r="Z33" s="11">
        <v>6.1923446230582901E-4</v>
      </c>
      <c r="AA33" s="11">
        <v>6.0298871393382704E-4</v>
      </c>
      <c r="AB33" s="11">
        <v>5.8887150859188197E-4</v>
      </c>
      <c r="AC33" s="11">
        <v>5.7554765586731395E-4</v>
      </c>
      <c r="AD33" s="11">
        <v>5.5738105147262696E-4</v>
      </c>
      <c r="AE33" s="11">
        <v>5.5771884152811002E-4</v>
      </c>
      <c r="AF33" s="11">
        <v>5.4433216654314897E-4</v>
      </c>
      <c r="AG33" s="11">
        <v>5.20796963227377E-4</v>
      </c>
      <c r="AH33" s="11">
        <v>5.3319305470877999E-4</v>
      </c>
      <c r="AI33" s="11">
        <v>5.2399615259024501E-4</v>
      </c>
      <c r="AJ33" s="11">
        <v>5.1531013598671304E-4</v>
      </c>
      <c r="AK33" s="11">
        <v>5.1062871956009104E-4</v>
      </c>
      <c r="AL33" s="11">
        <v>4.97348401481856E-4</v>
      </c>
      <c r="AM33" s="11">
        <v>4.9154068931656103E-4</v>
      </c>
      <c r="AN33" s="11">
        <v>4.85676357930731E-4</v>
      </c>
      <c r="AO33" s="11">
        <v>4.7976794461501699E-4</v>
      </c>
      <c r="AP33" s="11">
        <v>4.7382690932329402E-4</v>
      </c>
      <c r="AQ33" s="11">
        <v>4.67863709869287E-4</v>
      </c>
      <c r="AR33" s="11">
        <v>4.6188787345946601E-4</v>
      </c>
      <c r="AS33" s="11">
        <v>4.5590806447348697E-4</v>
      </c>
      <c r="AT33" s="11">
        <v>4.49932148471111E-4</v>
      </c>
      <c r="AU33" s="11">
        <v>4.4396725244844098E-4</v>
      </c>
      <c r="AV33" s="11">
        <v>4.3801982141156197E-4</v>
      </c>
      <c r="AW33" s="11">
        <v>4.3209567136126602E-4</v>
      </c>
      <c r="AX33" s="11">
        <v>4.26200038808222E-4</v>
      </c>
      <c r="AY33" s="11">
        <v>4.2033762695481398E-4</v>
      </c>
      <c r="AZ33" s="11">
        <v>4.14512648689414E-4</v>
      </c>
      <c r="BA33" s="11">
        <v>4.0872886654930201E-4</v>
      </c>
      <c r="BB33" s="11">
        <v>4.0298962980955799E-4</v>
      </c>
      <c r="BC33" s="11">
        <v>3.9729790885867399E-4</v>
      </c>
      <c r="BD33" s="11">
        <v>3.91656327020096E-4</v>
      </c>
      <c r="BE33" s="11">
        <v>3.8606718997402601E-4</v>
      </c>
      <c r="BF33" s="11">
        <v>3.8053251293501699E-4</v>
      </c>
      <c r="BG33" s="11">
        <v>3.7505404572801799E-4</v>
      </c>
      <c r="BH33" s="11">
        <v>3.6963329590900001E-4</v>
      </c>
      <c r="BI33" s="11">
        <v>3.6427155006124601E-4</v>
      </c>
      <c r="BJ33" s="11">
        <v>3.5896989339823099E-4</v>
      </c>
      <c r="BK33" s="11">
        <v>3.5372922779341998E-4</v>
      </c>
      <c r="BL33" s="11">
        <v>3.4855028835278901E-4</v>
      </c>
      <c r="BM33" s="11">
        <v>3.43433658637204E-4</v>
      </c>
      <c r="BN33" s="11">
        <v>3.3837978463735501E-4</v>
      </c>
      <c r="BO33" s="11">
        <v>3.3338898759494002E-4</v>
      </c>
      <c r="BP33" s="11">
        <v>3.2846147575982297E-4</v>
      </c>
      <c r="BQ33" s="11">
        <v>3.2359735516485099E-4</v>
      </c>
      <c r="BR33" s="11">
        <v>3.1879663949663202E-4</v>
      </c>
      <c r="BS33" s="11">
        <v>3.1405925913308201E-4</v>
      </c>
      <c r="BT33" s="11">
        <v>3.0938506941369199E-4</v>
      </c>
      <c r="BU33" s="11">
        <v>3.0477385820526498E-4</v>
      </c>
      <c r="BV33" s="11">
        <v>3.0022535281870599E-4</v>
      </c>
      <c r="BW33" s="11">
        <v>2.9573922633085997E-4</v>
      </c>
      <c r="BX33" s="11">
        <v>2.91315103359446E-4</v>
      </c>
      <c r="BY33" s="11">
        <v>2.8695256533473002E-4</v>
      </c>
      <c r="BZ33" s="11">
        <v>2.82651155313007E-4</v>
      </c>
      <c r="CA33" s="11">
        <v>2.7841038236486897E-4</v>
      </c>
      <c r="CB33" s="11">
        <v>2.7422972557866699E-4</v>
      </c>
      <c r="CC33" s="11">
        <v>2.7010863770726701E-4</v>
      </c>
      <c r="CD33" s="11">
        <v>2.6604654849093901E-4</v>
      </c>
      <c r="CE33" s="11">
        <v>2.6204286768149998E-4</v>
      </c>
      <c r="CF33" s="11">
        <v>2.5809698779410999E-4</v>
      </c>
      <c r="CG33" s="11">
        <v>2.54208286609936E-4</v>
      </c>
      <c r="CH33" s="11">
        <v>2.50376129449559E-4</v>
      </c>
      <c r="CI33" s="11">
        <v>2.4659987123842902E-4</v>
      </c>
      <c r="CJ33" s="11">
        <v>2.4287885838025799E-4</v>
      </c>
      <c r="CK33" s="11">
        <v>2.3921243045632601E-4</v>
      </c>
      <c r="CL33" s="11">
        <v>2.3559992176513901E-4</v>
      </c>
      <c r="CM33" s="11">
        <v>2.3204066271531601E-4</v>
      </c>
      <c r="CN33" s="11">
        <v>2.2853398108624301E-4</v>
      </c>
      <c r="CO33" s="11">
        <v>2.25079203165834E-4</v>
      </c>
      <c r="CP33" s="11">
        <v>2.2167565477793099E-4</v>
      </c>
      <c r="CQ33" s="11">
        <v>2.18322662207227E-4</v>
      </c>
      <c r="CR33" s="11">
        <v>2.1501955303215899E-4</v>
      </c>
      <c r="CS33" s="11">
        <v>2.1176565687319699E-4</v>
      </c>
      <c r="CT33" s="11">
        <v>2.0856030606342099E-4</v>
      </c>
      <c r="CU33" s="11">
        <v>2.0540283624914701E-4</v>
      </c>
      <c r="CV33" s="11">
        <v>2.0229258692594501E-4</v>
      </c>
      <c r="CW33" s="11">
        <v>1.9922890191692599E-4</v>
      </c>
      <c r="CX33" s="11">
        <v>1.9621112979684201E-4</v>
      </c>
      <c r="CY33" s="11">
        <v>1.9323862426823301E-4</v>
      </c>
      <c r="CZ33" s="11">
        <v>1.9031074449293899E-4</v>
      </c>
      <c r="DA33" s="11">
        <v>1.8742685538386501E-4</v>
      </c>
      <c r="DB33" s="11">
        <v>1.8458632785955901E-4</v>
      </c>
      <c r="DC33" s="11">
        <v>1.8178853906591899E-4</v>
      </c>
      <c r="DD33" s="11">
        <v>1.7903287256770801E-4</v>
      </c>
      <c r="DE33" s="11">
        <v>1.7631871851209199E-4</v>
      </c>
      <c r="DF33" s="11">
        <v>1.7364547376752499E-4</v>
      </c>
      <c r="DG33" s="11">
        <v>1.7101254203988301E-4</v>
      </c>
      <c r="DH33" s="11">
        <v>1.68419333968606E-4</v>
      </c>
      <c r="DI33" s="11">
        <v>1.6586526720319101E-4</v>
      </c>
      <c r="DJ33" s="11">
        <v>1.6334976646326099E-4</v>
      </c>
      <c r="DK33" s="11">
        <v>1.608722635843E-4</v>
      </c>
      <c r="DL33" s="11">
        <v>1.5843219754774199E-4</v>
      </c>
      <c r="DM33" s="11">
        <v>1.5602901450040299E-4</v>
      </c>
      <c r="DN33" s="11">
        <v>1.5366216776169201E-4</v>
      </c>
      <c r="DO33" s="11">
        <v>1.51331117820619E-4</v>
      </c>
      <c r="DP33" s="11">
        <v>1.4903533232457601E-4</v>
      </c>
      <c r="DQ33" s="11">
        <v>1.4677428605891499E-4</v>
      </c>
      <c r="DR33" s="11">
        <v>1.44547460919964E-4</v>
      </c>
      <c r="DS33" s="11">
        <v>1.4235434588083501E-4</v>
      </c>
      <c r="DT33" s="11">
        <v>1.4019443695190099E-4</v>
      </c>
      <c r="DU33" s="11">
        <v>1.38067237135941E-4</v>
      </c>
      <c r="DV33" s="11">
        <v>1.3597225637840301E-4</v>
      </c>
      <c r="DW33" s="11">
        <v>1.3390901151333299E-4</v>
      </c>
      <c r="DX33" s="11">
        <v>1.3187702620687201E-4</v>
      </c>
      <c r="DY33" s="11">
        <v>1.2987583089585399E-4</v>
      </c>
      <c r="DZ33" s="11">
        <v>1.2790496272496699E-4</v>
      </c>
      <c r="EA33" s="11">
        <v>1.2596396548070199E-4</v>
      </c>
      <c r="EB33" s="11">
        <v>1.2405238952384299E-4</v>
      </c>
      <c r="EC33" s="11">
        <v>1.22169791719084E-4</v>
      </c>
      <c r="ED33" s="11">
        <v>1.2031573536464001E-4</v>
      </c>
      <c r="EE33" s="11">
        <v>1.1848979011919199E-4</v>
      </c>
      <c r="EF33" s="11">
        <v>1.1669153192850301E-4</v>
      </c>
      <c r="EG33" s="11">
        <v>1.14920542950925E-4</v>
      </c>
      <c r="EH33" s="11">
        <v>1.13176411482341E-4</v>
      </c>
      <c r="EI33" s="11">
        <v>1.1145873188034299E-4</v>
      </c>
      <c r="EJ33" s="11">
        <v>1.09767104488734E-4</v>
      </c>
      <c r="EK33" s="11">
        <v>1.0810113556081201E-4</v>
      </c>
      <c r="EL33" s="11">
        <v>1.0646043718332E-4</v>
      </c>
      <c r="EM33" s="11">
        <v>1.04844627200062E-4</v>
      </c>
      <c r="EN33" s="11">
        <v>1.03253329135633E-4</v>
      </c>
      <c r="EO33" s="11">
        <v>1.0168617211980801E-4</v>
      </c>
      <c r="EP33" s="11">
        <v>1.0014279081116399E-4</v>
      </c>
      <c r="EQ33" s="11">
        <v>9.8622825322247602E-5</v>
      </c>
      <c r="ER33" s="11">
        <v>9.7125921144414207E-5</v>
      </c>
      <c r="ES33" s="11">
        <v>9.5651729073220601E-5</v>
      </c>
      <c r="ET33" s="11">
        <v>9.4199905134595405E-5</v>
      </c>
      <c r="EU33" s="11">
        <v>9.2770110511342097E-5</v>
      </c>
      <c r="EV33" s="11">
        <v>9.1362011470419406E-5</v>
      </c>
      <c r="EW33" s="11">
        <v>8.9975279290555003E-5</v>
      </c>
      <c r="EX33" s="11">
        <v>8.8609590190968896E-5</v>
      </c>
      <c r="EY33" s="11">
        <v>8.7264625260208297E-5</v>
      </c>
      <c r="EZ33" s="11">
        <v>8.5940070386536505E-5</v>
      </c>
      <c r="FA33" s="11">
        <v>8.4635616188211097E-5</v>
      </c>
      <c r="FB33" s="11">
        <v>8.3350957944872101E-5</v>
      </c>
      <c r="FC33" s="11">
        <v>8.2085795529929201E-5</v>
      </c>
      <c r="FD33" s="11">
        <v>8.0839833343393494E-5</v>
      </c>
      <c r="FE33" s="11">
        <v>7.9612780245486001E-5</v>
      </c>
      <c r="FF33" s="11">
        <v>7.8404349491245599E-5</v>
      </c>
      <c r="FG33" s="11">
        <v>7.7214258665914097E-5</v>
      </c>
      <c r="FH33" s="11">
        <v>7.6042229621209296E-5</v>
      </c>
      <c r="FI33" s="11">
        <v>7.4887988411709294E-5</v>
      </c>
      <c r="FJ33" s="11">
        <v>7.3751265233346102E-5</v>
      </c>
      <c r="FK33" s="11">
        <v>7.2631794361677202E-5</v>
      </c>
      <c r="FL33" s="11">
        <v>7.1529314090823499E-5</v>
      </c>
      <c r="FM33" s="11">
        <v>7.0443566674627297E-5</v>
      </c>
      <c r="FN33" s="11">
        <v>6.9374298266589002E-5</v>
      </c>
      <c r="FO33" s="11">
        <v>6.8321258862580296E-5</v>
      </c>
      <c r="FP33" s="11">
        <v>6.7284202242667805E-5</v>
      </c>
      <c r="FQ33" s="11">
        <v>6.6262885915158206E-5</v>
      </c>
      <c r="FR33" s="11">
        <v>6.5257071060420598E-5</v>
      </c>
      <c r="FS33" s="11">
        <v>6.4266522475930898E-5</v>
      </c>
      <c r="FT33" s="11">
        <v>6.32910085219818E-5</v>
      </c>
      <c r="FU33" s="11">
        <v>6.2330301068280706E-5</v>
      </c>
      <c r="FV33" s="11">
        <v>6.13841754409927E-5</v>
      </c>
      <c r="FW33" s="11">
        <v>6.0452410371336599E-5</v>
      </c>
      <c r="FX33" s="11">
        <v>5.9534787943404903E-5</v>
      </c>
      <c r="FY33" s="11">
        <v>5.8631093544758699E-5</v>
      </c>
      <c r="FZ33" s="11">
        <v>5.7741115815801402E-5</v>
      </c>
      <c r="GA33" s="11">
        <v>5.6864646601373399E-5</v>
      </c>
      <c r="GB33" s="11">
        <v>5.6001480901790599E-5</v>
      </c>
      <c r="GC33" s="11">
        <v>5.51514168261047E-5</v>
      </c>
      <c r="GD33" s="11">
        <v>5.4314255544252197E-5</v>
      </c>
      <c r="GE33" s="11">
        <v>5.3489801241535199E-5</v>
      </c>
      <c r="GF33" s="11">
        <v>5.2677861072658601E-5</v>
      </c>
      <c r="GG33" s="11">
        <v>5.1878245117098501E-5</v>
      </c>
      <c r="GH33" s="11">
        <v>5.1090766335026802E-5</v>
      </c>
      <c r="GI33" s="11">
        <v>5.0315240523235398E-5</v>
      </c>
      <c r="GJ33" s="11">
        <v>4.95514862727253E-5</v>
      </c>
      <c r="GK33" s="11">
        <v>4.8799324926296398E-5</v>
      </c>
      <c r="GL33" s="11">
        <v>4.8058580537024797E-5</v>
      </c>
      <c r="GM33" s="11">
        <v>4.7329079826741199E-5</v>
      </c>
      <c r="GN33" s="11">
        <v>4.6610652146394899E-5</v>
      </c>
      <c r="GO33" s="11">
        <v>4.5903129435753698E-5</v>
      </c>
      <c r="GP33" s="11">
        <v>4.5206346184434303E-5</v>
      </c>
      <c r="GQ33" s="11">
        <v>4.4520139392933998E-5</v>
      </c>
      <c r="GR33" s="11">
        <v>4.3844348535104798E-5</v>
      </c>
      <c r="GS33" s="11">
        <v>4.3178815520294997E-5</v>
      </c>
      <c r="GT33" s="11">
        <v>4.2523384656711898E-5</v>
      </c>
      <c r="GU33" s="11">
        <v>4.1877902614895199E-5</v>
      </c>
      <c r="GV33" s="11">
        <v>4.1242218391746001E-5</v>
      </c>
      <c r="GW33" s="11">
        <v>4.0616183275998801E-5</v>
      </c>
      <c r="GX33" s="11">
        <v>3.9999650812583303E-5</v>
      </c>
      <c r="GY33" s="11">
        <v>3.9392476768984601E-5</v>
      </c>
      <c r="GZ33" s="11">
        <v>3.87945191013817E-5</v>
      </c>
      <c r="HA33" s="11">
        <v>3.82056379213402E-5</v>
      </c>
      <c r="HB33" s="11">
        <v>3.7625695463616702E-5</v>
      </c>
      <c r="HC33" s="11">
        <v>3.70545560531843E-5</v>
      </c>
      <c r="HD33" s="11">
        <v>3.6492086074257899E-5</v>
      </c>
      <c r="HE33" s="11">
        <v>3.5938153938874797E-5</v>
      </c>
      <c r="HF33" s="11">
        <v>3.5392630055586198E-5</v>
      </c>
      <c r="HG33" s="11">
        <v>3.4855386800258799E-5</v>
      </c>
      <c r="HH33" s="11">
        <v>3.4326298485098898E-5</v>
      </c>
      <c r="HI33" s="11">
        <v>3.3805241330009401E-5</v>
      </c>
      <c r="HJ33" s="11">
        <v>3.32920934336123E-5</v>
      </c>
      <c r="HK33" s="11">
        <v>3.2786734744161299E-5</v>
      </c>
      <c r="HL33" s="11">
        <v>3.2289047032341097E-5</v>
      </c>
      <c r="HM33" s="11">
        <v>3.1798913862957099E-5</v>
      </c>
      <c r="HN33" s="11">
        <v>3.1316220567956203E-5</v>
      </c>
      <c r="HO33" s="11">
        <v>3.08408542196714E-5</v>
      </c>
      <c r="HP33" s="11">
        <v>3.0372703604286701E-5</v>
      </c>
      <c r="HQ33" s="11">
        <v>2.9911659196080201E-5</v>
      </c>
      <c r="HR33" s="11">
        <v>2.9457613131334E-5</v>
      </c>
      <c r="HS33" s="11">
        <v>2.9010459183687101E-5</v>
      </c>
      <c r="HT33" s="11">
        <v>2.8570092738933201E-5</v>
      </c>
      <c r="HU33" s="11">
        <v>2.8136410770596099E-5</v>
      </c>
      <c r="HV33" s="11">
        <v>2.7709311815948799E-5</v>
      </c>
      <c r="HW33" s="11">
        <v>2.7288695952143402E-5</v>
      </c>
      <c r="HX33" s="11">
        <v>2.6874464773118901E-5</v>
      </c>
      <c r="HY33" s="11">
        <v>2.64665213662862E-5</v>
      </c>
      <c r="HZ33" s="11">
        <v>2.6064770289990799E-5</v>
      </c>
      <c r="IA33" s="11">
        <v>2.5669117551085901E-5</v>
      </c>
      <c r="IB33" s="11">
        <v>2.52794705831727E-5</v>
      </c>
      <c r="IC33" s="11">
        <v>2.48957382247283E-5</v>
      </c>
      <c r="ID33" s="11">
        <v>2.4517830698012099E-5</v>
      </c>
      <c r="IE33" s="11">
        <v>2.4145659587748701E-5</v>
      </c>
      <c r="IF33" s="11">
        <v>2.3779137820811899E-5</v>
      </c>
      <c r="IG33" s="11">
        <v>2.3418179645462401E-5</v>
      </c>
      <c r="IH33" s="11">
        <v>2.3062700611920002E-5</v>
      </c>
      <c r="II33" s="11">
        <v>2.2712617551712301E-5</v>
      </c>
      <c r="IJ33" s="11">
        <v>2.2367848559023999E-5</v>
      </c>
      <c r="IK33" s="11">
        <v>2.2028312971156302E-5</v>
      </c>
      <c r="IL33" s="11">
        <v>2.1693931349764401E-5</v>
      </c>
      <c r="IM33" s="11">
        <v>2.1364625462094701E-5</v>
      </c>
      <c r="IN33" s="11">
        <v>2.1040318262999199E-5</v>
      </c>
      <c r="IO33" s="11">
        <v>2.0720933876727798E-5</v>
      </c>
      <c r="IP33" s="11">
        <v>2.0406397579164599E-5</v>
      </c>
      <c r="IQ33" s="11">
        <v>2.0096635780397799E-5</v>
      </c>
      <c r="IR33" s="11">
        <v>1.97915760076217E-5</v>
      </c>
      <c r="IS33" s="11">
        <v>1.9491146887706802E-5</v>
      </c>
      <c r="IT33" s="11">
        <v>1.9195278131212101E-5</v>
      </c>
      <c r="IU33" s="11">
        <v>1.89039005155101E-5</v>
      </c>
      <c r="IV33" s="11">
        <v>1.8616945868577001E-5</v>
      </c>
      <c r="IW33" s="11">
        <v>1.8334347053228201E-5</v>
      </c>
      <c r="IX33" s="11">
        <v>1.8056037951352799E-5</v>
      </c>
      <c r="IY33" s="11">
        <v>1.77819534482593E-5</v>
      </c>
      <c r="IZ33" s="11">
        <v>1.7512029417798798E-5</v>
      </c>
      <c r="JA33" s="11">
        <v>1.72462027070441E-5</v>
      </c>
      <c r="JB33" s="11">
        <v>1.6984411121856399E-5</v>
      </c>
      <c r="JC33" s="11">
        <v>1.67265934117866E-5</v>
      </c>
      <c r="JD33" s="11">
        <v>1.64726892563083E-5</v>
      </c>
      <c r="JE33" s="11">
        <v>1.6222639250384999E-5</v>
      </c>
      <c r="JF33" s="11">
        <v>1.59763848909256E-5</v>
      </c>
      <c r="JG33" s="11">
        <v>1.5733868562572999E-5</v>
      </c>
      <c r="JH33" s="11">
        <v>1.5495033524492999E-5</v>
      </c>
      <c r="JI33" s="11">
        <v>1.5259823897384501E-5</v>
      </c>
    </row>
    <row r="34" spans="1:269">
      <c r="A34" s="11" t="s">
        <v>323</v>
      </c>
      <c r="B34" s="11">
        <v>9.9159626706057892E-4</v>
      </c>
      <c r="C34" s="11">
        <v>9.6422770466431096E-4</v>
      </c>
      <c r="D34" s="11">
        <v>9.6605341503541698E-4</v>
      </c>
      <c r="E34" s="11">
        <v>9.4821979971282399E-4</v>
      </c>
      <c r="F34" s="11">
        <v>9.2120657302985397E-4</v>
      </c>
      <c r="G34" s="11">
        <v>9.0733323601033299E-4</v>
      </c>
      <c r="H34" s="11">
        <v>8.9705463908928995E-4</v>
      </c>
      <c r="I34" s="11">
        <v>8.9819677596925096E-4</v>
      </c>
      <c r="J34" s="11">
        <v>8.8465950535843196E-4</v>
      </c>
      <c r="K34" s="11">
        <v>8.6465652344880405E-4</v>
      </c>
      <c r="L34" s="11">
        <v>8.6413494881942799E-4</v>
      </c>
      <c r="M34" s="11">
        <v>8.3691955950882001E-4</v>
      </c>
      <c r="N34" s="11">
        <v>8.3484689320756399E-4</v>
      </c>
      <c r="O34" s="11">
        <v>8.19015930923372E-4</v>
      </c>
      <c r="P34" s="11">
        <v>7.9751729731980503E-4</v>
      </c>
      <c r="Q34" s="11">
        <v>7.8484016123614398E-4</v>
      </c>
      <c r="R34" s="11">
        <v>7.7229009284074401E-4</v>
      </c>
      <c r="S34" s="11">
        <v>7.5186160363338605E-4</v>
      </c>
      <c r="T34" s="11">
        <v>7.3337344734292198E-4</v>
      </c>
      <c r="U34" s="11">
        <v>7.24073753359589E-4</v>
      </c>
      <c r="V34" s="11">
        <v>7.1655608851672902E-4</v>
      </c>
      <c r="W34" s="11">
        <v>6.8384248069053299E-4</v>
      </c>
      <c r="X34" s="11">
        <v>6.7425255528596995E-4</v>
      </c>
      <c r="Y34" s="11">
        <v>6.5545133922406695E-4</v>
      </c>
      <c r="Z34" s="11">
        <v>6.4471822010037105E-4</v>
      </c>
      <c r="AA34" s="11">
        <v>6.3492760735128805E-4</v>
      </c>
      <c r="AB34" s="11">
        <v>6.2364978667739401E-4</v>
      </c>
      <c r="AC34" s="11">
        <v>6.1233286242001696E-4</v>
      </c>
      <c r="AD34" s="11">
        <v>5.9383056750295104E-4</v>
      </c>
      <c r="AE34" s="11">
        <v>5.8909650363758704E-4</v>
      </c>
      <c r="AF34" s="11">
        <v>5.8344519993114297E-4</v>
      </c>
      <c r="AG34" s="11">
        <v>5.6403652132686099E-4</v>
      </c>
      <c r="AH34" s="11">
        <v>5.7313001347580905E-4</v>
      </c>
      <c r="AI34" s="11">
        <v>5.6080851883333295E-4</v>
      </c>
      <c r="AJ34" s="11">
        <v>5.5518345703320403E-4</v>
      </c>
      <c r="AK34" s="11">
        <v>5.5292461088496403E-4</v>
      </c>
      <c r="AL34" s="11">
        <v>5.3911730942568503E-4</v>
      </c>
      <c r="AM34" s="11">
        <v>5.3090956962609204E-4</v>
      </c>
      <c r="AN34" s="11">
        <v>5.2283388377627504E-4</v>
      </c>
      <c r="AO34" s="11">
        <v>5.1488751915029795E-4</v>
      </c>
      <c r="AP34" s="11">
        <v>5.0706784893483903E-4</v>
      </c>
      <c r="AQ34" s="11">
        <v>4.9937234498920202E-4</v>
      </c>
      <c r="AR34" s="11">
        <v>4.9179857121073301E-4</v>
      </c>
      <c r="AS34" s="11">
        <v>4.8434417745035801E-4</v>
      </c>
      <c r="AT34" s="11">
        <v>4.7700689393259698E-4</v>
      </c>
      <c r="AU34" s="11">
        <v>4.6978452613277699E-4</v>
      </c>
      <c r="AV34" s="11">
        <v>4.62674950074904E-4</v>
      </c>
      <c r="AW34" s="11">
        <v>4.5567610801089398E-4</v>
      </c>
      <c r="AX34" s="11">
        <v>4.4878600444986399E-4</v>
      </c>
      <c r="AY34" s="11">
        <v>4.4200270250505103E-4</v>
      </c>
      <c r="AZ34" s="11">
        <v>4.3532432053394699E-4</v>
      </c>
      <c r="BA34" s="11">
        <v>4.2874902904332902E-4</v>
      </c>
      <c r="BB34" s="11">
        <v>4.2227504783842702E-4</v>
      </c>
      <c r="BC34" s="11">
        <v>4.15900643394029E-4</v>
      </c>
      <c r="BD34" s="11">
        <v>4.09624126429531E-4</v>
      </c>
      <c r="BE34" s="11">
        <v>4.0344384966972701E-4</v>
      </c>
      <c r="BF34" s="11">
        <v>3.9735820577635499E-4</v>
      </c>
      <c r="BG34" s="11">
        <v>3.9136562543440302E-4</v>
      </c>
      <c r="BH34" s="11">
        <v>3.8546457558208402E-4</v>
      </c>
      <c r="BI34" s="11">
        <v>3.7965355777036498E-4</v>
      </c>
      <c r="BJ34" s="11">
        <v>3.7393110664285501E-4</v>
      </c>
      <c r="BK34" s="11">
        <v>3.6829578852481899E-4</v>
      </c>
      <c r="BL34" s="11">
        <v>3.6274620011200699E-4</v>
      </c>
      <c r="BM34" s="11">
        <v>3.5728096725229401E-4</v>
      </c>
      <c r="BN34" s="11">
        <v>3.5189874381080799E-4</v>
      </c>
      <c r="BO34" s="11">
        <v>3.4659821061300299E-4</v>
      </c>
      <c r="BP34" s="11">
        <v>3.4137807445822098E-4</v>
      </c>
      <c r="BQ34" s="11">
        <v>3.3623706719843001E-4</v>
      </c>
      <c r="BR34" s="11">
        <v>3.3117394487669499E-4</v>
      </c>
      <c r="BS34" s="11">
        <v>3.2618748692059301E-4</v>
      </c>
      <c r="BT34" s="11">
        <v>3.21276495385936E-4</v>
      </c>
      <c r="BU34" s="11">
        <v>3.1643979424700298E-4</v>
      </c>
      <c r="BV34" s="11">
        <v>3.1167622872907403E-4</v>
      </c>
      <c r="BW34" s="11">
        <v>3.06984664680598E-4</v>
      </c>
      <c r="BX34" s="11">
        <v>3.0236398798144703E-4</v>
      </c>
      <c r="BY34" s="11">
        <v>2.9781310398335802E-4</v>
      </c>
      <c r="BZ34" s="11">
        <v>2.9333093698313801E-4</v>
      </c>
      <c r="CA34" s="11">
        <v>2.88916429721842E-4</v>
      </c>
      <c r="CB34" s="11">
        <v>2.8456854291170102E-4</v>
      </c>
      <c r="CC34" s="11">
        <v>2.8028625478626601E-4</v>
      </c>
      <c r="CD34" s="11">
        <v>2.7606856067330398E-4</v>
      </c>
      <c r="CE34" s="11">
        <v>2.7191447258756402E-4</v>
      </c>
      <c r="CF34" s="11">
        <v>2.6782301884364901E-4</v>
      </c>
      <c r="CG34" s="11">
        <v>2.6379324368563901E-4</v>
      </c>
      <c r="CH34" s="11">
        <v>2.5982420693349001E-4</v>
      </c>
      <c r="CI34" s="11">
        <v>2.5591498364430098E-4</v>
      </c>
      <c r="CJ34" s="11">
        <v>2.5206466378846498E-4</v>
      </c>
      <c r="CK34" s="11">
        <v>2.48272351937806E-4</v>
      </c>
      <c r="CL34" s="11">
        <v>2.4453716696659601E-4</v>
      </c>
      <c r="CM34" s="11">
        <v>2.4085824176434101E-4</v>
      </c>
      <c r="CN34" s="11">
        <v>2.3723472295800199E-4</v>
      </c>
      <c r="CO34" s="11">
        <v>2.3366577064509701E-4</v>
      </c>
      <c r="CP34" s="11">
        <v>2.30150558136022E-4</v>
      </c>
      <c r="CQ34" s="11">
        <v>2.26688271704134E-4</v>
      </c>
      <c r="CR34" s="11">
        <v>2.23278110345171E-4</v>
      </c>
      <c r="CS34" s="11">
        <v>2.19919285543768E-4</v>
      </c>
      <c r="CT34" s="11">
        <v>2.1661102104653099E-4</v>
      </c>
      <c r="CU34" s="11">
        <v>2.13352552642876E-4</v>
      </c>
      <c r="CV34" s="11">
        <v>2.10143127951645E-4</v>
      </c>
      <c r="CW34" s="11">
        <v>2.0698200621405101E-4</v>
      </c>
      <c r="CX34" s="11">
        <v>2.03868458091616E-4</v>
      </c>
      <c r="CY34" s="11">
        <v>2.00801765470326E-4</v>
      </c>
      <c r="CZ34" s="11">
        <v>1.9778122126923301E-4</v>
      </c>
      <c r="DA34" s="11">
        <v>1.9480612925415499E-4</v>
      </c>
      <c r="DB34" s="11">
        <v>1.9187580385593401E-4</v>
      </c>
      <c r="DC34" s="11">
        <v>1.8898956999302601E-4</v>
      </c>
      <c r="DD34" s="11">
        <v>1.86146762898076E-4</v>
      </c>
      <c r="DE34" s="11">
        <v>1.8334672794884099E-4</v>
      </c>
      <c r="DF34" s="11">
        <v>1.8058882050231401E-4</v>
      </c>
      <c r="DG34" s="11">
        <v>1.7787240573319301E-4</v>
      </c>
      <c r="DH34" s="11">
        <v>1.7519685847500199E-4</v>
      </c>
      <c r="DI34" s="11">
        <v>1.72561563065221E-4</v>
      </c>
      <c r="DJ34" s="11">
        <v>1.69965913193515E-4</v>
      </c>
      <c r="DK34" s="11">
        <v>1.6740931175218701E-4</v>
      </c>
      <c r="DL34" s="11">
        <v>1.6489117069129499E-4</v>
      </c>
      <c r="DM34" s="11">
        <v>1.6241091087443299E-4</v>
      </c>
      <c r="DN34" s="11">
        <v>1.599679619394E-4</v>
      </c>
      <c r="DO34" s="11">
        <v>1.5756176216008601E-4</v>
      </c>
      <c r="DP34" s="11">
        <v>1.5519175831124599E-4</v>
      </c>
      <c r="DQ34" s="11">
        <v>1.5285740553616601E-4</v>
      </c>
      <c r="DR34" s="11">
        <v>1.5055816721654101E-4</v>
      </c>
      <c r="DS34" s="11">
        <v>1.48293514844244E-4</v>
      </c>
      <c r="DT34" s="11">
        <v>1.46062927896207E-4</v>
      </c>
      <c r="DU34" s="11">
        <v>1.43865893710626E-4</v>
      </c>
      <c r="DV34" s="11">
        <v>1.4170190736606501E-4</v>
      </c>
      <c r="DW34" s="11">
        <v>1.3957047156221101E-4</v>
      </c>
      <c r="DX34" s="11">
        <v>1.3747109650263901E-4</v>
      </c>
      <c r="DY34" s="11">
        <v>1.3540329977956801E-4</v>
      </c>
      <c r="DZ34" s="11">
        <v>1.3336660626128699E-4</v>
      </c>
      <c r="EA34" s="11">
        <v>1.3136054798024201E-4</v>
      </c>
      <c r="EB34" s="11">
        <v>1.2938466402368E-4</v>
      </c>
      <c r="EC34" s="11">
        <v>1.27438500426069E-4</v>
      </c>
      <c r="ED34" s="11">
        <v>1.2552161006340601E-4</v>
      </c>
      <c r="EE34" s="11">
        <v>1.2363355254851901E-4</v>
      </c>
      <c r="EF34" s="11">
        <v>1.2177389412904E-4</v>
      </c>
      <c r="EG34" s="11">
        <v>1.1994220758615399E-4</v>
      </c>
      <c r="EH34" s="11">
        <v>1.1813807213578699E-4</v>
      </c>
      <c r="EI34" s="11">
        <v>1.1636107333068401E-4</v>
      </c>
      <c r="EJ34" s="11">
        <v>1.1461080296415499E-4</v>
      </c>
      <c r="EK34" s="11">
        <v>1.12886858975703E-4</v>
      </c>
      <c r="EL34" s="11">
        <v>1.11188845358101E-4</v>
      </c>
      <c r="EM34" s="11">
        <v>1.09516372065133E-4</v>
      </c>
      <c r="EN34" s="11">
        <v>1.07869054922105E-4</v>
      </c>
      <c r="EO34" s="11">
        <v>1.06246515536479E-4</v>
      </c>
      <c r="EP34" s="11">
        <v>1.04648381210826E-4</v>
      </c>
      <c r="EQ34" s="11">
        <v>1.0307428485656401E-4</v>
      </c>
      <c r="ER34" s="11">
        <v>1.0152386490924801E-4</v>
      </c>
      <c r="ES34" s="11">
        <v>9.9996765245191605E-5</v>
      </c>
      <c r="ET34" s="11">
        <v>9.8492635099534098E-5</v>
      </c>
      <c r="EU34" s="11">
        <v>9.7011128984747494E-5</v>
      </c>
      <c r="EV34" s="11">
        <v>9.5551906611923698E-5</v>
      </c>
      <c r="EW34" s="11">
        <v>9.41146328113929E-5</v>
      </c>
      <c r="EX34" s="11">
        <v>9.26989774563403E-5</v>
      </c>
      <c r="EY34" s="11">
        <v>9.1304615386200702E-5</v>
      </c>
      <c r="EZ34" s="11">
        <v>8.9931226332273795E-5</v>
      </c>
      <c r="FA34" s="11">
        <v>8.8578494843671903E-5</v>
      </c>
      <c r="FB34" s="11">
        <v>8.7246110214711501E-5</v>
      </c>
      <c r="FC34" s="11">
        <v>8.5933766413637299E-5</v>
      </c>
      <c r="FD34" s="11">
        <v>8.46411620122334E-5</v>
      </c>
      <c r="FE34" s="11">
        <v>8.3368000116101904E-5</v>
      </c>
      <c r="FF34" s="11">
        <v>8.2113988296828006E-5</v>
      </c>
      <c r="FG34" s="11">
        <v>8.0878838524700596E-5</v>
      </c>
      <c r="FH34" s="11">
        <v>7.9662267101987498E-5</v>
      </c>
      <c r="FI34" s="11">
        <v>7.8463994598432202E-5</v>
      </c>
      <c r="FJ34" s="11">
        <v>7.7283745786416196E-5</v>
      </c>
      <c r="FK34" s="11">
        <v>7.6121249578231507E-5</v>
      </c>
      <c r="FL34" s="11">
        <v>7.4976238963242499E-5</v>
      </c>
      <c r="FM34" s="11">
        <v>7.3848450946933903E-5</v>
      </c>
      <c r="FN34" s="11">
        <v>7.2737626490182396E-5</v>
      </c>
      <c r="FO34" s="11">
        <v>7.1643510450081202E-5</v>
      </c>
      <c r="FP34" s="11">
        <v>7.0565851520987307E-5</v>
      </c>
      <c r="FQ34" s="11">
        <v>6.9504402177011899E-5</v>
      </c>
      <c r="FR34" s="11">
        <v>6.8458918614955303E-5</v>
      </c>
      <c r="FS34" s="11">
        <v>6.7429160698573298E-5</v>
      </c>
      <c r="FT34" s="11">
        <v>6.6414891902955006E-5</v>
      </c>
      <c r="FU34" s="11">
        <v>6.5415879260788401E-5</v>
      </c>
      <c r="FV34" s="11">
        <v>6.4431893308514204E-5</v>
      </c>
      <c r="FW34" s="11">
        <v>6.34627080333683E-5</v>
      </c>
      <c r="FX34" s="11">
        <v>6.2508100822200596E-5</v>
      </c>
      <c r="FY34" s="11">
        <v>6.1567852409516495E-5</v>
      </c>
      <c r="FZ34" s="11">
        <v>6.0641746827849702E-5</v>
      </c>
      <c r="GA34" s="11">
        <v>5.9729571357469702E-5</v>
      </c>
      <c r="GB34" s="11">
        <v>5.8831116478086399E-5</v>
      </c>
      <c r="GC34" s="11">
        <v>5.7946175820555703E-5</v>
      </c>
      <c r="GD34" s="11">
        <v>5.7074546119473302E-5</v>
      </c>
      <c r="GE34" s="11">
        <v>5.6216027166322602E-5</v>
      </c>
      <c r="GF34" s="11">
        <v>5.5370421763734099E-5</v>
      </c>
      <c r="GG34" s="11">
        <v>5.4537535680299099E-5</v>
      </c>
      <c r="GH34" s="11">
        <v>5.3717177605494501E-5</v>
      </c>
      <c r="GI34" s="11">
        <v>5.2909159106273598E-5</v>
      </c>
      <c r="GJ34" s="11">
        <v>5.21132945834335E-5</v>
      </c>
      <c r="GK34" s="11">
        <v>5.1329401229427398E-5</v>
      </c>
      <c r="GL34" s="11">
        <v>5.0557298985620703E-5</v>
      </c>
      <c r="GM34" s="11">
        <v>4.97968105017677E-5</v>
      </c>
      <c r="GN34" s="11">
        <v>4.9047761094822602E-5</v>
      </c>
      <c r="GO34" s="11">
        <v>4.8309978708860301E-5</v>
      </c>
      <c r="GP34" s="11">
        <v>4.7583293875996802E-5</v>
      </c>
      <c r="GQ34" s="11">
        <v>4.6867539676753702E-5</v>
      </c>
      <c r="GR34" s="11">
        <v>4.6162551702089201E-5</v>
      </c>
      <c r="GS34" s="11">
        <v>4.5468168015983002E-5</v>
      </c>
      <c r="GT34" s="11">
        <v>4.47842291176892E-5</v>
      </c>
      <c r="GU34" s="11">
        <v>4.4110577905320802E-5</v>
      </c>
      <c r="GV34" s="11">
        <v>4.3447059639878403E-5</v>
      </c>
      <c r="GW34" s="11">
        <v>4.2793521909723103E-5</v>
      </c>
      <c r="GX34" s="11">
        <v>4.2149814595271498E-5</v>
      </c>
      <c r="GY34" s="11">
        <v>4.1515789835133703E-5</v>
      </c>
      <c r="GZ34" s="11">
        <v>4.0891301991252702E-5</v>
      </c>
      <c r="HA34" s="11">
        <v>4.02762076163743E-5</v>
      </c>
      <c r="HB34" s="11">
        <v>3.9670365420629802E-5</v>
      </c>
      <c r="HC34" s="11">
        <v>3.9073636239117499E-5</v>
      </c>
      <c r="HD34" s="11">
        <v>3.8485883000039001E-5</v>
      </c>
      <c r="HE34" s="11">
        <v>3.7906970693168998E-5</v>
      </c>
      <c r="HF34" s="11">
        <v>3.7336766338880201E-5</v>
      </c>
      <c r="HG34" s="11">
        <v>3.6775138957612099E-5</v>
      </c>
      <c r="HH34" s="11">
        <v>3.6221959539783903E-5</v>
      </c>
      <c r="HI34" s="11">
        <v>3.5677101016151597E-5</v>
      </c>
      <c r="HJ34" s="11">
        <v>3.5140438228609101E-5</v>
      </c>
      <c r="HK34" s="11">
        <v>3.4611847901655501E-5</v>
      </c>
      <c r="HL34" s="11">
        <v>3.4091208613529198E-5</v>
      </c>
      <c r="HM34" s="11">
        <v>3.35784007691187E-5</v>
      </c>
      <c r="HN34" s="11">
        <v>3.30733065718736E-5</v>
      </c>
      <c r="HO34" s="11">
        <v>3.25758099970486E-5</v>
      </c>
      <c r="HP34" s="11">
        <v>3.2085796764835799E-5</v>
      </c>
      <c r="HQ34" s="11">
        <v>3.1603154314496798E-5</v>
      </c>
      <c r="HR34" s="11">
        <v>3.1127771777938997E-5</v>
      </c>
      <c r="HS34" s="11">
        <v>3.0659539954847001E-5</v>
      </c>
      <c r="HT34" s="11">
        <v>3.0198351287480399E-5</v>
      </c>
      <c r="HU34" s="11">
        <v>2.9744099835360399E-5</v>
      </c>
      <c r="HV34" s="11">
        <v>2.9296681251955701E-5</v>
      </c>
      <c r="HW34" s="11">
        <v>2.8855992759813102E-5</v>
      </c>
      <c r="HX34" s="11">
        <v>2.8421933127464899E-5</v>
      </c>
      <c r="HY34" s="11">
        <v>2.7994402646114299E-5</v>
      </c>
      <c r="HZ34" s="11">
        <v>2.75733031065428E-5</v>
      </c>
      <c r="IA34" s="11">
        <v>2.7158537776794701E-5</v>
      </c>
      <c r="IB34" s="11">
        <v>2.6750011379639299E-5</v>
      </c>
      <c r="IC34" s="11">
        <v>2.6347630071143998E-5</v>
      </c>
      <c r="ID34" s="11">
        <v>2.5951301418802901E-5</v>
      </c>
      <c r="IE34" s="11">
        <v>2.5560934380330899E-5</v>
      </c>
      <c r="IF34" s="11">
        <v>2.5176439282792498E-5</v>
      </c>
      <c r="IG34" s="11">
        <v>2.47977278020617E-5</v>
      </c>
      <c r="IH34" s="11">
        <v>2.4424712942394701E-5</v>
      </c>
      <c r="II34" s="11">
        <v>2.40573090167784E-5</v>
      </c>
      <c r="IJ34" s="11">
        <v>2.3695431626724599E-5</v>
      </c>
      <c r="IK34" s="11">
        <v>2.33389976435072E-5</v>
      </c>
      <c r="IL34" s="11">
        <v>2.2987925188622202E-5</v>
      </c>
      <c r="IM34" s="11">
        <v>2.2642133614803101E-5</v>
      </c>
      <c r="IN34" s="11">
        <v>2.23015434883678E-5</v>
      </c>
      <c r="IO34" s="11">
        <v>2.1966076569901501E-5</v>
      </c>
      <c r="IP34" s="11">
        <v>2.1635655797158601E-5</v>
      </c>
      <c r="IQ34" s="11">
        <v>2.13102052667447E-5</v>
      </c>
      <c r="IR34" s="11">
        <v>2.0989650217018199E-5</v>
      </c>
      <c r="IS34" s="11">
        <v>2.06739170111048E-5</v>
      </c>
      <c r="IT34" s="11">
        <v>2.03629331192445E-5</v>
      </c>
      <c r="IU34" s="11">
        <v>2.0056627103026699E-5</v>
      </c>
      <c r="IV34" s="11">
        <v>1.9754928598403301E-5</v>
      </c>
      <c r="IW34" s="11">
        <v>1.9457768299591099E-5</v>
      </c>
      <c r="IX34" s="11">
        <v>1.91650779433061E-5</v>
      </c>
      <c r="IY34" s="11">
        <v>1.88767902933318E-5</v>
      </c>
      <c r="IZ34" s="11">
        <v>1.8592839124309501E-5</v>
      </c>
      <c r="JA34" s="11">
        <v>1.8313159207305998E-5</v>
      </c>
      <c r="JB34" s="11">
        <v>1.8037686294380999E-5</v>
      </c>
      <c r="JC34" s="11">
        <v>1.7766357104154199E-5</v>
      </c>
      <c r="JD34" s="11">
        <v>1.7499109306817801E-5</v>
      </c>
      <c r="JE34" s="11">
        <v>1.7235881510258001E-5</v>
      </c>
      <c r="JF34" s="11">
        <v>1.6976613245844901E-5</v>
      </c>
      <c r="JG34" s="11">
        <v>1.6721244954331898E-5</v>
      </c>
      <c r="JH34" s="11">
        <v>1.64697179724227E-5</v>
      </c>
      <c r="JI34" s="11">
        <v>1.6221974519115001E-5</v>
      </c>
    </row>
    <row r="35" spans="1:269">
      <c r="A35" s="11" t="s">
        <v>324</v>
      </c>
      <c r="B35" s="11">
        <v>9.6783754570062296E-4</v>
      </c>
      <c r="C35" s="11">
        <v>9.5466491279105903E-4</v>
      </c>
      <c r="D35" s="11">
        <v>9.5893978465777497E-4</v>
      </c>
      <c r="E35" s="11">
        <v>9.5174235498585202E-4</v>
      </c>
      <c r="F35" s="11">
        <v>9.2090209816042502E-4</v>
      </c>
      <c r="G35" s="11">
        <v>9.1572181347277003E-4</v>
      </c>
      <c r="H35" s="11">
        <v>9.2048167636049605E-4</v>
      </c>
      <c r="I35" s="11">
        <v>9.1502639791318796E-4</v>
      </c>
      <c r="J35" s="11">
        <v>9.0289554719669195E-4</v>
      </c>
      <c r="K35" s="11">
        <v>8.8672319236171603E-4</v>
      </c>
      <c r="L35" s="11">
        <v>9.0954912266272303E-4</v>
      </c>
      <c r="M35" s="11">
        <v>8.68817598089766E-4</v>
      </c>
      <c r="N35" s="11">
        <v>8.7498735903723801E-4</v>
      </c>
      <c r="O35" s="11">
        <v>8.6817056371790702E-4</v>
      </c>
      <c r="P35" s="11">
        <v>8.4003786963138304E-4</v>
      </c>
      <c r="Q35" s="11">
        <v>8.3309834212330603E-4</v>
      </c>
      <c r="R35" s="11">
        <v>8.2459650088040305E-4</v>
      </c>
      <c r="S35" s="11">
        <v>8.0814500790993304E-4</v>
      </c>
      <c r="T35" s="11">
        <v>7.8918511431313998E-4</v>
      </c>
      <c r="U35" s="11">
        <v>7.8300280396659304E-4</v>
      </c>
      <c r="V35" s="11">
        <v>7.7170804870407795E-4</v>
      </c>
      <c r="W35" s="11">
        <v>7.2796010464970496E-4</v>
      </c>
      <c r="X35" s="11">
        <v>7.1938026509887898E-4</v>
      </c>
      <c r="Y35" s="11">
        <v>6.9275960930204104E-4</v>
      </c>
      <c r="Z35" s="11">
        <v>6.7515259305039898E-4</v>
      </c>
      <c r="AA35" s="11">
        <v>6.5886485066546396E-4</v>
      </c>
      <c r="AB35" s="11">
        <v>6.4398502124374301E-4</v>
      </c>
      <c r="AC35" s="11">
        <v>6.29770769499993E-4</v>
      </c>
      <c r="AD35" s="11">
        <v>6.0960432187062697E-4</v>
      </c>
      <c r="AE35" s="11">
        <v>6.0865897975859195E-4</v>
      </c>
      <c r="AF35" s="11">
        <v>5.9587932102056495E-4</v>
      </c>
      <c r="AG35" s="11">
        <v>5.7096064499895195E-4</v>
      </c>
      <c r="AH35" s="11">
        <v>5.8379346804438004E-4</v>
      </c>
      <c r="AI35" s="11">
        <v>5.7284033069271401E-4</v>
      </c>
      <c r="AJ35" s="11">
        <v>5.6404659106013E-4</v>
      </c>
      <c r="AK35" s="11">
        <v>5.5950404581928104E-4</v>
      </c>
      <c r="AL35" s="11">
        <v>5.44729939950805E-4</v>
      </c>
      <c r="AM35" s="11">
        <v>5.3771822602210995E-4</v>
      </c>
      <c r="AN35" s="11">
        <v>5.3069344341916103E-4</v>
      </c>
      <c r="AO35" s="11">
        <v>5.2366584069618604E-4</v>
      </c>
      <c r="AP35" s="11">
        <v>5.1664471447621096E-4</v>
      </c>
      <c r="AQ35" s="11">
        <v>5.0963848142948599E-4</v>
      </c>
      <c r="AR35" s="11">
        <v>5.0265474586253E-4</v>
      </c>
      <c r="AS35" s="11">
        <v>4.9570036302604105E-4</v>
      </c>
      <c r="AT35" s="11">
        <v>4.8878149828079898E-4</v>
      </c>
      <c r="AU35" s="11">
        <v>4.8190368227940501E-4</v>
      </c>
      <c r="AV35" s="11">
        <v>4.7507186233874997E-4</v>
      </c>
      <c r="AW35" s="11">
        <v>4.6829045018648201E-4</v>
      </c>
      <c r="AX35" s="11">
        <v>4.6156336626967899E-4</v>
      </c>
      <c r="AY35" s="11">
        <v>4.54894080815893E-4</v>
      </c>
      <c r="AZ35" s="11">
        <v>4.4828565183707703E-4</v>
      </c>
      <c r="BA35" s="11">
        <v>4.41740760263376E-4</v>
      </c>
      <c r="BB35" s="11">
        <v>4.3526174238639503E-4</v>
      </c>
      <c r="BC35" s="11">
        <v>4.2885061979114298E-4</v>
      </c>
      <c r="BD35" s="11">
        <v>4.2250912694385999E-4</v>
      </c>
      <c r="BE35" s="11">
        <v>4.1623873659746302E-4</v>
      </c>
      <c r="BF35" s="11">
        <v>4.10040683170299E-4</v>
      </c>
      <c r="BG35" s="11">
        <v>4.0391598424161001E-4</v>
      </c>
      <c r="BH35" s="11">
        <v>3.9786546030362601E-4</v>
      </c>
      <c r="BI35" s="11">
        <v>3.9188975289872202E-4</v>
      </c>
      <c r="BJ35" s="11">
        <v>3.85989341263215E-4</v>
      </c>
      <c r="BK35" s="11">
        <v>3.80164557592377E-4</v>
      </c>
      <c r="BL35" s="11">
        <v>3.7441560103246302E-4</v>
      </c>
      <c r="BM35" s="11">
        <v>3.6874255049934601E-4</v>
      </c>
      <c r="BN35" s="11">
        <v>3.63145376416241E-4</v>
      </c>
      <c r="BO35" s="11">
        <v>3.5762395145455501E-4</v>
      </c>
      <c r="BP35" s="11">
        <v>3.5217806036091898E-4</v>
      </c>
      <c r="BQ35" s="11">
        <v>3.46807408940553E-4</v>
      </c>
      <c r="BR35" s="11">
        <v>3.4151163226703302E-4</v>
      </c>
      <c r="BS35" s="11">
        <v>3.3629030218162997E-4</v>
      </c>
      <c r="BT35" s="11">
        <v>3.3114293414038298E-4</v>
      </c>
      <c r="BU35" s="11">
        <v>3.26068993461326E-4</v>
      </c>
      <c r="BV35" s="11">
        <v>3.2106790102359701E-4</v>
      </c>
      <c r="BW35" s="11">
        <v>3.1613903846305902E-4</v>
      </c>
      <c r="BX35" s="11">
        <v>3.1128175290595601E-4</v>
      </c>
      <c r="BY35" s="11">
        <v>3.0649536127991299E-4</v>
      </c>
      <c r="BZ35" s="11">
        <v>3.0177915423878999E-4</v>
      </c>
      <c r="CA35" s="11">
        <v>2.9713239973172502E-4</v>
      </c>
      <c r="CB35" s="11">
        <v>2.9255434624864102E-4</v>
      </c>
      <c r="CC35" s="11">
        <v>2.8804422576933503E-4</v>
      </c>
      <c r="CD35" s="11">
        <v>2.83601256439669E-4</v>
      </c>
      <c r="CE35" s="11">
        <v>2.7922464500129701E-4</v>
      </c>
      <c r="CF35" s="11">
        <v>2.7491358899289802E-4</v>
      </c>
      <c r="CG35" s="11">
        <v>2.7066727874514002E-4</v>
      </c>
      <c r="CH35" s="11">
        <v>2.6648489918568201E-4</v>
      </c>
      <c r="CI35" s="11">
        <v>2.62365631470529E-4</v>
      </c>
      <c r="CJ35" s="11">
        <v>2.5830865445830602E-4</v>
      </c>
      <c r="CK35" s="11">
        <v>2.5431314603940902E-4</v>
      </c>
      <c r="CL35" s="11">
        <v>2.5037828433394099E-4</v>
      </c>
      <c r="CM35" s="11">
        <v>2.4650324876884799E-4</v>
      </c>
      <c r="CN35" s="11">
        <v>2.42687221045923E-4</v>
      </c>
      <c r="CO35" s="11">
        <v>2.3892938600922299E-4</v>
      </c>
      <c r="CP35" s="11">
        <v>2.3522893242200501E-4</v>
      </c>
      <c r="CQ35" s="11">
        <v>2.31585053659944E-4</v>
      </c>
      <c r="CR35" s="11">
        <v>2.2799694832886799E-4</v>
      </c>
      <c r="CS35" s="11">
        <v>2.2446382081342501E-4</v>
      </c>
      <c r="CT35" s="11">
        <v>2.2098488176269801E-4</v>
      </c>
      <c r="CU35" s="11">
        <v>2.17559348519303E-4</v>
      </c>
      <c r="CV35" s="11">
        <v>2.14186445495868E-4</v>
      </c>
      <c r="CW35" s="11">
        <v>2.1086540450432299E-4</v>
      </c>
      <c r="CX35" s="11">
        <v>2.0759546504245399E-4</v>
      </c>
      <c r="CY35" s="11">
        <v>2.0437587454069699E-4</v>
      </c>
      <c r="CZ35" s="11">
        <v>2.0120588857452899E-4</v>
      </c>
      <c r="DA35" s="11">
        <v>1.98084771043661E-4</v>
      </c>
      <c r="DB35" s="11">
        <v>1.9501179432202E-4</v>
      </c>
      <c r="DC35" s="11">
        <v>1.9198623938254699E-4</v>
      </c>
      <c r="DD35" s="11">
        <v>1.89007395896112E-4</v>
      </c>
      <c r="DE35" s="11">
        <v>1.8607456231023399E-4</v>
      </c>
      <c r="DF35" s="11">
        <v>1.8318704590725201E-4</v>
      </c>
      <c r="DG35" s="11">
        <v>1.8034416284540299E-4</v>
      </c>
      <c r="DH35" s="11">
        <v>1.77545238183141E-4</v>
      </c>
      <c r="DI35" s="11">
        <v>1.7478960588990201E-4</v>
      </c>
      <c r="DJ35" s="11">
        <v>1.7207660884321899E-4</v>
      </c>
      <c r="DK35" s="11">
        <v>1.69405598814176E-4</v>
      </c>
      <c r="DL35" s="11">
        <v>1.6677593644276499E-4</v>
      </c>
      <c r="DM35" s="11">
        <v>1.64186991203574E-4</v>
      </c>
      <c r="DN35" s="11">
        <v>1.6163814136316301E-4</v>
      </c>
      <c r="DO35" s="11">
        <v>1.5912877392976199E-4</v>
      </c>
      <c r="DP35" s="11">
        <v>1.56658284596212E-4</v>
      </c>
      <c r="DQ35" s="11">
        <v>1.5422607767767699E-4</v>
      </c>
      <c r="DR35" s="11">
        <v>1.5183156604303699E-4</v>
      </c>
      <c r="DS35" s="11">
        <v>1.49474171042496E-4</v>
      </c>
      <c r="DT35" s="11">
        <v>1.47153322430871E-4</v>
      </c>
      <c r="DU35" s="11">
        <v>1.4486845828687301E-4</v>
      </c>
      <c r="DV35" s="11">
        <v>1.4261902493029101E-4</v>
      </c>
      <c r="DW35" s="11">
        <v>1.40404476835165E-4</v>
      </c>
      <c r="DX35" s="11">
        <v>1.38224276542087E-4</v>
      </c>
      <c r="DY35" s="11">
        <v>1.36077894567599E-4</v>
      </c>
      <c r="DZ35" s="11">
        <v>1.3396480931227001E-4</v>
      </c>
      <c r="EA35" s="11">
        <v>1.31884506967439E-4</v>
      </c>
      <c r="EB35" s="11">
        <v>1.2983648142106399E-4</v>
      </c>
      <c r="EC35" s="11">
        <v>1.2782023416235699E-4</v>
      </c>
      <c r="ED35" s="11">
        <v>1.25835274185859E-4</v>
      </c>
      <c r="EE35" s="11">
        <v>1.23881117895741E-4</v>
      </c>
      <c r="EF35" s="11">
        <v>1.2195728900865599E-4</v>
      </c>
      <c r="EG35" s="11">
        <v>1.20063318457819E-4</v>
      </c>
      <c r="EH35" s="11">
        <v>1.18198744295861E-4</v>
      </c>
      <c r="EI35" s="11">
        <v>1.1636311159879401E-4</v>
      </c>
      <c r="EJ35" s="11">
        <v>1.1455597236975601E-4</v>
      </c>
      <c r="EK35" s="11">
        <v>1.12776885443089E-4</v>
      </c>
      <c r="EL35" s="11">
        <v>1.11025416389743E-4</v>
      </c>
      <c r="EM35" s="11">
        <v>1.09301137421469E-4</v>
      </c>
      <c r="EN35" s="11">
        <v>1.0760362729767001E-4</v>
      </c>
      <c r="EO35" s="11">
        <v>1.05932471231585E-4</v>
      </c>
      <c r="EP35" s="11">
        <v>1.04287260797364E-4</v>
      </c>
      <c r="EQ35" s="11">
        <v>1.02667593838701E-4</v>
      </c>
      <c r="ER35" s="11">
        <v>1.0107307437734499E-4</v>
      </c>
      <c r="ES35" s="11">
        <v>9.9503312522952706E-5</v>
      </c>
      <c r="ET35" s="11">
        <v>9.7957924384162203E-5</v>
      </c>
      <c r="EU35" s="11">
        <v>9.6436531979660094E-5</v>
      </c>
      <c r="EV35" s="11">
        <v>9.4938763151364305E-5</v>
      </c>
      <c r="EW35" s="11">
        <v>9.3464251477604106E-5</v>
      </c>
      <c r="EX35" s="11">
        <v>9.2012636187854797E-5</v>
      </c>
      <c r="EY35" s="11">
        <v>9.0583562078361295E-5</v>
      </c>
      <c r="EZ35" s="11">
        <v>8.9176679428759606E-5</v>
      </c>
      <c r="FA35" s="11">
        <v>8.7791643919476998E-5</v>
      </c>
      <c r="FB35" s="11">
        <v>8.6428116550796297E-5</v>
      </c>
      <c r="FC35" s="11">
        <v>8.5085763562586805E-5</v>
      </c>
      <c r="FD35" s="11">
        <v>8.3764256354368295E-5</v>
      </c>
      <c r="FE35" s="11">
        <v>8.2463271408261804E-5</v>
      </c>
      <c r="FF35" s="11">
        <v>8.1182490210940399E-5</v>
      </c>
      <c r="FG35" s="11">
        <v>7.9921599178023301E-5</v>
      </c>
      <c r="FH35" s="11">
        <v>7.8680289578581002E-5</v>
      </c>
      <c r="FI35" s="11">
        <v>7.7458257461748796E-5</v>
      </c>
      <c r="FJ35" s="11">
        <v>7.6255203583452906E-5</v>
      </c>
      <c r="FK35" s="11">
        <v>7.5070833334134294E-5</v>
      </c>
      <c r="FL35" s="11">
        <v>7.3904856668471894E-5</v>
      </c>
      <c r="FM35" s="11">
        <v>7.27569880346612E-5</v>
      </c>
      <c r="FN35" s="11">
        <v>7.1626946306579993E-5</v>
      </c>
      <c r="FO35" s="11">
        <v>7.0514454714620798E-5</v>
      </c>
      <c r="FP35" s="11">
        <v>6.9419240779855507E-5</v>
      </c>
      <c r="FQ35" s="11">
        <v>6.8341036247421299E-5</v>
      </c>
      <c r="FR35" s="11">
        <v>6.7279577021794906E-5</v>
      </c>
      <c r="FS35" s="11">
        <v>6.6234603102510698E-5</v>
      </c>
      <c r="FT35" s="11">
        <v>6.5205858521433195E-5</v>
      </c>
      <c r="FU35" s="11">
        <v>6.4193091280584396E-5</v>
      </c>
      <c r="FV35" s="11">
        <v>6.3196053290415195E-5</v>
      </c>
      <c r="FW35" s="11">
        <v>6.2214500310298098E-5</v>
      </c>
      <c r="FX35" s="11">
        <v>6.1248191888241306E-5</v>
      </c>
      <c r="FY35" s="11">
        <v>6.0296891303157602E-5</v>
      </c>
      <c r="FZ35" s="11">
        <v>5.9360365506910797E-5</v>
      </c>
      <c r="GA35" s="11">
        <v>5.8438385067249901E-5</v>
      </c>
      <c r="GB35" s="11">
        <v>5.7530724112519999E-5</v>
      </c>
      <c r="GC35" s="11">
        <v>5.6637160276040703E-5</v>
      </c>
      <c r="GD35" s="11">
        <v>5.5757474642370602E-5</v>
      </c>
      <c r="GE35" s="11">
        <v>5.4891451693683799E-5</v>
      </c>
      <c r="GF35" s="11">
        <v>5.40388792568125E-5</v>
      </c>
      <c r="GG35" s="11">
        <v>5.3199548452176297E-5</v>
      </c>
      <c r="GH35" s="11">
        <v>5.23732536424903E-5</v>
      </c>
      <c r="GI35" s="11">
        <v>5.1559792382249698E-5</v>
      </c>
      <c r="GJ35" s="11">
        <v>5.0758965368658003E-5</v>
      </c>
      <c r="GK35" s="11">
        <v>4.9970576392888203E-5</v>
      </c>
      <c r="GL35" s="11">
        <v>4.9194432292121198E-5</v>
      </c>
      <c r="GM35" s="11">
        <v>4.8430342902028301E-5</v>
      </c>
      <c r="GN35" s="11">
        <v>4.7678121010918998E-5</v>
      </c>
      <c r="GO35" s="11">
        <v>4.69375823134444E-5</v>
      </c>
      <c r="GP35" s="11">
        <v>4.6208545365633603E-5</v>
      </c>
      <c r="GQ35" s="11">
        <v>4.5490831540706497E-5</v>
      </c>
      <c r="GR35" s="11">
        <v>4.4784264985442399E-5</v>
      </c>
      <c r="GS35" s="11">
        <v>4.4088672576880801E-5</v>
      </c>
      <c r="GT35" s="11">
        <v>4.34038838799111E-5</v>
      </c>
      <c r="GU35" s="11">
        <v>4.2729731105972702E-5</v>
      </c>
      <c r="GV35" s="11">
        <v>4.2066049071976002E-5</v>
      </c>
      <c r="GW35" s="11">
        <v>4.1412675159557801E-5</v>
      </c>
      <c r="GX35" s="11">
        <v>4.0769449275224197E-5</v>
      </c>
      <c r="GY35" s="11">
        <v>4.0136213811714498E-5</v>
      </c>
      <c r="GZ35" s="11">
        <v>3.9512813609143799E-5</v>
      </c>
      <c r="HA35" s="11">
        <v>3.8899095916589099E-5</v>
      </c>
      <c r="HB35" s="11">
        <v>3.8294910355673999E-5</v>
      </c>
      <c r="HC35" s="11">
        <v>3.7700108882598997E-5</v>
      </c>
      <c r="HD35" s="11">
        <v>3.7114545752947599E-5</v>
      </c>
      <c r="HE35" s="11">
        <v>3.6538077485381801E-5</v>
      </c>
      <c r="HF35" s="11">
        <v>3.5970562826670397E-5</v>
      </c>
      <c r="HG35" s="11">
        <v>3.5411862717049699E-5</v>
      </c>
      <c r="HH35" s="11">
        <v>3.4861840256361598E-5</v>
      </c>
      <c r="HI35" s="11">
        <v>3.4320360670525601E-5</v>
      </c>
      <c r="HJ35" s="11">
        <v>3.3787291278009098E-5</v>
      </c>
      <c r="HK35" s="11">
        <v>3.3262501458297698E-5</v>
      </c>
      <c r="HL35" s="11">
        <v>3.2745862618921401E-5</v>
      </c>
      <c r="HM35" s="11">
        <v>3.2237248164701499E-5</v>
      </c>
      <c r="HN35" s="11">
        <v>3.1736533466220101E-5</v>
      </c>
      <c r="HO35" s="11">
        <v>3.1243595829732997E-5</v>
      </c>
      <c r="HP35" s="11">
        <v>3.0758314466750002E-5</v>
      </c>
      <c r="HQ35" s="11">
        <v>3.02805704648357E-5</v>
      </c>
      <c r="HR35" s="11">
        <v>2.9810246758077399E-5</v>
      </c>
      <c r="HS35" s="11">
        <v>2.9347228098775001E-5</v>
      </c>
      <c r="HT35" s="11">
        <v>2.8891401028796601E-5</v>
      </c>
      <c r="HU35" s="11">
        <v>2.84426538523785E-5</v>
      </c>
      <c r="HV35" s="11">
        <v>2.80008766080364E-5</v>
      </c>
      <c r="HW35" s="11">
        <v>2.7565961042474999E-5</v>
      </c>
      <c r="HX35" s="11">
        <v>2.7137800583165701E-5</v>
      </c>
      <c r="HY35" s="11">
        <v>2.6716290313144601E-5</v>
      </c>
      <c r="HZ35" s="11">
        <v>2.6301326944477799E-5</v>
      </c>
      <c r="IA35" s="11">
        <v>2.5892808793392999E-5</v>
      </c>
      <c r="IB35" s="11">
        <v>2.5490635755742699E-5</v>
      </c>
      <c r="IC35" s="11">
        <v>2.50947092814702E-5</v>
      </c>
      <c r="ID35" s="11">
        <v>2.4704932351515799E-5</v>
      </c>
      <c r="IE35" s="11">
        <v>2.4321209453392899E-5</v>
      </c>
      <c r="IF35" s="11">
        <v>2.3943446557872499E-5</v>
      </c>
      <c r="IG35" s="11">
        <v>2.3571551096446301E-5</v>
      </c>
      <c r="IH35" s="11">
        <v>2.32054319380115E-5</v>
      </c>
      <c r="II35" s="11">
        <v>2.28449993667779E-5</v>
      </c>
      <c r="IJ35" s="11">
        <v>2.24901650603959E-5</v>
      </c>
      <c r="IK35" s="11">
        <v>2.2140842068196799E-5</v>
      </c>
      <c r="IL35" s="11">
        <v>2.1796944790097901E-5</v>
      </c>
      <c r="IM35" s="11">
        <v>2.14583889551756E-5</v>
      </c>
      <c r="IN35" s="11">
        <v>2.1125091601681401E-5</v>
      </c>
      <c r="IO35" s="11">
        <v>2.0796971056058499E-5</v>
      </c>
      <c r="IP35" s="11">
        <v>2.0473946913401898E-5</v>
      </c>
      <c r="IQ35" s="11">
        <v>2.01559400173634E-5</v>
      </c>
      <c r="IR35" s="11">
        <v>1.9842872441167E-5</v>
      </c>
      <c r="IS35" s="11">
        <v>1.9534667468290599E-5</v>
      </c>
      <c r="IT35" s="11">
        <v>1.9231249573814498E-5</v>
      </c>
      <c r="IU35" s="11">
        <v>1.89325444054367E-5</v>
      </c>
      <c r="IV35" s="11">
        <v>1.8638478766153099E-5</v>
      </c>
      <c r="IW35" s="11">
        <v>1.8348980595384001E-5</v>
      </c>
      <c r="IX35" s="11">
        <v>1.80639789518766E-5</v>
      </c>
      <c r="IY35" s="11">
        <v>1.7783403996274299E-5</v>
      </c>
      <c r="IZ35" s="11">
        <v>1.75071869736865E-5</v>
      </c>
      <c r="JA35" s="11">
        <v>1.7235260197479001E-5</v>
      </c>
      <c r="JB35" s="11">
        <v>1.6967557031843901E-5</v>
      </c>
      <c r="JC35" s="11">
        <v>1.67040118761452E-5</v>
      </c>
      <c r="JD35" s="11">
        <v>1.6444560148598499E-5</v>
      </c>
      <c r="JE35" s="11">
        <v>1.6189138270505899E-5</v>
      </c>
      <c r="JF35" s="11">
        <v>1.593768365038E-5</v>
      </c>
      <c r="JG35" s="11">
        <v>1.5690134669066301E-5</v>
      </c>
      <c r="JH35" s="11">
        <v>1.5446430664534099E-5</v>
      </c>
      <c r="JI35" s="11">
        <v>1.52065119168876E-5</v>
      </c>
    </row>
    <row r="36" spans="1:269">
      <c r="A36" s="11" t="s">
        <v>325</v>
      </c>
      <c r="B36" s="11">
        <v>9.9989501919994805E-4</v>
      </c>
      <c r="C36" s="11">
        <v>9.9082143017637002E-4</v>
      </c>
      <c r="D36" s="11">
        <v>9.9596915872368608E-4</v>
      </c>
      <c r="E36" s="11">
        <v>9.9197326816280506E-4</v>
      </c>
      <c r="F36" s="11">
        <v>9.5916170507559496E-4</v>
      </c>
      <c r="G36" s="11">
        <v>9.5663620323194198E-4</v>
      </c>
      <c r="H36" s="11">
        <v>9.6640926127178296E-4</v>
      </c>
      <c r="I36" s="11">
        <v>9.5865920288973295E-4</v>
      </c>
      <c r="J36" s="11">
        <v>9.4668817967347196E-4</v>
      </c>
      <c r="K36" s="11">
        <v>9.3136964418094603E-4</v>
      </c>
      <c r="L36" s="11">
        <v>9.6256943468220303E-4</v>
      </c>
      <c r="M36" s="11">
        <v>9.1627656249371203E-4</v>
      </c>
      <c r="N36" s="11">
        <v>9.2537420055827102E-4</v>
      </c>
      <c r="O36" s="11">
        <v>9.21464241760095E-4</v>
      </c>
      <c r="P36" s="11">
        <v>8.9035787673930099E-4</v>
      </c>
      <c r="Q36" s="11">
        <v>8.8520971856642595E-4</v>
      </c>
      <c r="R36" s="11">
        <v>8.7789366906498899E-4</v>
      </c>
      <c r="S36" s="11">
        <v>8.6241367652894997E-4</v>
      </c>
      <c r="T36" s="11">
        <v>8.4280489340227095E-4</v>
      </c>
      <c r="U36" s="11">
        <v>8.3756202981433202E-4</v>
      </c>
      <c r="V36" s="11">
        <v>8.2464432223139405E-4</v>
      </c>
      <c r="W36" s="11">
        <v>7.7587532611711496E-4</v>
      </c>
      <c r="X36" s="11">
        <v>7.6741042436367902E-4</v>
      </c>
      <c r="Y36" s="11">
        <v>7.3734117084156602E-4</v>
      </c>
      <c r="Z36" s="11">
        <v>7.1687815299048595E-4</v>
      </c>
      <c r="AA36" s="11">
        <v>6.9791603106772503E-4</v>
      </c>
      <c r="AB36" s="11">
        <v>6.8138360850389401E-4</v>
      </c>
      <c r="AC36" s="11">
        <v>6.6577133154921398E-4</v>
      </c>
      <c r="AD36" s="11">
        <v>6.4442757361005099E-4</v>
      </c>
      <c r="AE36" s="11">
        <v>6.44714088693488E-4</v>
      </c>
      <c r="AF36" s="11">
        <v>6.2916626668141405E-4</v>
      </c>
      <c r="AG36" s="11">
        <v>6.0164062137768603E-4</v>
      </c>
      <c r="AH36" s="11">
        <v>6.1611197186461897E-4</v>
      </c>
      <c r="AI36" s="11">
        <v>6.0525563704616502E-4</v>
      </c>
      <c r="AJ36" s="11">
        <v>5.9513417055712104E-4</v>
      </c>
      <c r="AK36" s="11">
        <v>5.8969649116125101E-4</v>
      </c>
      <c r="AL36" s="11">
        <v>5.7411775146232202E-4</v>
      </c>
      <c r="AM36" s="11">
        <v>5.6726098628467902E-4</v>
      </c>
      <c r="AN36" s="11">
        <v>5.6034313992303598E-4</v>
      </c>
      <c r="AO36" s="11">
        <v>5.5337865926252704E-4</v>
      </c>
      <c r="AP36" s="11">
        <v>5.4638073834267797E-4</v>
      </c>
      <c r="AQ36" s="11">
        <v>5.3936140645483E-4</v>
      </c>
      <c r="AR36" s="11">
        <v>5.3233161187149502E-4</v>
      </c>
      <c r="AS36" s="11">
        <v>5.2530130112060603E-4</v>
      </c>
      <c r="AT36" s="11">
        <v>5.1827949378946403E-4</v>
      </c>
      <c r="AU36" s="11">
        <v>5.1127435289766198E-4</v>
      </c>
      <c r="AV36" s="11">
        <v>5.0429325092482503E-4</v>
      </c>
      <c r="AW36" s="11">
        <v>4.9734283161273496E-4</v>
      </c>
      <c r="AX36" s="11">
        <v>4.9042906768681505E-4</v>
      </c>
      <c r="AY36" s="11">
        <v>4.8355731466132002E-4</v>
      </c>
      <c r="AZ36" s="11">
        <v>4.7673236090517402E-4</v>
      </c>
      <c r="BA36" s="11">
        <v>4.69958474153653E-4</v>
      </c>
      <c r="BB36" s="11">
        <v>4.6323944465420701E-4</v>
      </c>
      <c r="BC36" s="11">
        <v>4.5657862513615E-4</v>
      </c>
      <c r="BD36" s="11">
        <v>4.4997896779364098E-4</v>
      </c>
      <c r="BE36" s="11">
        <v>4.4344305846510902E-4</v>
      </c>
      <c r="BF36" s="11">
        <v>4.3697314818946803E-4</v>
      </c>
      <c r="BG36" s="11">
        <v>4.3057118231193398E-4</v>
      </c>
      <c r="BH36" s="11">
        <v>4.2423882730635598E-4</v>
      </c>
      <c r="BI36" s="11">
        <v>4.1797749547145497E-4</v>
      </c>
      <c r="BJ36" s="11">
        <v>4.1178836765398702E-4</v>
      </c>
      <c r="BK36" s="11">
        <v>4.0567241413891298E-4</v>
      </c>
      <c r="BL36" s="11">
        <v>3.9963041384272202E-4</v>
      </c>
      <c r="BM36" s="11">
        <v>3.9366297193710298E-4</v>
      </c>
      <c r="BN36" s="11">
        <v>3.8777053601901602E-4</v>
      </c>
      <c r="BO36" s="11">
        <v>3.81953410941605E-4</v>
      </c>
      <c r="BP36" s="11">
        <v>3.7621177240720899E-4</v>
      </c>
      <c r="BQ36" s="11">
        <v>3.7054567941952098E-4</v>
      </c>
      <c r="BR36" s="11">
        <v>3.6495508568568102E-4</v>
      </c>
      <c r="BS36" s="11">
        <v>3.5943985005104699E-4</v>
      </c>
      <c r="BT36" s="11">
        <v>3.53999746044109E-4</v>
      </c>
      <c r="BU36" s="11">
        <v>3.4863447060318198E-4</v>
      </c>
      <c r="BV36" s="11">
        <v>3.4334365205157497E-4</v>
      </c>
      <c r="BW36" s="11">
        <v>3.3812685738265902E-4</v>
      </c>
      <c r="BX36" s="11">
        <v>3.3298359891087399E-4</v>
      </c>
      <c r="BY36" s="11">
        <v>3.2791334034121299E-4</v>
      </c>
      <c r="BZ36" s="11">
        <v>3.2291550230567601E-4</v>
      </c>
      <c r="CA36" s="11">
        <v>3.17989467410573E-4</v>
      </c>
      <c r="CB36" s="11">
        <v>3.1313458483583901E-4</v>
      </c>
      <c r="CC36" s="11">
        <v>3.0835017452379699E-4</v>
      </c>
      <c r="CD36" s="11">
        <v>3.0363553099232998E-4</v>
      </c>
      <c r="CE36" s="11">
        <v>2.98989926802884E-4</v>
      </c>
      <c r="CF36" s="11">
        <v>2.9441261571472299E-4</v>
      </c>
      <c r="CG36" s="11">
        <v>2.8990283554997099E-4</v>
      </c>
      <c r="CH36" s="11">
        <v>2.85459810794975E-4</v>
      </c>
      <c r="CI36" s="11">
        <v>2.8108275496185902E-4</v>
      </c>
      <c r="CJ36" s="11">
        <v>2.7677087272748302E-4</v>
      </c>
      <c r="CK36" s="11">
        <v>2.7252336187288999E-4</v>
      </c>
      <c r="CL36" s="11">
        <v>2.6833941503756598E-4</v>
      </c>
      <c r="CM36" s="11">
        <v>2.6421822130551199E-4</v>
      </c>
      <c r="CN36" s="11">
        <v>2.6015896763864599E-4</v>
      </c>
      <c r="CO36" s="11">
        <v>2.56160840168218E-4</v>
      </c>
      <c r="CP36" s="11">
        <v>2.5222302536032098E-4</v>
      </c>
      <c r="CQ36" s="11">
        <v>2.4834471106294199E-4</v>
      </c>
      <c r="CR36" s="11">
        <v>2.4452508744665598E-4</v>
      </c>
      <c r="CS36" s="11">
        <v>2.40763347849282E-4</v>
      </c>
      <c r="CT36" s="11">
        <v>2.37058689529945E-4</v>
      </c>
      <c r="CU36" s="11">
        <v>2.3341031434442899E-4</v>
      </c>
      <c r="CV36" s="11">
        <v>2.29817429344914E-4</v>
      </c>
      <c r="CW36" s="11">
        <v>2.2627924731422099E-4</v>
      </c>
      <c r="CX36" s="11">
        <v>2.2279498723809499E-4</v>
      </c>
      <c r="CY36" s="11">
        <v>2.19363874721767E-4</v>
      </c>
      <c r="CZ36" s="11">
        <v>2.1598514235710001E-4</v>
      </c>
      <c r="DA36" s="11">
        <v>2.12658030041779E-4</v>
      </c>
      <c r="DB36" s="11">
        <v>2.09381785258533E-4</v>
      </c>
      <c r="DC36" s="11">
        <v>2.0615566331538799E-4</v>
      </c>
      <c r="DD36" s="11">
        <v>2.0297892755127801E-4</v>
      </c>
      <c r="DE36" s="11">
        <v>1.99850849510685E-4</v>
      </c>
      <c r="DF36" s="11">
        <v>1.9677070908974401E-4</v>
      </c>
      <c r="DG36" s="11">
        <v>1.9373779465658999E-4</v>
      </c>
      <c r="DH36" s="11">
        <v>1.90751403148393E-4</v>
      </c>
      <c r="DI36" s="11">
        <v>1.8781084014685099E-4</v>
      </c>
      <c r="DJ36" s="11">
        <v>1.8491541993492799E-4</v>
      </c>
      <c r="DK36" s="11">
        <v>1.8206446553648001E-4</v>
      </c>
      <c r="DL36" s="11">
        <v>1.7925730874013301E-4</v>
      </c>
      <c r="DM36" s="11">
        <v>1.7649329010838201E-4</v>
      </c>
      <c r="DN36" s="11">
        <v>1.73771758975372E-4</v>
      </c>
      <c r="DO36" s="11">
        <v>1.7109207343213301E-4</v>
      </c>
      <c r="DP36" s="11">
        <v>1.68453600302265E-4</v>
      </c>
      <c r="DQ36" s="11">
        <v>1.6585571510807599E-4</v>
      </c>
      <c r="DR36" s="11">
        <v>1.6329780202872801E-4</v>
      </c>
      <c r="DS36" s="11">
        <v>1.6077925385105099E-4</v>
      </c>
      <c r="DT36" s="11">
        <v>1.5829947191348101E-4</v>
      </c>
      <c r="DU36" s="11">
        <v>1.55857866044884E-4</v>
      </c>
      <c r="DV36" s="11">
        <v>1.5345385449783101E-4</v>
      </c>
      <c r="DW36" s="11">
        <v>1.51086863877103E-4</v>
      </c>
      <c r="DX36" s="11">
        <v>1.48756329064637E-4</v>
      </c>
      <c r="DY36" s="11">
        <v>1.46461693141142E-4</v>
      </c>
      <c r="DZ36" s="11">
        <v>1.44202407303951E-4</v>
      </c>
      <c r="EA36" s="11">
        <v>1.4197793078318799E-4</v>
      </c>
      <c r="EB36" s="11">
        <v>1.3978773075473699E-4</v>
      </c>
      <c r="EC36" s="11">
        <v>1.37631282252526E-4</v>
      </c>
      <c r="ED36" s="11">
        <v>1.3550806807782799E-4</v>
      </c>
      <c r="EE36" s="11">
        <v>1.3341757870832799E-4</v>
      </c>
      <c r="EF36" s="11">
        <v>1.3135931220575899E-4</v>
      </c>
      <c r="EG36" s="11">
        <v>1.2933277412263699E-4</v>
      </c>
      <c r="EH36" s="11">
        <v>1.2733747740822899E-4</v>
      </c>
      <c r="EI36" s="11">
        <v>1.2537294231507201E-4</v>
      </c>
      <c r="EJ36" s="11">
        <v>1.2343869630349099E-4</v>
      </c>
      <c r="EK36" s="11">
        <v>1.2153427394767699E-4</v>
      </c>
      <c r="EL36" s="11">
        <v>1.19659216840873E-4</v>
      </c>
      <c r="EM36" s="11">
        <v>1.17813073501005E-4</v>
      </c>
      <c r="EN36" s="11">
        <v>1.15995399276647E-4</v>
      </c>
      <c r="EO36" s="11">
        <v>1.14205756252761E-4</v>
      </c>
      <c r="EP36" s="11">
        <v>1.12443713157884E-4</v>
      </c>
      <c r="EQ36" s="11">
        <v>1.10708845270979E-4</v>
      </c>
      <c r="ER36" s="11">
        <v>1.09000734329401E-4</v>
      </c>
      <c r="ES36" s="11">
        <v>1.07318968437187E-4</v>
      </c>
      <c r="ET36" s="11">
        <v>1.05663141974244E-4</v>
      </c>
      <c r="EU36" s="11">
        <v>1.0403285550642E-4</v>
      </c>
      <c r="EV36" s="11">
        <v>1.0242771569601799E-4</v>
      </c>
      <c r="EW36" s="11">
        <v>1.00847335213317E-4</v>
      </c>
      <c r="EX36" s="11">
        <v>9.9291332649520405E-5</v>
      </c>
      <c r="EY36" s="11">
        <v>9.7759332429614405E-5</v>
      </c>
      <c r="EZ36" s="11">
        <v>9.6250964726651804E-5</v>
      </c>
      <c r="FA36" s="11">
        <v>9.4765865377599595E-5</v>
      </c>
      <c r="FB36" s="11">
        <v>9.33036757987393E-5</v>
      </c>
      <c r="FC36" s="11">
        <v>9.1864042903511093E-5</v>
      </c>
      <c r="FD36" s="11">
        <v>9.0446619020356805E-5</v>
      </c>
      <c r="FE36" s="11">
        <v>8.9051061812228701E-5</v>
      </c>
      <c r="FF36" s="11">
        <v>8.76770341965427E-5</v>
      </c>
      <c r="FG36" s="11">
        <v>8.6324204266241504E-5</v>
      </c>
      <c r="FH36" s="11">
        <v>8.4992245212744995E-5</v>
      </c>
      <c r="FI36" s="11">
        <v>8.3680835248456403E-5</v>
      </c>
      <c r="FJ36" s="11">
        <v>8.2389657531489705E-5</v>
      </c>
      <c r="FK36" s="11">
        <v>8.1118400090840495E-5</v>
      </c>
      <c r="FL36" s="11">
        <v>7.9866755752666703E-5</v>
      </c>
      <c r="FM36" s="11">
        <v>7.8634422067680495E-5</v>
      </c>
      <c r="FN36" s="11">
        <v>7.7421101239427706E-5</v>
      </c>
      <c r="FO36" s="11">
        <v>7.6226500054010798E-5</v>
      </c>
      <c r="FP36" s="11">
        <v>7.50503298097005E-5</v>
      </c>
      <c r="FQ36" s="11">
        <v>7.3892306248879395E-5</v>
      </c>
      <c r="FR36" s="11">
        <v>7.2752149489985194E-5</v>
      </c>
      <c r="FS36" s="11">
        <v>7.1629583961008199E-5</v>
      </c>
      <c r="FT36" s="11">
        <v>7.0524338333655096E-5</v>
      </c>
      <c r="FU36" s="11">
        <v>6.9436145458512399E-5</v>
      </c>
      <c r="FV36" s="11">
        <v>6.8364742301096904E-5</v>
      </c>
      <c r="FW36" s="11">
        <v>6.7309869879017493E-5</v>
      </c>
      <c r="FX36" s="11">
        <v>6.6271273200246798E-5</v>
      </c>
      <c r="FY36" s="11">
        <v>6.5248701201281497E-5</v>
      </c>
      <c r="FZ36" s="11">
        <v>6.4241906687856302E-5</v>
      </c>
      <c r="GA36" s="11">
        <v>6.3250646274881598E-5</v>
      </c>
      <c r="GB36" s="11">
        <v>6.2274680328489E-5</v>
      </c>
      <c r="GC36" s="11">
        <v>6.1313772908411197E-5</v>
      </c>
      <c r="GD36" s="11">
        <v>6.0367691711027398E-5</v>
      </c>
      <c r="GE36" s="11">
        <v>5.9436208014074198E-5</v>
      </c>
      <c r="GF36" s="11">
        <v>5.8519096620801603E-5</v>
      </c>
      <c r="GG36" s="11">
        <v>5.76161358069038E-5</v>
      </c>
      <c r="GH36" s="11">
        <v>5.6727107266008E-5</v>
      </c>
      <c r="GI36" s="11">
        <v>5.58517960581595E-5</v>
      </c>
      <c r="GJ36" s="11">
        <v>5.4989990557419202E-5</v>
      </c>
      <c r="GK36" s="11">
        <v>5.4141482400904598E-5</v>
      </c>
      <c r="GL36" s="11">
        <v>5.3306066439162698E-5</v>
      </c>
      <c r="GM36" s="11">
        <v>5.2483540685987999E-5</v>
      </c>
      <c r="GN36" s="11">
        <v>5.1673706270238797E-5</v>
      </c>
      <c r="GO36" s="11">
        <v>5.0876367387764402E-5</v>
      </c>
      <c r="GP36" s="11">
        <v>5.0091331254220599E-5</v>
      </c>
      <c r="GQ36" s="11">
        <v>4.9318408058551797E-5</v>
      </c>
      <c r="GR36" s="11">
        <v>4.8557410916916199E-5</v>
      </c>
      <c r="GS36" s="11">
        <v>4.7808155828277203E-5</v>
      </c>
      <c r="GT36" s="11">
        <v>4.7070461629550302E-5</v>
      </c>
      <c r="GU36" s="11">
        <v>4.6344149951638199E-5</v>
      </c>
      <c r="GV36" s="11">
        <v>4.5629045176909197E-5</v>
      </c>
      <c r="GW36" s="11">
        <v>4.4924974396898202E-5</v>
      </c>
      <c r="GX36" s="11">
        <v>4.4231767369673498E-5</v>
      </c>
      <c r="GY36" s="11">
        <v>4.3549256479757902E-5</v>
      </c>
      <c r="GZ36" s="11">
        <v>4.2877276697161897E-5</v>
      </c>
      <c r="HA36" s="11">
        <v>4.2215665537526099E-5</v>
      </c>
      <c r="HB36" s="11">
        <v>4.15642630231527E-5</v>
      </c>
      <c r="HC36" s="11">
        <v>4.0922911643814799E-5</v>
      </c>
      <c r="HD36" s="11">
        <v>4.0291456319452301E-5</v>
      </c>
      <c r="HE36" s="11">
        <v>3.9669744362313997E-5</v>
      </c>
      <c r="HF36" s="11">
        <v>3.9057625439875599E-5</v>
      </c>
      <c r="HG36" s="11">
        <v>3.84549515389798E-5</v>
      </c>
      <c r="HH36" s="11">
        <v>3.7861576929865103E-5</v>
      </c>
      <c r="HI36" s="11">
        <v>3.7277358130749498E-5</v>
      </c>
      <c r="HJ36" s="11">
        <v>3.6702153873635603E-5</v>
      </c>
      <c r="HK36" s="11">
        <v>3.6135825069671898E-5</v>
      </c>
      <c r="HL36" s="11">
        <v>3.5578234776068002E-5</v>
      </c>
      <c r="HM36" s="11">
        <v>3.5029248162454798E-5</v>
      </c>
      <c r="HN36" s="11">
        <v>3.4488732478799002E-5</v>
      </c>
      <c r="HO36" s="11">
        <v>3.3956557022984898E-5</v>
      </c>
      <c r="HP36" s="11">
        <v>3.3432593109283801E-5</v>
      </c>
      <c r="HQ36" s="11">
        <v>3.2916714037378698E-5</v>
      </c>
      <c r="HR36" s="11">
        <v>3.2408795061944502E-5</v>
      </c>
      <c r="HS36" s="11">
        <v>3.1908713361783497E-5</v>
      </c>
      <c r="HT36" s="11">
        <v>3.14163480108487E-5</v>
      </c>
      <c r="HU36" s="11">
        <v>3.0931579948711998E-5</v>
      </c>
      <c r="HV36" s="11">
        <v>3.0454291952031198E-5</v>
      </c>
      <c r="HW36" s="11">
        <v>2.99843686057955E-5</v>
      </c>
      <c r="HX36" s="11">
        <v>2.9521696275680599E-5</v>
      </c>
      <c r="HY36" s="11">
        <v>2.9066163080626601E-5</v>
      </c>
      <c r="HZ36" s="11">
        <v>2.8617658865859299E-5</v>
      </c>
      <c r="IA36" s="11">
        <v>2.81760751758009E-5</v>
      </c>
      <c r="IB36" s="11">
        <v>2.7741305228645701E-5</v>
      </c>
      <c r="IC36" s="11">
        <v>2.7313243889603999E-5</v>
      </c>
      <c r="ID36" s="11">
        <v>2.6891787646365899E-5</v>
      </c>
      <c r="IE36" s="11">
        <v>2.6476834583566398E-5</v>
      </c>
      <c r="IF36" s="11">
        <v>2.6068284358249399E-5</v>
      </c>
      <c r="IG36" s="11">
        <v>2.5666038175553601E-5</v>
      </c>
      <c r="IH36" s="11">
        <v>2.52699987650651E-5</v>
      </c>
      <c r="II36" s="11">
        <v>2.4880070357058401E-5</v>
      </c>
      <c r="IJ36" s="11">
        <v>2.44961586594039E-5</v>
      </c>
      <c r="IK36" s="11">
        <v>2.4118170835030199E-5</v>
      </c>
      <c r="IL36" s="11">
        <v>2.37460154789426E-5</v>
      </c>
      <c r="IM36" s="11">
        <v>2.3379602596684798E-5</v>
      </c>
      <c r="IN36" s="11">
        <v>2.3018843582245401E-5</v>
      </c>
      <c r="IO36" s="11">
        <v>2.26636511966305E-5</v>
      </c>
      <c r="IP36" s="11">
        <v>2.2313939546880802E-5</v>
      </c>
      <c r="IQ36" s="11">
        <v>2.1969624065643101E-5</v>
      </c>
      <c r="IR36" s="11">
        <v>2.1630621489854298E-5</v>
      </c>
      <c r="IS36" s="11">
        <v>2.12968498414234E-5</v>
      </c>
      <c r="IT36" s="11">
        <v>2.0968228407247698E-5</v>
      </c>
      <c r="IU36" s="11">
        <v>2.0644677719228201E-5</v>
      </c>
      <c r="IV36" s="11">
        <v>2.03261195357296E-5</v>
      </c>
      <c r="IW36" s="11">
        <v>2.001247682204E-5</v>
      </c>
      <c r="IX36" s="11">
        <v>1.97036737323852E-5</v>
      </c>
      <c r="IY36" s="11">
        <v>1.9399635590833201E-5</v>
      </c>
      <c r="IZ36" s="11">
        <v>1.9100288874085399E-5</v>
      </c>
      <c r="JA36" s="11">
        <v>1.8805561193047101E-5</v>
      </c>
      <c r="JB36" s="11">
        <v>1.85153812753969E-5</v>
      </c>
      <c r="JC36" s="11">
        <v>1.8229678948822298E-5</v>
      </c>
      <c r="JD36" s="11">
        <v>1.7948385123478499E-5</v>
      </c>
      <c r="JE36" s="11">
        <v>1.7671431775778699E-5</v>
      </c>
      <c r="JF36" s="11">
        <v>1.7398751931629902E-5</v>
      </c>
      <c r="JG36" s="11">
        <v>1.7130279650112698E-5</v>
      </c>
      <c r="JH36" s="11">
        <v>1.6865950008049199E-5</v>
      </c>
      <c r="JI36" s="11">
        <v>1.6605699083682701E-5</v>
      </c>
    </row>
    <row r="37" spans="1:269">
      <c r="A37" s="11" t="s">
        <v>326</v>
      </c>
      <c r="B37" s="11">
        <v>1.14483626827333E-3</v>
      </c>
      <c r="C37" s="11">
        <v>1.1207082690291E-3</v>
      </c>
      <c r="D37" s="11">
        <v>1.1243556899062099E-3</v>
      </c>
      <c r="E37" s="11">
        <v>1.1094246961646001E-3</v>
      </c>
      <c r="F37" s="11">
        <v>1.07491863369924E-3</v>
      </c>
      <c r="G37" s="11">
        <v>1.0635477673228699E-3</v>
      </c>
      <c r="H37" s="11">
        <v>1.0601801984136999E-3</v>
      </c>
      <c r="I37" s="11">
        <v>1.05765235666677E-3</v>
      </c>
      <c r="J37" s="11">
        <v>1.0423461054485099E-3</v>
      </c>
      <c r="K37" s="11">
        <v>1.0207676089524201E-3</v>
      </c>
      <c r="L37" s="11">
        <v>1.03379174325369E-3</v>
      </c>
      <c r="M37" s="11">
        <v>9.9349581366958706E-4</v>
      </c>
      <c r="N37" s="11">
        <v>9.9583220497911906E-4</v>
      </c>
      <c r="O37" s="11">
        <v>9.8220667554838005E-4</v>
      </c>
      <c r="P37" s="11">
        <v>9.5277666892579205E-4</v>
      </c>
      <c r="Q37" s="11">
        <v>9.4101199042251305E-4</v>
      </c>
      <c r="R37" s="11">
        <v>9.2841547244748601E-4</v>
      </c>
      <c r="S37" s="11">
        <v>9.0640507905692701E-4</v>
      </c>
      <c r="T37" s="11">
        <v>8.8415826995380498E-4</v>
      </c>
      <c r="U37" s="11">
        <v>8.74889626725883E-4</v>
      </c>
      <c r="V37" s="11">
        <v>8.63800124988656E-4</v>
      </c>
      <c r="W37" s="11">
        <v>8.1864296550770998E-4</v>
      </c>
      <c r="X37" s="11">
        <v>8.0784866441963E-4</v>
      </c>
      <c r="Y37" s="11">
        <v>7.8106570434066701E-4</v>
      </c>
      <c r="Z37" s="11">
        <v>7.6438341087925498E-4</v>
      </c>
      <c r="AA37" s="11">
        <v>7.4902592807379897E-4</v>
      </c>
      <c r="AB37" s="11">
        <v>7.3358633568432197E-4</v>
      </c>
      <c r="AC37" s="11">
        <v>7.1851363694430703E-4</v>
      </c>
      <c r="AD37" s="11">
        <v>6.9567282723326197E-4</v>
      </c>
      <c r="AE37" s="11">
        <v>6.9228469206861199E-4</v>
      </c>
      <c r="AF37" s="11">
        <v>6.8145462967894599E-4</v>
      </c>
      <c r="AG37" s="11">
        <v>6.5531603762114499E-4</v>
      </c>
      <c r="AH37" s="11">
        <v>6.6823911779467803E-4</v>
      </c>
      <c r="AI37" s="11">
        <v>6.5449555418262096E-4</v>
      </c>
      <c r="AJ37" s="11">
        <v>6.4600654864976903E-4</v>
      </c>
      <c r="AK37" s="11">
        <v>6.42004270591245E-4</v>
      </c>
      <c r="AL37" s="11">
        <v>6.2515597443213401E-4</v>
      </c>
      <c r="AM37" s="11">
        <v>6.1618259664286701E-4</v>
      </c>
      <c r="AN37" s="11">
        <v>6.0728181475400199E-4</v>
      </c>
      <c r="AO37" s="11">
        <v>5.9845821326276504E-4</v>
      </c>
      <c r="AP37" s="11">
        <v>5.8971582979061598E-4</v>
      </c>
      <c r="AQ37" s="11">
        <v>5.81058201754581E-4</v>
      </c>
      <c r="AR37" s="11">
        <v>5.7248840946588797E-4</v>
      </c>
      <c r="AS37" s="11">
        <v>5.6400911588716496E-4</v>
      </c>
      <c r="AT37" s="11">
        <v>5.5562260327446399E-4</v>
      </c>
      <c r="AU37" s="11">
        <v>5.4733080691948799E-4</v>
      </c>
      <c r="AV37" s="11">
        <v>5.3913534619631797E-4</v>
      </c>
      <c r="AW37" s="11">
        <v>5.3103755310601698E-4</v>
      </c>
      <c r="AX37" s="11">
        <v>5.2303849850321405E-4</v>
      </c>
      <c r="AY37" s="11">
        <v>5.1513901617694603E-4</v>
      </c>
      <c r="AZ37" s="11">
        <v>5.0733972494698698E-4</v>
      </c>
      <c r="BA37" s="11">
        <v>4.9964104892696903E-4</v>
      </c>
      <c r="BB37" s="11">
        <v>4.9204323609697298E-4</v>
      </c>
      <c r="BC37" s="11">
        <v>4.84546375316031E-4</v>
      </c>
      <c r="BD37" s="11">
        <v>4.7715041189833101E-4</v>
      </c>
      <c r="BE37" s="11">
        <v>4.69855161867261E-4</v>
      </c>
      <c r="BF37" s="11">
        <v>4.6266032499131499E-4</v>
      </c>
      <c r="BG37" s="11">
        <v>4.5556549670300301E-4</v>
      </c>
      <c r="BH37" s="11">
        <v>4.4857017898825003E-4</v>
      </c>
      <c r="BI37" s="11">
        <v>4.41673790333108E-4</v>
      </c>
      <c r="BJ37" s="11">
        <v>4.34875674802493E-4</v>
      </c>
      <c r="BK37" s="11">
        <v>4.2817511032511302E-4</v>
      </c>
      <c r="BL37" s="11">
        <v>4.2157131624809301E-4</v>
      </c>
      <c r="BM37" s="11">
        <v>4.1506346022390799E-4</v>
      </c>
      <c r="BN37" s="11">
        <v>4.0865066448403403E-4</v>
      </c>
      <c r="BO37" s="11">
        <v>4.0233201155226401E-4</v>
      </c>
      <c r="BP37" s="11">
        <v>3.9610654944333102E-4</v>
      </c>
      <c r="BQ37" s="11">
        <v>3.8997329639156602E-4</v>
      </c>
      <c r="BR37" s="11">
        <v>3.8393124514923799E-4</v>
      </c>
      <c r="BS37" s="11">
        <v>3.7797936689032402E-4</v>
      </c>
      <c r="BT37" s="11">
        <v>3.7211661475466999E-4</v>
      </c>
      <c r="BU37" s="11">
        <v>3.6634192706286301E-4</v>
      </c>
      <c r="BV37" s="11">
        <v>3.60654230229573E-4</v>
      </c>
      <c r="BW37" s="11">
        <v>3.5505244140188202E-4</v>
      </c>
      <c r="BX37" s="11">
        <v>3.4953547084659603E-4</v>
      </c>
      <c r="BY37" s="11">
        <v>3.4410222410741198E-4</v>
      </c>
      <c r="BZ37" s="11">
        <v>3.38751603953025E-4</v>
      </c>
      <c r="CA37" s="11">
        <v>3.3348251213327602E-4</v>
      </c>
      <c r="CB37" s="11">
        <v>3.2829385096133602E-4</v>
      </c>
      <c r="CC37" s="11">
        <v>3.2318452473534297E-4</v>
      </c>
      <c r="CD37" s="11">
        <v>3.1815344101637799E-4</v>
      </c>
      <c r="CE37" s="11">
        <v>3.1319951177211103E-4</v>
      </c>
      <c r="CF37" s="11">
        <v>3.0832165440097798E-4</v>
      </c>
      <c r="CG37" s="11">
        <v>3.03518792645452E-4</v>
      </c>
      <c r="CH37" s="11">
        <v>2.9878985740516801E-4</v>
      </c>
      <c r="CI37" s="11">
        <v>2.9413378745901702E-4</v>
      </c>
      <c r="CJ37" s="11">
        <v>2.8954953010362799E-4</v>
      </c>
      <c r="CK37" s="11">
        <v>2.85036041715925E-4</v>
      </c>
      <c r="CL37" s="11">
        <v>2.8059228824806E-4</v>
      </c>
      <c r="CM37" s="11">
        <v>2.7621724565796098E-4</v>
      </c>
      <c r="CN37" s="11">
        <v>2.7190990028436201E-4</v>
      </c>
      <c r="CO37" s="11">
        <v>2.6766924916965502E-4</v>
      </c>
      <c r="CP37" s="11">
        <v>2.6349430033556498E-4</v>
      </c>
      <c r="CQ37" s="11">
        <v>2.59384073016511E-4</v>
      </c>
      <c r="CR37" s="11">
        <v>2.55337597854566E-4</v>
      </c>
      <c r="CS37" s="11">
        <v>2.51353917058661E-4</v>
      </c>
      <c r="CT37" s="11">
        <v>2.4743208453292798E-4</v>
      </c>
      <c r="CU37" s="11">
        <v>2.4357116597606399E-4</v>
      </c>
      <c r="CV37" s="11">
        <v>2.3977023895405101E-4</v>
      </c>
      <c r="CW37" s="11">
        <v>2.36028392951115E-4</v>
      </c>
      <c r="CX37" s="11">
        <v>2.3234472939781501E-4</v>
      </c>
      <c r="CY37" s="11">
        <v>2.28718361680813E-4</v>
      </c>
      <c r="CZ37" s="11">
        <v>2.2514841513621199E-4</v>
      </c>
      <c r="DA37" s="11">
        <v>2.21634027025908E-4</v>
      </c>
      <c r="DB37" s="11">
        <v>2.18174346501732E-4</v>
      </c>
      <c r="DC37" s="11">
        <v>2.1476853455615301E-4</v>
      </c>
      <c r="DD37" s="11">
        <v>2.11415763962441E-4</v>
      </c>
      <c r="DE37" s="11">
        <v>2.08115219204719E-4</v>
      </c>
      <c r="DF37" s="11">
        <v>2.0486609639924801E-4</v>
      </c>
      <c r="DG37" s="11">
        <v>2.01667603208167E-4</v>
      </c>
      <c r="DH37" s="11">
        <v>1.98518958746008E-4</v>
      </c>
      <c r="DI37" s="11">
        <v>1.9541939348044501E-4</v>
      </c>
      <c r="DJ37" s="11">
        <v>1.9236814912759699E-4</v>
      </c>
      <c r="DK37" s="11">
        <v>1.89364478542564E-4</v>
      </c>
      <c r="DL37" s="11">
        <v>1.8640764560606799E-4</v>
      </c>
      <c r="DM37" s="11">
        <v>1.83496925107662E-4</v>
      </c>
      <c r="DN37" s="11">
        <v>1.8063160262604699E-4</v>
      </c>
      <c r="DO37" s="11">
        <v>1.7781097440661099E-4</v>
      </c>
      <c r="DP37" s="11">
        <v>1.7503434723709099E-4</v>
      </c>
      <c r="DQ37" s="11">
        <v>1.72301038321443E-4</v>
      </c>
      <c r="DR37" s="11">
        <v>1.69610375152729E-4</v>
      </c>
      <c r="DS37" s="11">
        <v>1.6696169538399399E-4</v>
      </c>
      <c r="DT37" s="11">
        <v>1.6435434669959101E-4</v>
      </c>
      <c r="DU37" s="11">
        <v>1.61787686685066E-4</v>
      </c>
      <c r="DV37" s="11">
        <v>1.5926108269714899E-4</v>
      </c>
      <c r="DW37" s="11">
        <v>1.56773911733743E-4</v>
      </c>
      <c r="DX37" s="11">
        <v>1.5432556030348099E-4</v>
      </c>
      <c r="DY37" s="11">
        <v>1.5191542429637801E-4</v>
      </c>
      <c r="DZ37" s="11">
        <v>1.49542908854161E-4</v>
      </c>
      <c r="EA37" s="11">
        <v>1.4720742824136899E-4</v>
      </c>
      <c r="EB37" s="11">
        <v>1.44908405717348E-4</v>
      </c>
      <c r="EC37" s="11">
        <v>1.42645273408681E-4</v>
      </c>
      <c r="ED37" s="11">
        <v>1.40417472182963E-4</v>
      </c>
      <c r="EE37" s="11">
        <v>1.3822445152256201E-4</v>
      </c>
      <c r="EF37" s="11">
        <v>1.3606566940083101E-4</v>
      </c>
      <c r="EG37" s="11">
        <v>1.3394059215798799E-4</v>
      </c>
      <c r="EH37" s="11">
        <v>1.3184869437898899E-4</v>
      </c>
      <c r="EI37" s="11">
        <v>1.2978945877273299E-4</v>
      </c>
      <c r="EJ37" s="11">
        <v>1.2776237605127699E-4</v>
      </c>
      <c r="EK37" s="11">
        <v>1.2576694481225599E-4</v>
      </c>
      <c r="EL37" s="11">
        <v>1.2380267142087E-4</v>
      </c>
      <c r="EM37" s="11">
        <v>1.21869069893865E-4</v>
      </c>
      <c r="EN37" s="11">
        <v>1.19965661785404E-4</v>
      </c>
      <c r="EO37" s="11">
        <v>1.1809197607337601E-4</v>
      </c>
      <c r="EP37" s="11">
        <v>1.16247549047488E-4</v>
      </c>
      <c r="EQ37" s="11">
        <v>1.14431924199243E-4</v>
      </c>
      <c r="ER37" s="11">
        <v>1.12644652112359E-4</v>
      </c>
      <c r="ES37" s="11">
        <v>1.10885290355411E-4</v>
      </c>
      <c r="ET37" s="11">
        <v>1.0915340337536201E-4</v>
      </c>
      <c r="EU37" s="11">
        <v>1.0744856239308699E-4</v>
      </c>
      <c r="EV37" s="11">
        <v>1.05770345299572E-4</v>
      </c>
      <c r="EW37" s="11">
        <v>1.04118336554437E-4</v>
      </c>
      <c r="EX37" s="11">
        <v>1.0249212708457499E-4</v>
      </c>
      <c r="EY37" s="11">
        <v>1.00891314185669E-4</v>
      </c>
      <c r="EZ37" s="11">
        <v>9.93155014241687E-5</v>
      </c>
      <c r="FA37" s="11">
        <v>9.7764298540914396E-5</v>
      </c>
      <c r="FB37" s="11">
        <v>9.6237321355774301E-5</v>
      </c>
      <c r="FC37" s="11">
        <v>9.4734191674494803E-5</v>
      </c>
      <c r="FD37" s="11">
        <v>9.3254537196329993E-5</v>
      </c>
      <c r="FE37" s="11">
        <v>9.1797991422448697E-5</v>
      </c>
      <c r="FF37" s="11">
        <v>9.0364193567116197E-5</v>
      </c>
      <c r="FG37" s="11">
        <v>8.8952788469098807E-5</v>
      </c>
      <c r="FH37" s="11">
        <v>8.7563426504178005E-5</v>
      </c>
      <c r="FI37" s="11">
        <v>8.6195763500218598E-5</v>
      </c>
      <c r="FJ37" s="11">
        <v>8.4849460652236503E-5</v>
      </c>
      <c r="FK37" s="11">
        <v>8.3524184439021099E-5</v>
      </c>
      <c r="FL37" s="11">
        <v>8.2219606541977797E-5</v>
      </c>
      <c r="FM37" s="11">
        <v>8.0935403763415805E-5</v>
      </c>
      <c r="FN37" s="11">
        <v>7.9671257947944204E-5</v>
      </c>
      <c r="FO37" s="11">
        <v>7.8426855903646105E-5</v>
      </c>
      <c r="FP37" s="11">
        <v>7.7201889325140299E-5</v>
      </c>
      <c r="FQ37" s="11">
        <v>7.5996054717530903E-5</v>
      </c>
      <c r="FR37" s="11">
        <v>7.4809053321800407E-5</v>
      </c>
      <c r="FS37" s="11">
        <v>7.3640591041201895E-5</v>
      </c>
      <c r="FT37" s="11">
        <v>7.2490378368428296E-5</v>
      </c>
      <c r="FU37" s="11">
        <v>7.1358130314558301E-5</v>
      </c>
      <c r="FV37" s="11">
        <v>7.0243566338556995E-5</v>
      </c>
      <c r="FW37" s="11">
        <v>6.9146410277998199E-5</v>
      </c>
      <c r="FX37" s="11">
        <v>6.8066390281007499E-5</v>
      </c>
      <c r="FY37" s="11">
        <v>6.7003238739204996E-5</v>
      </c>
      <c r="FZ37" s="11">
        <v>6.5956692221202901E-5</v>
      </c>
      <c r="GA37" s="11">
        <v>6.4926491408101597E-5</v>
      </c>
      <c r="GB37" s="11">
        <v>6.3912381029207501E-5</v>
      </c>
      <c r="GC37" s="11">
        <v>6.2914109798417606E-5</v>
      </c>
      <c r="GD37" s="11">
        <v>6.1931430353157096E-5</v>
      </c>
      <c r="GE37" s="11">
        <v>6.0964099192317698E-5</v>
      </c>
      <c r="GF37" s="11">
        <v>6.0011876616417001E-5</v>
      </c>
      <c r="GG37" s="11">
        <v>5.90745266683124E-5</v>
      </c>
      <c r="GH37" s="11">
        <v>5.8151817074914E-5</v>
      </c>
      <c r="GI37" s="11">
        <v>5.7243519189564802E-5</v>
      </c>
      <c r="GJ37" s="11">
        <v>5.6349407935529803E-5</v>
      </c>
      <c r="GK37" s="11">
        <v>5.5469261750595903E-5</v>
      </c>
      <c r="GL37" s="11">
        <v>5.4602862531671903E-5</v>
      </c>
      <c r="GM37" s="11">
        <v>5.3749995581498003E-5</v>
      </c>
      <c r="GN37" s="11">
        <v>5.2910449555021403E-5</v>
      </c>
      <c r="GO37" s="11">
        <v>5.2084016407216702E-5</v>
      </c>
      <c r="GP37" s="11">
        <v>5.1270491341681699E-5</v>
      </c>
      <c r="GQ37" s="11">
        <v>5.0469672760011797E-5</v>
      </c>
      <c r="GR37" s="11">
        <v>4.9681362211728697E-5</v>
      </c>
      <c r="GS37" s="11">
        <v>4.8905364345097597E-5</v>
      </c>
      <c r="GT37" s="11">
        <v>4.8141486858943601E-5</v>
      </c>
      <c r="GU37" s="11">
        <v>4.7389540455244898E-5</v>
      </c>
      <c r="GV37" s="11">
        <v>4.66493387917266E-5</v>
      </c>
      <c r="GW37" s="11">
        <v>4.5920698436119297E-5</v>
      </c>
      <c r="GX37" s="11">
        <v>4.5203438820529102E-5</v>
      </c>
      <c r="GY37" s="11">
        <v>4.4497382196917497E-5</v>
      </c>
      <c r="GZ37" s="11">
        <v>4.3802353593136398E-5</v>
      </c>
      <c r="HA37" s="11">
        <v>4.3118180769297097E-5</v>
      </c>
      <c r="HB37" s="11">
        <v>4.2444694175247702E-5</v>
      </c>
      <c r="HC37" s="11">
        <v>4.1781726908607402E-5</v>
      </c>
      <c r="HD37" s="11">
        <v>4.1129114673688099E-5</v>
      </c>
      <c r="HE37" s="11">
        <v>4.0486695740416002E-5</v>
      </c>
      <c r="HF37" s="11">
        <v>3.9854310904252601E-5</v>
      </c>
      <c r="HG37" s="11">
        <v>3.9231803447115097E-5</v>
      </c>
      <c r="HH37" s="11">
        <v>3.86190190985181E-5</v>
      </c>
      <c r="HI37" s="11">
        <v>3.8015805996827197E-5</v>
      </c>
      <c r="HJ37" s="11">
        <v>3.7422014652510598E-5</v>
      </c>
      <c r="HK37" s="11">
        <v>3.6837497910169299E-5</v>
      </c>
      <c r="HL37" s="11">
        <v>3.6262110913010099E-5</v>
      </c>
      <c r="HM37" s="11">
        <v>3.5695711066097099E-5</v>
      </c>
      <c r="HN37" s="11">
        <v>3.5138158001824001E-5</v>
      </c>
      <c r="HO37" s="11">
        <v>3.4589313544386401E-5</v>
      </c>
      <c r="HP37" s="11">
        <v>3.4049041676365001E-5</v>
      </c>
      <c r="HQ37" s="11">
        <v>3.35172085040858E-5</v>
      </c>
      <c r="HR37" s="11">
        <v>3.2993682225534997E-5</v>
      </c>
      <c r="HS37" s="11">
        <v>3.2478333096608303E-5</v>
      </c>
      <c r="HT37" s="11">
        <v>3.1971033399691402E-5</v>
      </c>
      <c r="HU37" s="11">
        <v>3.1471657412129899E-5</v>
      </c>
      <c r="HV37" s="11">
        <v>3.0980081374254501E-5</v>
      </c>
      <c r="HW37" s="11">
        <v>3.04961834595163E-5</v>
      </c>
      <c r="HX37" s="11">
        <v>3.0019843744066902E-5</v>
      </c>
      <c r="HY37" s="11">
        <v>2.9550944177003701E-5</v>
      </c>
      <c r="HZ37" s="11">
        <v>2.9089368551060701E-5</v>
      </c>
      <c r="IA37" s="11">
        <v>2.8635002473853499E-5</v>
      </c>
      <c r="IB37" s="11">
        <v>2.8187733339568602E-5</v>
      </c>
      <c r="IC37" s="11">
        <v>2.7747450301318599E-5</v>
      </c>
      <c r="ID37" s="11">
        <v>2.7314044243165199E-5</v>
      </c>
      <c r="IE37" s="11">
        <v>2.68874077533621E-5</v>
      </c>
      <c r="IF37" s="11">
        <v>2.64674350978211E-5</v>
      </c>
      <c r="IG37" s="11">
        <v>2.6054022193911E-5</v>
      </c>
      <c r="IH37" s="11">
        <v>2.5647066584477702E-5</v>
      </c>
      <c r="II37" s="11">
        <v>2.52464674124209E-5</v>
      </c>
      <c r="IJ37" s="11">
        <v>2.4852125396046501E-5</v>
      </c>
      <c r="IK37" s="11">
        <v>2.4463942804309201E-5</v>
      </c>
      <c r="IL37" s="11">
        <v>2.4081823432386999E-5</v>
      </c>
      <c r="IM37" s="11">
        <v>2.3705672578033798E-5</v>
      </c>
      <c r="IN37" s="11">
        <v>2.33353970182648E-5</v>
      </c>
      <c r="IO37" s="11">
        <v>2.2970904985819599E-5</v>
      </c>
      <c r="IP37" s="11">
        <v>2.2612106147068501E-5</v>
      </c>
      <c r="IQ37" s="11">
        <v>2.2258911578920698E-5</v>
      </c>
      <c r="IR37" s="11">
        <v>2.19112337471739E-5</v>
      </c>
      <c r="IS37" s="11">
        <v>2.15689864849766E-5</v>
      </c>
      <c r="IT37" s="11">
        <v>2.1232084970956899E-5</v>
      </c>
      <c r="IU37" s="11">
        <v>2.0900445708904602E-5</v>
      </c>
      <c r="IV37" s="11">
        <v>2.05739865064558E-5</v>
      </c>
      <c r="IW37" s="11">
        <v>2.0252626454886299E-5</v>
      </c>
      <c r="IX37" s="11">
        <v>1.9936285909460902E-5</v>
      </c>
      <c r="IY37" s="11">
        <v>1.9624886469116198E-5</v>
      </c>
      <c r="IZ37" s="11">
        <v>1.9318350957475701E-5</v>
      </c>
      <c r="JA37" s="11">
        <v>1.9016603403421201E-5</v>
      </c>
      <c r="JB37" s="11">
        <v>1.8719569022440699E-5</v>
      </c>
      <c r="JC37" s="11">
        <v>1.8427174198087898E-5</v>
      </c>
      <c r="JD37" s="11">
        <v>1.81393464637747E-5</v>
      </c>
      <c r="JE37" s="11">
        <v>1.7856014484563E-5</v>
      </c>
      <c r="JF37" s="11">
        <v>1.75771080398457E-5</v>
      </c>
      <c r="JG37" s="11">
        <v>1.7302558005804999E-5</v>
      </c>
      <c r="JH37" s="11">
        <v>1.7032296338093101E-5</v>
      </c>
      <c r="JI37" s="11">
        <v>1.67662560551785E-5</v>
      </c>
    </row>
    <row r="38" spans="1:269">
      <c r="A38" s="11" t="s">
        <v>327</v>
      </c>
      <c r="B38" s="11">
        <v>1.2434553788742699E-3</v>
      </c>
      <c r="C38" s="11">
        <v>1.20719487338694E-3</v>
      </c>
      <c r="D38" s="11">
        <v>1.20956553948526E-3</v>
      </c>
      <c r="E38" s="11">
        <v>1.18594734016508E-3</v>
      </c>
      <c r="F38" s="11">
        <v>1.15048612944291E-3</v>
      </c>
      <c r="G38" s="11">
        <v>1.1321513991573401E-3</v>
      </c>
      <c r="H38" s="11">
        <v>1.11846385981651E-3</v>
      </c>
      <c r="I38" s="11">
        <v>1.1200493514401701E-3</v>
      </c>
      <c r="J38" s="11">
        <v>1.1022777411375799E-3</v>
      </c>
      <c r="K38" s="11">
        <v>1.07602086222602E-3</v>
      </c>
      <c r="L38" s="11">
        <v>1.0750351355541801E-3</v>
      </c>
      <c r="M38" s="11">
        <v>1.03960597421926E-3</v>
      </c>
      <c r="N38" s="11">
        <v>1.0367906348609499E-3</v>
      </c>
      <c r="O38" s="11">
        <v>1.01599584200585E-3</v>
      </c>
      <c r="P38" s="11">
        <v>9.8802995361524392E-4</v>
      </c>
      <c r="Q38" s="11">
        <v>9.7143506045138705E-4</v>
      </c>
      <c r="R38" s="11">
        <v>9.5504132589785396E-4</v>
      </c>
      <c r="S38" s="11">
        <v>9.2841921889441604E-4</v>
      </c>
      <c r="T38" s="11">
        <v>9.0440885579201602E-4</v>
      </c>
      <c r="U38" s="11">
        <v>8.9230175770837995E-4</v>
      </c>
      <c r="V38" s="11">
        <v>8.8259841154680896E-4</v>
      </c>
      <c r="W38" s="11">
        <v>8.4036971678769202E-4</v>
      </c>
      <c r="X38" s="11">
        <v>8.2795719767725395E-4</v>
      </c>
      <c r="Y38" s="11">
        <v>8.0377134975018205E-4</v>
      </c>
      <c r="Z38" s="11">
        <v>7.9001113166510305E-4</v>
      </c>
      <c r="AA38" s="11">
        <v>7.77473089660918E-4</v>
      </c>
      <c r="AB38" s="11">
        <v>7.6299379339428398E-4</v>
      </c>
      <c r="AC38" s="11">
        <v>7.4846886406854096E-4</v>
      </c>
      <c r="AD38" s="11">
        <v>7.2471236278570704E-4</v>
      </c>
      <c r="AE38" s="11">
        <v>7.1858597418339399E-4</v>
      </c>
      <c r="AF38" s="11">
        <v>7.1142557357395397E-4</v>
      </c>
      <c r="AG38" s="11">
        <v>6.8661854472185102E-4</v>
      </c>
      <c r="AH38" s="11">
        <v>6.9822081890225096E-4</v>
      </c>
      <c r="AI38" s="11">
        <v>6.8241885801834101E-4</v>
      </c>
      <c r="AJ38" s="11">
        <v>6.7525988521788304E-4</v>
      </c>
      <c r="AK38" s="11">
        <v>6.7239933153351295E-4</v>
      </c>
      <c r="AL38" s="11">
        <v>6.5475866632314105E-4</v>
      </c>
      <c r="AM38" s="11">
        <v>6.4426022960473205E-4</v>
      </c>
      <c r="AN38" s="11">
        <v>6.3394059441612704E-4</v>
      </c>
      <c r="AO38" s="11">
        <v>6.2379581176341702E-4</v>
      </c>
      <c r="AP38" s="11">
        <v>6.1382209342997196E-4</v>
      </c>
      <c r="AQ38" s="11">
        <v>6.0401580077795703E-4</v>
      </c>
      <c r="AR38" s="11">
        <v>5.9437343449530999E-4</v>
      </c>
      <c r="AS38" s="11">
        <v>5.8489162520425396E-4</v>
      </c>
      <c r="AT38" s="11">
        <v>5.7556712485518102E-4</v>
      </c>
      <c r="AU38" s="11">
        <v>5.6639679883541095E-4</v>
      </c>
      <c r="AV38" s="11">
        <v>5.5737761873042601E-4</v>
      </c>
      <c r="AW38" s="11">
        <v>5.4850665568051404E-4</v>
      </c>
      <c r="AX38" s="11">
        <v>5.3978107427876698E-4</v>
      </c>
      <c r="AY38" s="11">
        <v>5.3119812696556001E-4</v>
      </c>
      <c r="AZ38" s="11">
        <v>5.2275514887400998E-4</v>
      </c>
      <c r="BA38" s="11">
        <v>5.1444955308765905E-4</v>
      </c>
      <c r="BB38" s="11">
        <v>5.0627882627563004E-4</v>
      </c>
      <c r="BC38" s="11">
        <v>4.9824052467095604E-4</v>
      </c>
      <c r="BD38" s="11">
        <v>4.9033227036365801E-4</v>
      </c>
      <c r="BE38" s="11">
        <v>4.82551747880811E-4</v>
      </c>
      <c r="BF38" s="11">
        <v>4.74896701028737E-4</v>
      </c>
      <c r="BG38" s="11">
        <v>4.6736492997567802E-4</v>
      </c>
      <c r="BH38" s="11">
        <v>4.5995428855360998E-4</v>
      </c>
      <c r="BI38" s="11">
        <v>4.5266268176102898E-4</v>
      </c>
      <c r="BJ38" s="11">
        <v>4.4548806344857399E-4</v>
      </c>
      <c r="BK38" s="11">
        <v>4.3842843417452E-4</v>
      </c>
      <c r="BL38" s="11">
        <v>4.3148183921182199E-4</v>
      </c>
      <c r="BM38" s="11">
        <v>4.2464636669847799E-4</v>
      </c>
      <c r="BN38" s="11">
        <v>4.1792014591501798E-4</v>
      </c>
      <c r="BO38" s="11">
        <v>4.1130134568223602E-4</v>
      </c>
      <c r="BP38" s="11">
        <v>4.0478817286537799E-4</v>
      </c>
      <c r="BQ38" s="11">
        <v>3.9837887098004298E-4</v>
      </c>
      <c r="BR38" s="11">
        <v>3.9207171888733201E-4</v>
      </c>
      <c r="BS38" s="11">
        <v>3.8586502957449503E-4</v>
      </c>
      <c r="BT38" s="11">
        <v>3.7975714901139501E-4</v>
      </c>
      <c r="BU38" s="11">
        <v>3.73746455078039E-4</v>
      </c>
      <c r="BV38" s="11">
        <v>3.6783135655782401E-4</v>
      </c>
      <c r="BW38" s="11">
        <v>3.6201029218918502E-4</v>
      </c>
      <c r="BX38" s="11">
        <v>3.562817297732E-4</v>
      </c>
      <c r="BY38" s="11">
        <v>3.5064416533203701E-4</v>
      </c>
      <c r="BZ38" s="11">
        <v>3.4509612231292702E-4</v>
      </c>
      <c r="CA38" s="11">
        <v>3.3963615083654203E-4</v>
      </c>
      <c r="CB38" s="11">
        <v>3.3426282698401099E-4</v>
      </c>
      <c r="CC38" s="11">
        <v>3.2897475212079202E-4</v>
      </c>
      <c r="CD38" s="11">
        <v>3.2377055225507601E-4</v>
      </c>
      <c r="CE38" s="11">
        <v>3.1864887742638599E-4</v>
      </c>
      <c r="CF38" s="11">
        <v>3.1360840112382198E-4</v>
      </c>
      <c r="CG38" s="11">
        <v>3.0864781973116701E-4</v>
      </c>
      <c r="CH38" s="11">
        <v>3.0376585199620699E-4</v>
      </c>
      <c r="CI38" s="11">
        <v>2.9896123852413099E-4</v>
      </c>
      <c r="CJ38" s="11">
        <v>2.9423274129114502E-4</v>
      </c>
      <c r="CK38" s="11">
        <v>2.89579143178953E-4</v>
      </c>
      <c r="CL38" s="11">
        <v>2.8499924752756201E-4</v>
      </c>
      <c r="CM38" s="11">
        <v>2.8049187770473599E-4</v>
      </c>
      <c r="CN38" s="11">
        <v>2.7605587669243798E-4</v>
      </c>
      <c r="CO38" s="11">
        <v>2.7169010668781602E-4</v>
      </c>
      <c r="CP38" s="11">
        <v>2.67393448718178E-4</v>
      </c>
      <c r="CQ38" s="11">
        <v>2.6316480226962202E-4</v>
      </c>
      <c r="CR38" s="11">
        <v>2.5900308492732299E-4</v>
      </c>
      <c r="CS38" s="11">
        <v>2.5490723202792299E-4</v>
      </c>
      <c r="CT38" s="11">
        <v>2.50876196322469E-4</v>
      </c>
      <c r="CU38" s="11">
        <v>2.46908947650337E-4</v>
      </c>
      <c r="CV38" s="11">
        <v>2.4300447262137799E-4</v>
      </c>
      <c r="CW38" s="11">
        <v>2.39161774308605E-4</v>
      </c>
      <c r="CX38" s="11">
        <v>2.35379871948771E-4</v>
      </c>
      <c r="CY38" s="11">
        <v>2.3165780065115301E-4</v>
      </c>
      <c r="CZ38" s="11">
        <v>2.27994611114335E-4</v>
      </c>
      <c r="DA38" s="11">
        <v>2.2438936934976499E-4</v>
      </c>
      <c r="DB38" s="11">
        <v>2.2084115641296501E-4</v>
      </c>
      <c r="DC38" s="11">
        <v>2.1734906814074899E-4</v>
      </c>
      <c r="DD38" s="11">
        <v>2.1391221489552899E-4</v>
      </c>
      <c r="DE38" s="11">
        <v>2.1052972131419001E-4</v>
      </c>
      <c r="DF38" s="11">
        <v>2.0720072606494899E-4</v>
      </c>
      <c r="DG38" s="11">
        <v>2.03924381607101E-4</v>
      </c>
      <c r="DH38" s="11">
        <v>2.0069985395865201E-4</v>
      </c>
      <c r="DI38" s="11">
        <v>1.97526322466834E-4</v>
      </c>
      <c r="DJ38" s="11">
        <v>1.9440297958495101E-4</v>
      </c>
      <c r="DK38" s="11">
        <v>1.91329030652887E-4</v>
      </c>
      <c r="DL38" s="11">
        <v>1.88303693683167E-4</v>
      </c>
      <c r="DM38" s="11">
        <v>1.8532619915045999E-4</v>
      </c>
      <c r="DN38" s="11">
        <v>1.8239578978540601E-4</v>
      </c>
      <c r="DO38" s="11">
        <v>1.7951172037322701E-4</v>
      </c>
      <c r="DP38" s="11">
        <v>1.76673257555215E-4</v>
      </c>
      <c r="DQ38" s="11">
        <v>1.7387967963455899E-4</v>
      </c>
      <c r="DR38" s="11">
        <v>1.7113027638615601E-4</v>
      </c>
      <c r="DS38" s="11">
        <v>1.68424348869212E-4</v>
      </c>
      <c r="DT38" s="11">
        <v>1.6576120924416399E-4</v>
      </c>
      <c r="DU38" s="11">
        <v>1.6314018059182501E-4</v>
      </c>
      <c r="DV38" s="11">
        <v>1.60560596736969E-4</v>
      </c>
      <c r="DW38" s="11">
        <v>1.5802180207469301E-4</v>
      </c>
      <c r="DX38" s="11">
        <v>1.5552315139932799E-4</v>
      </c>
      <c r="DY38" s="11">
        <v>1.5306400973713599E-4</v>
      </c>
      <c r="DZ38" s="11">
        <v>1.50643752181545E-4</v>
      </c>
      <c r="EA38" s="11">
        <v>1.48261763731394E-4</v>
      </c>
      <c r="EB38" s="11">
        <v>1.4591743913161499E-4</v>
      </c>
      <c r="EC38" s="11">
        <v>1.4361018271735699E-4</v>
      </c>
      <c r="ED38" s="11">
        <v>1.4133940825999901E-4</v>
      </c>
      <c r="EE38" s="11">
        <v>1.3910453881660299E-4</v>
      </c>
      <c r="EF38" s="11">
        <v>1.3690500658070101E-4</v>
      </c>
      <c r="EG38" s="11">
        <v>1.34740252737298E-4</v>
      </c>
      <c r="EH38" s="11">
        <v>1.32609727318433E-4</v>
      </c>
      <c r="EI38" s="11">
        <v>1.3051288906285001E-4</v>
      </c>
      <c r="EJ38" s="11">
        <v>1.2844920527643701E-4</v>
      </c>
      <c r="EK38" s="11">
        <v>1.2641815169656099E-4</v>
      </c>
      <c r="EL38" s="11">
        <v>1.2441921235717399E-4</v>
      </c>
      <c r="EM38" s="11">
        <v>1.2245187945736401E-4</v>
      </c>
      <c r="EN38" s="11">
        <v>1.2051565323090199E-4</v>
      </c>
      <c r="EO38" s="11">
        <v>1.18610041819012E-4</v>
      </c>
      <c r="EP38" s="11">
        <v>1.1673456114469301E-4</v>
      </c>
      <c r="EQ38" s="11">
        <v>1.14888734788599E-4</v>
      </c>
      <c r="ER38" s="11">
        <v>1.1307209386812699E-4</v>
      </c>
      <c r="ES38" s="11">
        <v>1.11284176917525E-4</v>
      </c>
      <c r="ET38" s="11">
        <v>1.0952452977008899E-4</v>
      </c>
      <c r="EU38" s="11">
        <v>1.07792705442589E-4</v>
      </c>
      <c r="EV38" s="11">
        <v>1.06088264021142E-4</v>
      </c>
      <c r="EW38" s="11">
        <v>1.04410772549524E-4</v>
      </c>
      <c r="EX38" s="11">
        <v>1.02759804918251E-4</v>
      </c>
      <c r="EY38" s="11">
        <v>1.01134941756786E-4</v>
      </c>
      <c r="EZ38" s="11">
        <v>9.9535770326397696E-5</v>
      </c>
      <c r="FA38" s="11">
        <v>9.7961884415131997E-5</v>
      </c>
      <c r="FB38" s="11">
        <v>9.6412884234342604E-5</v>
      </c>
      <c r="FC38" s="11">
        <v>9.4888376317325802E-5</v>
      </c>
      <c r="FD38" s="11">
        <v>9.3387973418956896E-5</v>
      </c>
      <c r="FE38" s="11">
        <v>9.1911294417212894E-5</v>
      </c>
      <c r="FF38" s="11">
        <v>9.0457964216250603E-5</v>
      </c>
      <c r="FG38" s="11">
        <v>8.9027613651149196E-5</v>
      </c>
      <c r="FH38" s="11">
        <v>8.7619879394096296E-5</v>
      </c>
      <c r="FI38" s="11">
        <v>8.6234403861573701E-5</v>
      </c>
      <c r="FJ38" s="11">
        <v>8.4870835124095697E-5</v>
      </c>
      <c r="FK38" s="11">
        <v>8.3528826816281501E-5</v>
      </c>
      <c r="FL38" s="11">
        <v>8.2208038049258497E-5</v>
      </c>
      <c r="FM38" s="11">
        <v>8.0908133323398496E-5</v>
      </c>
      <c r="FN38" s="11">
        <v>7.9628782443830204E-5</v>
      </c>
      <c r="FO38" s="11">
        <v>7.8369660436061696E-5</v>
      </c>
      <c r="FP38" s="11">
        <v>7.7130447463158406E-5</v>
      </c>
      <c r="FQ38" s="11">
        <v>7.5910828745473502E-5</v>
      </c>
      <c r="FR38" s="11">
        <v>7.47104944794907E-5</v>
      </c>
      <c r="FS38" s="11">
        <v>7.3529139759998002E-5</v>
      </c>
      <c r="FT38" s="11">
        <v>7.2366464502260404E-5</v>
      </c>
      <c r="FU38" s="11">
        <v>7.1222173365748098E-5</v>
      </c>
      <c r="FV38" s="11">
        <v>7.0095975679418401E-5</v>
      </c>
      <c r="FW38" s="11">
        <v>6.8987585367441499E-5</v>
      </c>
      <c r="FX38" s="11">
        <v>6.7896720877036506E-5</v>
      </c>
      <c r="FY38" s="11">
        <v>6.6823105106417202E-5</v>
      </c>
      <c r="FZ38" s="11">
        <v>6.5766465335181893E-5</v>
      </c>
      <c r="GA38" s="11">
        <v>6.4726533154035897E-5</v>
      </c>
      <c r="GB38" s="11">
        <v>6.3703044397622795E-5</v>
      </c>
      <c r="GC38" s="11">
        <v>6.2695739076690197E-5</v>
      </c>
      <c r="GD38" s="11">
        <v>6.1704361312475697E-5</v>
      </c>
      <c r="GE38" s="11">
        <v>6.0728659271647201E-5</v>
      </c>
      <c r="GF38" s="11">
        <v>5.9768385102132401E-5</v>
      </c>
      <c r="GG38" s="11">
        <v>5.8823294870613599E-5</v>
      </c>
      <c r="GH38" s="11">
        <v>5.78931485000211E-5</v>
      </c>
      <c r="GI38" s="11">
        <v>5.6977709709138402E-5</v>
      </c>
      <c r="GJ38" s="11">
        <v>5.6076745952204903E-5</v>
      </c>
      <c r="GK38" s="11">
        <v>5.5190028359963797E-5</v>
      </c>
      <c r="GL38" s="11">
        <v>5.4317331681486003E-5</v>
      </c>
      <c r="GM38" s="11">
        <v>5.3458434227104898E-5</v>
      </c>
      <c r="GN38" s="11">
        <v>5.2613117812350098E-5</v>
      </c>
      <c r="GO38" s="11">
        <v>5.1781167701769902E-5</v>
      </c>
      <c r="GP38" s="11">
        <v>5.0962372555085602E-5</v>
      </c>
      <c r="GQ38" s="11">
        <v>5.0156524373345898E-5</v>
      </c>
      <c r="GR38" s="11">
        <v>4.9363418446191097E-5</v>
      </c>
      <c r="GS38" s="11">
        <v>4.8582853299561398E-5</v>
      </c>
      <c r="GT38" s="11">
        <v>4.7814630644738003E-5</v>
      </c>
      <c r="GU38" s="11">
        <v>4.705855532805E-5</v>
      </c>
      <c r="GV38" s="11">
        <v>4.6314435281247201E-5</v>
      </c>
      <c r="GW38" s="11">
        <v>4.5582081472650402E-5</v>
      </c>
      <c r="GX38" s="11">
        <v>4.4861307859411801E-5</v>
      </c>
      <c r="GY38" s="11">
        <v>4.4151931339997397E-5</v>
      </c>
      <c r="GZ38" s="11">
        <v>4.3453771707446798E-5</v>
      </c>
      <c r="HA38" s="11">
        <v>4.2766651604519999E-5</v>
      </c>
      <c r="HB38" s="11">
        <v>4.2090396477512102E-5</v>
      </c>
      <c r="HC38" s="11">
        <v>4.1424834532843799E-5</v>
      </c>
      <c r="HD38" s="11">
        <v>4.0769796692985403E-5</v>
      </c>
      <c r="HE38" s="11">
        <v>4.0125116553602103E-5</v>
      </c>
      <c r="HF38" s="11">
        <v>3.9490630341254599E-5</v>
      </c>
      <c r="HG38" s="11">
        <v>3.8866176871876801E-5</v>
      </c>
      <c r="HH38" s="11">
        <v>3.8251597509919597E-5</v>
      </c>
      <c r="HI38" s="11">
        <v>3.7646736127827699E-5</v>
      </c>
      <c r="HJ38" s="11">
        <v>3.7051439066515501E-5</v>
      </c>
      <c r="HK38" s="11">
        <v>3.6465555096509798E-5</v>
      </c>
      <c r="HL38" s="11">
        <v>3.5888935379202499E-5</v>
      </c>
      <c r="HM38" s="11">
        <v>3.5321433429436103E-5</v>
      </c>
      <c r="HN38" s="11">
        <v>3.4762905077978503E-5</v>
      </c>
      <c r="HO38" s="11">
        <v>3.4213208435107701E-5</v>
      </c>
      <c r="HP38" s="11">
        <v>3.3672203854306901E-5</v>
      </c>
      <c r="HQ38" s="11">
        <v>3.3139753897293303E-5</v>
      </c>
      <c r="HR38" s="11">
        <v>3.2615723298601302E-5</v>
      </c>
      <c r="HS38" s="11">
        <v>3.2099978931388099E-5</v>
      </c>
      <c r="HT38" s="11">
        <v>3.1592389773904597E-5</v>
      </c>
      <c r="HU38" s="11">
        <v>3.1092826875966901E-5</v>
      </c>
      <c r="HV38" s="11">
        <v>3.0601163325871803E-5</v>
      </c>
      <c r="HW38" s="11">
        <v>3.01172742190881E-5</v>
      </c>
      <c r="HX38" s="11">
        <v>2.96410366253941E-5</v>
      </c>
      <c r="HY38" s="11">
        <v>2.9172329558790899E-5</v>
      </c>
      <c r="HZ38" s="11">
        <v>2.8711033945638699E-5</v>
      </c>
      <c r="IA38" s="11">
        <v>2.8257032595457899E-5</v>
      </c>
      <c r="IB38" s="11">
        <v>2.7810210170509099E-5</v>
      </c>
      <c r="IC38" s="11">
        <v>2.7370453156705401E-5</v>
      </c>
      <c r="ID38" s="11">
        <v>2.6937649834635199E-5</v>
      </c>
      <c r="IE38" s="11">
        <v>2.6511690251584999E-5</v>
      </c>
      <c r="IF38" s="11">
        <v>2.6092466193117202E-5</v>
      </c>
      <c r="IG38" s="11">
        <v>2.56798711558703E-5</v>
      </c>
      <c r="IH38" s="11">
        <v>2.52738003204689E-5</v>
      </c>
      <c r="II38" s="11">
        <v>2.4874150524878399E-5</v>
      </c>
      <c r="IJ38" s="11">
        <v>2.4480820238204099E-5</v>
      </c>
      <c r="IK38" s="11">
        <v>2.4093709534933599E-5</v>
      </c>
      <c r="IL38" s="11">
        <v>2.3712720069402101E-5</v>
      </c>
      <c r="IM38" s="11">
        <v>2.33377550510339E-5</v>
      </c>
      <c r="IN38" s="11">
        <v>2.2968719219695899E-5</v>
      </c>
      <c r="IO38" s="11">
        <v>2.2605518821383599E-5</v>
      </c>
      <c r="IP38" s="11">
        <v>2.2248061584573302E-5</v>
      </c>
      <c r="IQ38" s="11">
        <v>2.1896256696685201E-5</v>
      </c>
      <c r="IR38" s="11">
        <v>2.1550014780769001E-5</v>
      </c>
      <c r="IS38" s="11">
        <v>2.1209247873521499E-5</v>
      </c>
      <c r="IT38" s="11">
        <v>2.0873869402193699E-5</v>
      </c>
      <c r="IU38" s="11">
        <v>2.0543794163052601E-5</v>
      </c>
      <c r="IV38" s="11">
        <v>2.0218938299398901E-5</v>
      </c>
      <c r="IW38" s="11">
        <v>1.9899219280472602E-5</v>
      </c>
      <c r="IX38" s="11">
        <v>1.9584555880691701E-5</v>
      </c>
      <c r="IY38" s="11">
        <v>1.92748681586696E-5</v>
      </c>
      <c r="IZ38" s="11">
        <v>1.89700774367862E-5</v>
      </c>
      <c r="JA38" s="11">
        <v>1.8670106281981601E-5</v>
      </c>
      <c r="JB38" s="11">
        <v>1.8374878485105699E-5</v>
      </c>
      <c r="JC38" s="11">
        <v>1.8084319042044301E-5</v>
      </c>
      <c r="JD38" s="11">
        <v>1.7798354135067901E-5</v>
      </c>
      <c r="JE38" s="11">
        <v>1.75169111129581E-5</v>
      </c>
      <c r="JF38" s="11">
        <v>1.7239918473910299E-5</v>
      </c>
      <c r="JG38" s="11">
        <v>1.6967305846327101E-5</v>
      </c>
      <c r="JH38" s="11">
        <v>1.6699003971387699E-5</v>
      </c>
      <c r="JI38" s="11">
        <v>1.64349446855061E-5</v>
      </c>
    </row>
    <row r="39" spans="1:269">
      <c r="A39" s="11" t="s">
        <v>328</v>
      </c>
      <c r="B39" s="11">
        <v>1.28273367023235E-3</v>
      </c>
      <c r="C39" s="11">
        <v>1.2628038539627101E-3</v>
      </c>
      <c r="D39" s="11">
        <v>1.2684970746327201E-3</v>
      </c>
      <c r="E39" s="11">
        <v>1.2572812330802199E-3</v>
      </c>
      <c r="F39" s="11">
        <v>1.21474208456096E-3</v>
      </c>
      <c r="G39" s="11">
        <v>1.2065671092311701E-3</v>
      </c>
      <c r="H39" s="11">
        <v>1.21149928901521E-3</v>
      </c>
      <c r="I39" s="11">
        <v>1.2046535379206501E-3</v>
      </c>
      <c r="J39" s="11">
        <v>1.18762416485374E-3</v>
      </c>
      <c r="K39" s="11">
        <v>1.16471977185639E-3</v>
      </c>
      <c r="L39" s="11">
        <v>1.1937697254842401E-3</v>
      </c>
      <c r="M39" s="11">
        <v>1.13874913601841E-3</v>
      </c>
      <c r="N39" s="11">
        <v>1.14636420957104E-3</v>
      </c>
      <c r="O39" s="11">
        <v>1.1358622428475601E-3</v>
      </c>
      <c r="P39" s="11">
        <v>1.0976419705056601E-3</v>
      </c>
      <c r="Q39" s="11">
        <v>1.0873704416997101E-3</v>
      </c>
      <c r="R39" s="11">
        <v>1.07513523666414E-3</v>
      </c>
      <c r="S39" s="11">
        <v>1.0519256363860101E-3</v>
      </c>
      <c r="T39" s="11">
        <v>1.0258009391203001E-3</v>
      </c>
      <c r="U39" s="11">
        <v>1.0169050612342E-3</v>
      </c>
      <c r="V39" s="11">
        <v>1.0017764100908001E-3</v>
      </c>
      <c r="W39" s="11">
        <v>9.4286463910597796E-4</v>
      </c>
      <c r="X39" s="11">
        <v>9.3096476935183902E-4</v>
      </c>
      <c r="Y39" s="11">
        <v>8.9535695177211895E-4</v>
      </c>
      <c r="Z39" s="11">
        <v>8.7203606900143605E-4</v>
      </c>
      <c r="AA39" s="11">
        <v>8.5050177574807996E-4</v>
      </c>
      <c r="AB39" s="11">
        <v>8.3058842691496903E-4</v>
      </c>
      <c r="AC39" s="11">
        <v>8.1152712520327097E-4</v>
      </c>
      <c r="AD39" s="11">
        <v>7.84251690575832E-4</v>
      </c>
      <c r="AE39" s="11">
        <v>7.8254450269299404E-4</v>
      </c>
      <c r="AF39" s="11">
        <v>7.6596009191376403E-4</v>
      </c>
      <c r="AG39" s="11">
        <v>7.3274457600613896E-4</v>
      </c>
      <c r="AH39" s="11">
        <v>7.4974220246049105E-4</v>
      </c>
      <c r="AI39" s="11">
        <v>7.3473362807352505E-4</v>
      </c>
      <c r="AJ39" s="11">
        <v>7.2316336696565098E-4</v>
      </c>
      <c r="AK39" s="11">
        <v>7.1726016009077099E-4</v>
      </c>
      <c r="AL39" s="11">
        <v>6.97374434728948E-4</v>
      </c>
      <c r="AM39" s="11">
        <v>6.8776737658937702E-4</v>
      </c>
      <c r="AN39" s="11">
        <v>6.7816517551011501E-4</v>
      </c>
      <c r="AO39" s="11">
        <v>6.6858042116801897E-4</v>
      </c>
      <c r="AP39" s="11">
        <v>6.5902448384347302E-4</v>
      </c>
      <c r="AQ39" s="11">
        <v>6.4950760901427696E-4</v>
      </c>
      <c r="AR39" s="11">
        <v>6.40039005930904E-4</v>
      </c>
      <c r="AS39" s="11">
        <v>6.3062693036219897E-4</v>
      </c>
      <c r="AT39" s="11">
        <v>6.2127876173778695E-4</v>
      </c>
      <c r="AU39" s="11">
        <v>6.1200107492753698E-4</v>
      </c>
      <c r="AV39" s="11">
        <v>6.0279970692001005E-4</v>
      </c>
      <c r="AW39" s="11">
        <v>5.9367981866276199E-4</v>
      </c>
      <c r="AX39" s="11">
        <v>5.8464595233653804E-4</v>
      </c>
      <c r="AY39" s="11">
        <v>5.75702084328666E-4</v>
      </c>
      <c r="AZ39" s="11">
        <v>5.6685167417169801E-4</v>
      </c>
      <c r="BA39" s="11">
        <v>5.5809770970338701E-4</v>
      </c>
      <c r="BB39" s="11">
        <v>5.4944274869694898E-4</v>
      </c>
      <c r="BC39" s="11">
        <v>5.4088895720205699E-4</v>
      </c>
      <c r="BD39" s="11">
        <v>5.3243814482373296E-4</v>
      </c>
      <c r="BE39" s="11">
        <v>5.2409179715850996E-4</v>
      </c>
      <c r="BF39" s="11">
        <v>5.1585110559171398E-4</v>
      </c>
      <c r="BG39" s="11">
        <v>5.0771699465301801E-4</v>
      </c>
      <c r="BH39" s="11">
        <v>4.9969014711104297E-4</v>
      </c>
      <c r="BI39" s="11">
        <v>4.9177102697972597E-4</v>
      </c>
      <c r="BJ39" s="11">
        <v>4.8395990059724202E-4</v>
      </c>
      <c r="BK39" s="11">
        <v>4.7625685592678202E-4</v>
      </c>
      <c r="BL39" s="11">
        <v>4.68661820219762E-4</v>
      </c>
      <c r="BM39" s="11">
        <v>4.6117457616989799E-4</v>
      </c>
      <c r="BN39" s="11">
        <v>4.5379477668172603E-4</v>
      </c>
      <c r="BO39" s="11">
        <v>4.4652195836203401E-4</v>
      </c>
      <c r="BP39" s="11">
        <v>4.3935555384055902E-4</v>
      </c>
      <c r="BQ39" s="11">
        <v>4.3229490301421902E-4</v>
      </c>
      <c r="BR39" s="11">
        <v>4.2533926330434702E-4</v>
      </c>
      <c r="BS39" s="11">
        <v>4.1848781900788402E-4</v>
      </c>
      <c r="BT39" s="11">
        <v>4.1173968981878E-4</v>
      </c>
      <c r="BU39" s="11">
        <v>4.0509393858834098E-4</v>
      </c>
      <c r="BV39" s="11">
        <v>3.9854957838836302E-4</v>
      </c>
      <c r="BW39" s="11">
        <v>3.9210557893687399E-4</v>
      </c>
      <c r="BX39" s="11">
        <v>3.85760872439245E-4</v>
      </c>
      <c r="BY39" s="11">
        <v>3.7951435889493901E-4</v>
      </c>
      <c r="BZ39" s="11">
        <v>3.7336491091655198E-4</v>
      </c>
      <c r="CA39" s="11">
        <v>3.6731137810008802E-4</v>
      </c>
      <c r="CB39" s="11">
        <v>3.6135259098901701E-4</v>
      </c>
      <c r="CC39" s="11">
        <v>3.5548736466328701E-4</v>
      </c>
      <c r="CD39" s="11">
        <v>3.4971450198872901E-4</v>
      </c>
      <c r="CE39" s="11">
        <v>3.44032796554261E-4</v>
      </c>
      <c r="CF39" s="11">
        <v>3.3844103532554298E-4</v>
      </c>
      <c r="CG39" s="11">
        <v>3.3293800103861799E-4</v>
      </c>
      <c r="CH39" s="11">
        <v>3.2752247435796601E-4</v>
      </c>
      <c r="CI39" s="11">
        <v>3.2219323581717001E-4</v>
      </c>
      <c r="CJ39" s="11">
        <v>3.1694906756407599E-4</v>
      </c>
      <c r="CK39" s="11">
        <v>3.11788754926212E-4</v>
      </c>
      <c r="CL39" s="11">
        <v>3.06711087811884E-4</v>
      </c>
      <c r="CM39" s="11">
        <v>3.0171486196362002E-4</v>
      </c>
      <c r="CN39" s="11">
        <v>2.9679888007505501E-4</v>
      </c>
      <c r="CO39" s="11">
        <v>2.9196195278480302E-4</v>
      </c>
      <c r="CP39" s="11">
        <v>2.8720289955730399E-4</v>
      </c>
      <c r="CQ39" s="11">
        <v>2.82520549462428E-4</v>
      </c>
      <c r="CR39" s="11">
        <v>2.77913741861036E-4</v>
      </c>
      <c r="CS39" s="11">
        <v>2.7338132700716099E-4</v>
      </c>
      <c r="CT39" s="11">
        <v>2.68922166572372E-4</v>
      </c>
      <c r="CU39" s="11">
        <v>2.6453513410107398E-4</v>
      </c>
      <c r="CV39" s="11">
        <v>2.6021911540241599E-4</v>
      </c>
      <c r="CW39" s="11">
        <v>2.5597300888469099E-4</v>
      </c>
      <c r="CX39" s="11">
        <v>2.5179572583800003E-4</v>
      </c>
      <c r="CY39" s="11">
        <v>2.4768619066917202E-4</v>
      </c>
      <c r="CZ39" s="11">
        <v>2.4364334109483501E-4</v>
      </c>
      <c r="DA39" s="11">
        <v>2.3966612829506899E-4</v>
      </c>
      <c r="DB39" s="11">
        <v>2.35753517033199E-4</v>
      </c>
      <c r="DC39" s="11">
        <v>2.3190448574284E-4</v>
      </c>
      <c r="DD39" s="11">
        <v>2.28118026587509E-4</v>
      </c>
      <c r="DE39" s="11">
        <v>2.2439314549427299E-4</v>
      </c>
      <c r="DF39" s="11">
        <v>2.2072886216462101E-4</v>
      </c>
      <c r="DG39" s="11">
        <v>2.1712421006392401E-4</v>
      </c>
      <c r="DH39" s="11">
        <v>2.1357823639311899E-4</v>
      </c>
      <c r="DI39" s="11">
        <v>2.1009000204352799E-4</v>
      </c>
      <c r="DJ39" s="11">
        <v>2.06658581536567E-4</v>
      </c>
      <c r="DK39" s="11">
        <v>2.0328306295036599E-4</v>
      </c>
      <c r="DL39" s="11">
        <v>1.9996254783449799E-4</v>
      </c>
      <c r="DM39" s="11">
        <v>1.9669615111439501E-4</v>
      </c>
      <c r="DN39" s="11">
        <v>1.93483000986205E-4</v>
      </c>
      <c r="DO39" s="11">
        <v>1.9032223880388599E-4</v>
      </c>
      <c r="DP39" s="11">
        <v>1.8721301895840999E-4</v>
      </c>
      <c r="DQ39" s="11">
        <v>1.8415450875164399E-4</v>
      </c>
      <c r="DR39" s="11">
        <v>1.8114588826367899E-4</v>
      </c>
      <c r="DS39" s="11">
        <v>1.78186350216492E-4</v>
      </c>
      <c r="DT39" s="11">
        <v>1.75275099833061E-4</v>
      </c>
      <c r="DU39" s="11">
        <v>1.72411354692592E-4</v>
      </c>
      <c r="DV39" s="11">
        <v>1.6959434458419E-4</v>
      </c>
      <c r="DW39" s="11">
        <v>1.6682331135642301E-4</v>
      </c>
      <c r="DX39" s="11">
        <v>1.6409750876678099E-4</v>
      </c>
      <c r="DY39" s="11">
        <v>1.61416202328235E-4</v>
      </c>
      <c r="DZ39" s="11">
        <v>1.58778669155146E-4</v>
      </c>
      <c r="EA39" s="11">
        <v>1.5618419780871799E-4</v>
      </c>
      <c r="EB39" s="11">
        <v>1.5363208814156399E-4</v>
      </c>
      <c r="EC39" s="11">
        <v>1.5112165114195E-4</v>
      </c>
      <c r="ED39" s="11">
        <v>1.4865220877857701E-4</v>
      </c>
      <c r="EE39" s="11">
        <v>1.4622309384515499E-4</v>
      </c>
      <c r="EF39" s="11">
        <v>1.4383364980530299E-4</v>
      </c>
      <c r="EG39" s="11">
        <v>1.41483230638784E-4</v>
      </c>
      <c r="EH39" s="11">
        <v>1.39171200687516E-4</v>
      </c>
      <c r="EI39" s="11">
        <v>1.3689693450347201E-4</v>
      </c>
      <c r="EJ39" s="11">
        <v>1.34659816697025E-4</v>
      </c>
      <c r="EK39" s="11">
        <v>1.3245924178628701E-4</v>
      </c>
      <c r="EL39" s="11">
        <v>1.3029461404845399E-4</v>
      </c>
      <c r="EM39" s="11">
        <v>1.28165347371589E-4</v>
      </c>
      <c r="EN39" s="11">
        <v>1.2607086510840699E-4</v>
      </c>
      <c r="EO39" s="11">
        <v>1.24010599931279E-4</v>
      </c>
      <c r="EP39" s="11">
        <v>1.2198399368923401E-4</v>
      </c>
      <c r="EQ39" s="11">
        <v>1.1999049726518801E-4</v>
      </c>
      <c r="ER39" s="11">
        <v>1.18029570436717E-4</v>
      </c>
      <c r="ES39" s="11">
        <v>1.16100681736953E-4</v>
      </c>
      <c r="ET39" s="11">
        <v>1.14203308317795E-4</v>
      </c>
      <c r="EU39" s="11">
        <v>1.12336935814805E-4</v>
      </c>
      <c r="EV39" s="11">
        <v>1.1050105821353E-4</v>
      </c>
      <c r="EW39" s="11">
        <v>1.0869517771805401E-4</v>
      </c>
      <c r="EX39" s="11">
        <v>1.0691880462077E-4</v>
      </c>
      <c r="EY39" s="11">
        <v>1.05171457174258E-4</v>
      </c>
      <c r="EZ39" s="11">
        <v>1.03452661464942E-4</v>
      </c>
      <c r="FA39" s="11">
        <v>1.01761951288082E-4</v>
      </c>
      <c r="FB39" s="11">
        <v>1.0009886802486699E-4</v>
      </c>
      <c r="FC39" s="11">
        <v>9.8462960521406004E-5</v>
      </c>
      <c r="FD39" s="11">
        <v>9.6853784969042094E-5</v>
      </c>
      <c r="FE39" s="11">
        <v>9.5270904786892694E-5</v>
      </c>
      <c r="FF39" s="11">
        <v>9.3713890505275899E-5</v>
      </c>
      <c r="FG39" s="11">
        <v>9.2182319652245299E-5</v>
      </c>
      <c r="FH39" s="11">
        <v>9.0675776640125605E-5</v>
      </c>
      <c r="FI39" s="11">
        <v>8.9193852655267096E-5</v>
      </c>
      <c r="FJ39" s="11">
        <v>8.7736145548689097E-5</v>
      </c>
      <c r="FK39" s="11">
        <v>8.6302259728054901E-5</v>
      </c>
      <c r="FL39" s="11">
        <v>8.4891806052533894E-5</v>
      </c>
      <c r="FM39" s="11">
        <v>8.3504401727774194E-5</v>
      </c>
      <c r="FN39" s="11">
        <v>8.21396702036514E-5</v>
      </c>
      <c r="FO39" s="11">
        <v>8.0797241073016197E-5</v>
      </c>
      <c r="FP39" s="11">
        <v>7.9476749972329203E-5</v>
      </c>
      <c r="FQ39" s="11">
        <v>7.8177838483406398E-5</v>
      </c>
      <c r="FR39" s="11">
        <v>7.6900154037162798E-5</v>
      </c>
      <c r="FS39" s="11">
        <v>7.5643349818799207E-5</v>
      </c>
      <c r="FT39" s="11">
        <v>7.4407084674210603E-5</v>
      </c>
      <c r="FU39" s="11">
        <v>7.31910230179489E-5</v>
      </c>
      <c r="FV39" s="11">
        <v>7.1994834742961103E-5</v>
      </c>
      <c r="FW39" s="11">
        <v>7.0818195131550104E-5</v>
      </c>
      <c r="FX39" s="11">
        <v>6.9660784767444598E-5</v>
      </c>
      <c r="FY39" s="11">
        <v>6.8522289449757205E-5</v>
      </c>
      <c r="FZ39" s="11">
        <v>6.7402400108274003E-5</v>
      </c>
      <c r="GA39" s="11">
        <v>6.6300812719410906E-5</v>
      </c>
      <c r="GB39" s="11">
        <v>6.5217228224612205E-5</v>
      </c>
      <c r="GC39" s="11">
        <v>6.41513524495263E-5</v>
      </c>
      <c r="GD39" s="11">
        <v>6.3102896023625705E-5</v>
      </c>
      <c r="GE39" s="11">
        <v>6.2071574302935404E-5</v>
      </c>
      <c r="GF39" s="11">
        <v>6.1057107292428206E-5</v>
      </c>
      <c r="GG39" s="11">
        <v>6.0059219570418598E-5</v>
      </c>
      <c r="GH39" s="11">
        <v>5.9077640214177899E-5</v>
      </c>
      <c r="GI39" s="11">
        <v>5.8112102725993397E-5</v>
      </c>
      <c r="GJ39" s="11">
        <v>5.7162344961780901E-5</v>
      </c>
      <c r="GK39" s="11">
        <v>5.6228109059697197E-5</v>
      </c>
      <c r="GL39" s="11">
        <v>5.5309141369974702E-5</v>
      </c>
      <c r="GM39" s="11">
        <v>5.4405192386974798E-5</v>
      </c>
      <c r="GN39" s="11">
        <v>5.3516016680910099E-5</v>
      </c>
      <c r="GO39" s="11">
        <v>5.2641372831674401E-5</v>
      </c>
      <c r="GP39" s="11">
        <v>5.1781023363117699E-5</v>
      </c>
      <c r="GQ39" s="11">
        <v>5.0934734679097801E-5</v>
      </c>
      <c r="GR39" s="11">
        <v>5.0102276999974799E-5</v>
      </c>
      <c r="GS39" s="11">
        <v>4.9283424299995098E-5</v>
      </c>
      <c r="GT39" s="11">
        <v>4.8477954246672901E-5</v>
      </c>
      <c r="GU39" s="11">
        <v>4.7685648139728101E-5</v>
      </c>
      <c r="GV39" s="11">
        <v>4.6906290852577497E-5</v>
      </c>
      <c r="GW39" s="11">
        <v>4.6139670773159802E-5</v>
      </c>
      <c r="GX39" s="11">
        <v>4.5385579747425597E-5</v>
      </c>
      <c r="GY39" s="11">
        <v>4.4643813022160499E-5</v>
      </c>
      <c r="GZ39" s="11">
        <v>4.3914169189918098E-5</v>
      </c>
      <c r="HA39" s="11">
        <v>4.3196450133842199E-5</v>
      </c>
      <c r="HB39" s="11">
        <v>4.2490460974709001E-5</v>
      </c>
      <c r="HC39" s="11">
        <v>4.1796010017303201E-5</v>
      </c>
      <c r="HD39" s="11">
        <v>4.1112908698903703E-5</v>
      </c>
      <c r="HE39" s="11">
        <v>4.0440971537991603E-5</v>
      </c>
      <c r="HF39" s="11">
        <v>3.9780016083623699E-5</v>
      </c>
      <c r="HG39" s="11">
        <v>3.9129862866582599E-5</v>
      </c>
      <c r="HH39" s="11">
        <v>3.8490335349972102E-5</v>
      </c>
      <c r="HI39" s="11">
        <v>3.7861259881810701E-5</v>
      </c>
      <c r="HJ39" s="11">
        <v>3.7242465647624497E-5</v>
      </c>
      <c r="HK39" s="11">
        <v>3.66337846241516E-5</v>
      </c>
      <c r="HL39" s="11">
        <v>3.6035051534155601E-5</v>
      </c>
      <c r="HM39" s="11">
        <v>3.5446103800684803E-5</v>
      </c>
      <c r="HN39" s="11">
        <v>3.4866781503883899E-5</v>
      </c>
      <c r="HO39" s="11">
        <v>3.4296927337029701E-5</v>
      </c>
      <c r="HP39" s="11">
        <v>3.3736386563898401E-5</v>
      </c>
      <c r="HQ39" s="11">
        <v>3.31850069772432E-5</v>
      </c>
      <c r="HR39" s="11">
        <v>3.2642638856605899E-5</v>
      </c>
      <c r="HS39" s="11">
        <v>3.2109134928681699E-5</v>
      </c>
      <c r="HT39" s="11">
        <v>3.1584350326241399E-5</v>
      </c>
      <c r="HU39" s="11">
        <v>3.1068142550161299E-5</v>
      </c>
      <c r="HV39" s="11">
        <v>3.0560371429344501E-5</v>
      </c>
      <c r="HW39" s="11">
        <v>3.0060899083639299E-5</v>
      </c>
      <c r="HX39" s="11">
        <v>2.9569589886202501E-5</v>
      </c>
      <c r="HY39" s="11">
        <v>2.9086310426307298E-5</v>
      </c>
      <c r="HZ39" s="11">
        <v>2.8610929473593699E-5</v>
      </c>
      <c r="IA39" s="11">
        <v>2.8143317942319599E-5</v>
      </c>
      <c r="IB39" s="11">
        <v>2.7683348855944701E-5</v>
      </c>
      <c r="IC39" s="11">
        <v>2.7230897313379499E-5</v>
      </c>
      <c r="ID39" s="11">
        <v>2.6785840454457401E-5</v>
      </c>
      <c r="IE39" s="11">
        <v>2.63480574268504E-5</v>
      </c>
      <c r="IF39" s="11">
        <v>2.5917429353206101E-5</v>
      </c>
      <c r="IG39" s="11">
        <v>2.5493839298951198E-5</v>
      </c>
      <c r="IH39" s="11">
        <v>2.50771722403176E-5</v>
      </c>
      <c r="II39" s="11">
        <v>2.4667315033477501E-5</v>
      </c>
      <c r="IJ39" s="11">
        <v>2.4264156383568801E-5</v>
      </c>
      <c r="IK39" s="11">
        <v>2.3867586814607699E-5</v>
      </c>
      <c r="IL39" s="11">
        <v>2.3477498639512499E-5</v>
      </c>
      <c r="IM39" s="11">
        <v>2.30937859313496E-5</v>
      </c>
      <c r="IN39" s="11">
        <v>2.2716344493911601E-5</v>
      </c>
      <c r="IO39" s="11">
        <v>2.2345071834295501E-5</v>
      </c>
      <c r="IP39" s="11">
        <v>2.1979867134147599E-5</v>
      </c>
      <c r="IQ39" s="11">
        <v>2.1620631223018299E-5</v>
      </c>
      <c r="IR39" s="11">
        <v>2.12672665510505E-5</v>
      </c>
      <c r="IS39" s="11">
        <v>2.09196771625564E-5</v>
      </c>
      <c r="IT39" s="11">
        <v>2.0577768670260201E-5</v>
      </c>
      <c r="IU39" s="11">
        <v>2.0241448228985901E-5</v>
      </c>
      <c r="IV39" s="11">
        <v>1.99106245113434E-5</v>
      </c>
      <c r="IW39" s="11">
        <v>1.9585207682193399E-5</v>
      </c>
      <c r="IX39" s="11">
        <v>1.9265109374666499E-5</v>
      </c>
      <c r="IY39" s="11">
        <v>1.89502426659605E-5</v>
      </c>
      <c r="IZ39" s="11">
        <v>1.8640522054025299E-5</v>
      </c>
      <c r="JA39" s="11">
        <v>1.8335863433915901E-5</v>
      </c>
      <c r="JB39" s="11">
        <v>1.80361840753651E-5</v>
      </c>
      <c r="JC39" s="11">
        <v>1.77414025999134E-5</v>
      </c>
      <c r="JD39" s="11">
        <v>1.7451438959481502E-5</v>
      </c>
      <c r="JE39" s="11">
        <v>1.71662144137219E-5</v>
      </c>
      <c r="JF39" s="11">
        <v>1.6885651509479499E-5</v>
      </c>
      <c r="JG39" s="11">
        <v>1.6609674059364599E-5</v>
      </c>
      <c r="JH39" s="11">
        <v>1.6338207120880598E-5</v>
      </c>
      <c r="JI39" s="11">
        <v>1.6071176976661901E-5</v>
      </c>
    </row>
    <row r="40" spans="1:269">
      <c r="A40" s="11" t="s">
        <v>329</v>
      </c>
      <c r="B40" s="11">
        <v>1.34095261861011E-3</v>
      </c>
      <c r="C40" s="11">
        <v>1.3278098328480801E-3</v>
      </c>
      <c r="D40" s="11">
        <v>1.3352238477421E-3</v>
      </c>
      <c r="E40" s="11">
        <v>1.3294183931693601E-3</v>
      </c>
      <c r="F40" s="11">
        <v>1.2821802015312599E-3</v>
      </c>
      <c r="G40" s="11">
        <v>1.2785130251858901E-3</v>
      </c>
      <c r="H40" s="11">
        <v>1.29251024072363E-3</v>
      </c>
      <c r="I40" s="11">
        <v>1.28138776347231E-3</v>
      </c>
      <c r="J40" s="11">
        <v>1.2641728376743299E-3</v>
      </c>
      <c r="K40" s="11">
        <v>1.24215961598495E-3</v>
      </c>
      <c r="L40" s="11">
        <v>1.2868912374410799E-3</v>
      </c>
      <c r="M40" s="11">
        <v>1.22047148403548E-3</v>
      </c>
      <c r="N40" s="11">
        <v>1.23348096905995E-3</v>
      </c>
      <c r="O40" s="11">
        <v>1.2278341374896101E-3</v>
      </c>
      <c r="P40" s="11">
        <v>1.1833160503822401E-3</v>
      </c>
      <c r="Q40" s="11">
        <v>1.17592961511492E-3</v>
      </c>
      <c r="R40" s="11">
        <v>1.1654560751003201E-3</v>
      </c>
      <c r="S40" s="11">
        <v>1.1433370694197099E-3</v>
      </c>
      <c r="T40" s="11">
        <v>1.1153862960320299E-3</v>
      </c>
      <c r="U40" s="11">
        <v>1.1079067068600101E-3</v>
      </c>
      <c r="V40" s="11">
        <v>1.0895447435917999E-3</v>
      </c>
      <c r="W40" s="11">
        <v>1.0204059299718799E-3</v>
      </c>
      <c r="X40" s="11">
        <v>1.0084254821530699E-3</v>
      </c>
      <c r="Y40" s="11">
        <v>9.6599975334688004E-4</v>
      </c>
      <c r="Z40" s="11">
        <v>9.3720877100267298E-4</v>
      </c>
      <c r="AA40" s="11">
        <v>9.1058523748099895E-4</v>
      </c>
      <c r="AB40" s="11">
        <v>8.8740895365224703E-4</v>
      </c>
      <c r="AC40" s="11">
        <v>8.65559542183036E-4</v>
      </c>
      <c r="AD40" s="11">
        <v>8.3574246757844904E-4</v>
      </c>
      <c r="AE40" s="11">
        <v>8.3612676738087398E-4</v>
      </c>
      <c r="AF40" s="11">
        <v>8.1447701741221802E-4</v>
      </c>
      <c r="AG40" s="11">
        <v>7.7621934496185897E-4</v>
      </c>
      <c r="AH40" s="11">
        <v>7.9631342378783099E-4</v>
      </c>
      <c r="AI40" s="11">
        <v>7.8121880886317097E-4</v>
      </c>
      <c r="AJ40" s="11">
        <v>7.6718231335826104E-4</v>
      </c>
      <c r="AK40" s="11">
        <v>7.5965103887898301E-4</v>
      </c>
      <c r="AL40" s="11">
        <v>7.3808136391262402E-4</v>
      </c>
      <c r="AM40" s="11">
        <v>7.2859535789504505E-4</v>
      </c>
      <c r="AN40" s="11">
        <v>7.1903427136377196E-4</v>
      </c>
      <c r="AO40" s="11">
        <v>7.0941832402349203E-4</v>
      </c>
      <c r="AP40" s="11">
        <v>6.9976594499943101E-4</v>
      </c>
      <c r="AQ40" s="11">
        <v>6.9009389948382295E-4</v>
      </c>
      <c r="AR40" s="11">
        <v>6.8041740921498395E-4</v>
      </c>
      <c r="AS40" s="11">
        <v>6.7075026662566405E-4</v>
      </c>
      <c r="AT40" s="11">
        <v>6.6110494260018804E-4</v>
      </c>
      <c r="AU40" s="11">
        <v>6.5149268787778603E-4</v>
      </c>
      <c r="AV40" s="11">
        <v>6.4192362820236803E-4</v>
      </c>
      <c r="AW40" s="11">
        <v>6.3240685337895297E-4</v>
      </c>
      <c r="AX40" s="11">
        <v>6.2295050043548205E-4</v>
      </c>
      <c r="AY40" s="11">
        <v>6.1356183111893603E-4</v>
      </c>
      <c r="AZ40" s="11">
        <v>6.0424730397712302E-4</v>
      </c>
      <c r="BA40" s="11">
        <v>5.9501264129036002E-4</v>
      </c>
      <c r="BB40" s="11">
        <v>5.8586289112316802E-4</v>
      </c>
      <c r="BC40" s="11">
        <v>5.7680248477154404E-4</v>
      </c>
      <c r="BD40" s="11">
        <v>5.6783528987724996E-4</v>
      </c>
      <c r="BE40" s="11">
        <v>5.5896465947769002E-4</v>
      </c>
      <c r="BF40" s="11">
        <v>5.5019347725049404E-4</v>
      </c>
      <c r="BG40" s="11">
        <v>5.4152419920849805E-4</v>
      </c>
      <c r="BH40" s="11">
        <v>5.3295889208326798E-4</v>
      </c>
      <c r="BI40" s="11">
        <v>5.2449926863151796E-4</v>
      </c>
      <c r="BJ40" s="11">
        <v>5.1614672008326601E-4</v>
      </c>
      <c r="BK40" s="11">
        <v>5.0790234593966999E-4</v>
      </c>
      <c r="BL40" s="11">
        <v>4.9976698131737297E-4</v>
      </c>
      <c r="BM40" s="11">
        <v>4.91741222023667E-4</v>
      </c>
      <c r="BN40" s="11">
        <v>4.8382544753577901E-4</v>
      </c>
      <c r="BO40" s="11">
        <v>4.7601984204570502E-4</v>
      </c>
      <c r="BP40" s="11">
        <v>4.6832441372335299E-4</v>
      </c>
      <c r="BQ40" s="11">
        <v>4.6073901233556502E-4</v>
      </c>
      <c r="BR40" s="11">
        <v>4.5326334535533702E-4</v>
      </c>
      <c r="BS40" s="11">
        <v>4.4589699268038401E-4</v>
      </c>
      <c r="BT40" s="11">
        <v>4.3863942007438299E-4</v>
      </c>
      <c r="BU40" s="11">
        <v>4.3148999143516299E-4</v>
      </c>
      <c r="BV40" s="11">
        <v>4.2444797998619798E-4</v>
      </c>
      <c r="BW40" s="11">
        <v>4.1751257847944001E-4</v>
      </c>
      <c r="BX40" s="11">
        <v>4.1068290849355398E-4</v>
      </c>
      <c r="BY40" s="11">
        <v>4.0395802890103E-4</v>
      </c>
      <c r="BZ40" s="11">
        <v>3.9733694357513299E-4</v>
      </c>
      <c r="CA40" s="11">
        <v>3.9081860840073401E-4</v>
      </c>
      <c r="CB40" s="11">
        <v>3.8440193764766002E-4</v>
      </c>
      <c r="CC40" s="11">
        <v>3.7808580976073103E-4</v>
      </c>
      <c r="CD40" s="11">
        <v>3.7186907261677098E-4</v>
      </c>
      <c r="CE40" s="11">
        <v>3.6575054829390802E-4</v>
      </c>
      <c r="CF40" s="11">
        <v>3.5972903739467398E-4</v>
      </c>
      <c r="CG40" s="11">
        <v>3.53803322962976E-4</v>
      </c>
      <c r="CH40" s="11">
        <v>3.4797217402826602E-4</v>
      </c>
      <c r="CI40" s="11">
        <v>3.4223434880997799E-4</v>
      </c>
      <c r="CJ40" s="11">
        <v>3.3658859761265302E-4</v>
      </c>
      <c r="CK40" s="11">
        <v>3.3103366543774099E-4</v>
      </c>
      <c r="CL40" s="11">
        <v>3.2556829433727502E-4</v>
      </c>
      <c r="CM40" s="11">
        <v>3.20191225531952E-4</v>
      </c>
      <c r="CN40" s="11">
        <v>3.1490120131538702E-4</v>
      </c>
      <c r="CO40" s="11">
        <v>3.0969696676208498E-4</v>
      </c>
      <c r="CP40" s="11">
        <v>3.0457727125698898E-4</v>
      </c>
      <c r="CQ40" s="11">
        <v>2.9954086986394601E-4</v>
      </c>
      <c r="CR40" s="11">
        <v>2.94586524544393E-4</v>
      </c>
      <c r="CS40" s="11">
        <v>2.8971300524382998E-4</v>
      </c>
      <c r="CT40" s="11">
        <v>2.8491909085370798E-4</v>
      </c>
      <c r="CU40" s="11">
        <v>2.8020357006353102E-4</v>
      </c>
      <c r="CV40" s="11">
        <v>2.7556524211069799E-4</v>
      </c>
      <c r="CW40" s="11">
        <v>2.7100291743953299E-4</v>
      </c>
      <c r="CX40" s="11">
        <v>2.6651541827538101E-4</v>
      </c>
      <c r="CY40" s="11">
        <v>2.62101579123541E-4</v>
      </c>
      <c r="CZ40" s="11">
        <v>2.5776024720003399E-4</v>
      </c>
      <c r="DA40" s="11">
        <v>2.53490282798419E-4</v>
      </c>
      <c r="DB40" s="11">
        <v>2.4929055960132301E-4</v>
      </c>
      <c r="DC40" s="11">
        <v>2.4515996494034502E-4</v>
      </c>
      <c r="DD40" s="11">
        <v>2.4109740000910501E-4</v>
      </c>
      <c r="DE40" s="11">
        <v>2.37101780034998E-4</v>
      </c>
      <c r="DF40" s="11">
        <v>2.3317203441297599E-4</v>
      </c>
      <c r="DG40" s="11">
        <v>2.29307106804688E-4</v>
      </c>
      <c r="DH40" s="11">
        <v>2.2550595520687299E-4</v>
      </c>
      <c r="DI40" s="11">
        <v>2.21767551992325E-4</v>
      </c>
      <c r="DJ40" s="11">
        <v>2.1809088392565901E-4</v>
      </c>
      <c r="DK40" s="11">
        <v>2.1447495215642901E-4</v>
      </c>
      <c r="DL40" s="11">
        <v>2.10918772192148E-4</v>
      </c>
      <c r="DM40" s="11">
        <v>2.0742137385365599E-4</v>
      </c>
      <c r="DN40" s="11">
        <v>2.03981801213282E-4</v>
      </c>
      <c r="DO40" s="11">
        <v>2.0059911252035001E-4</v>
      </c>
      <c r="DP40" s="11">
        <v>1.9727238011202399E-4</v>
      </c>
      <c r="DQ40" s="11">
        <v>1.94000690314056E-4</v>
      </c>
      <c r="DR40" s="11">
        <v>1.90783143330986E-4</v>
      </c>
      <c r="DS40" s="11">
        <v>1.87618853127347E-4</v>
      </c>
      <c r="DT40" s="11">
        <v>1.8450694730132199E-4</v>
      </c>
      <c r="DU40" s="11">
        <v>1.81446566951959E-4</v>
      </c>
      <c r="DV40" s="11">
        <v>1.78436866539178E-4</v>
      </c>
      <c r="DW40" s="11">
        <v>1.75477013740544E-4</v>
      </c>
      <c r="DX40" s="11">
        <v>1.7256618930194801E-4</v>
      </c>
      <c r="DY40" s="11">
        <v>1.6970358688561701E-4</v>
      </c>
      <c r="DZ40" s="11">
        <v>1.6688841291445701E-4</v>
      </c>
      <c r="EA40" s="11">
        <v>1.6411988641440399E-4</v>
      </c>
      <c r="EB40" s="11">
        <v>1.6139723885422199E-4</v>
      </c>
      <c r="EC40" s="11">
        <v>1.58719713983624E-4</v>
      </c>
      <c r="ED40" s="11">
        <v>1.5608656767074301E-4</v>
      </c>
      <c r="EE40" s="11">
        <v>1.5349706773804E-4</v>
      </c>
      <c r="EF40" s="11">
        <v>1.5095049379820801E-4</v>
      </c>
      <c r="EG40" s="11">
        <v>1.4844613708953099E-4</v>
      </c>
      <c r="EH40" s="11">
        <v>1.45983300311348E-4</v>
      </c>
      <c r="EI40" s="11">
        <v>1.4356129745995999E-4</v>
      </c>
      <c r="EJ40" s="11">
        <v>1.4117945366443101E-4</v>
      </c>
      <c r="EK40" s="11">
        <v>1.38837105023937E-4</v>
      </c>
      <c r="EL40" s="11">
        <v>1.3653359844489901E-4</v>
      </c>
      <c r="EM40" s="11">
        <v>1.34268291480444E-4</v>
      </c>
      <c r="EN40" s="11">
        <v>1.32040552169199E-4</v>
      </c>
      <c r="EO40" s="11">
        <v>1.2984975887697601E-4</v>
      </c>
      <c r="EP40" s="11">
        <v>1.2769530013889699E-4</v>
      </c>
      <c r="EQ40" s="11">
        <v>1.25576574503183E-4</v>
      </c>
      <c r="ER40" s="11">
        <v>1.2349299037639499E-4</v>
      </c>
      <c r="ES40" s="11">
        <v>1.2144396587032701E-4</v>
      </c>
      <c r="ET40" s="11">
        <v>1.19428928650245E-4</v>
      </c>
      <c r="EU40" s="11">
        <v>1.1744731578555699E-4</v>
      </c>
      <c r="EV40" s="11">
        <v>1.1549857360126901E-4</v>
      </c>
      <c r="EW40" s="11">
        <v>1.13582157531766E-4</v>
      </c>
      <c r="EX40" s="11">
        <v>1.1169753197626301E-4</v>
      </c>
      <c r="EY40" s="11">
        <v>1.0984417015647E-4</v>
      </c>
      <c r="EZ40" s="11">
        <v>1.08021553974935E-4</v>
      </c>
      <c r="FA40" s="11">
        <v>1.06229173876926E-4</v>
      </c>
      <c r="FB40" s="11">
        <v>1.0446652871265401E-4</v>
      </c>
      <c r="FC40" s="11">
        <v>1.02733125602494E-4</v>
      </c>
      <c r="FD40" s="11">
        <v>1.0102847980308901E-4</v>
      </c>
      <c r="FE40" s="11">
        <v>9.9352114576456402E-5</v>
      </c>
      <c r="FF40" s="11">
        <v>9.7703561059869797E-5</v>
      </c>
      <c r="FG40" s="11">
        <v>9.6082358138294106E-5</v>
      </c>
      <c r="FH40" s="11">
        <v>9.4488052318597595E-5</v>
      </c>
      <c r="FI40" s="11">
        <v>9.2920197605761396E-5</v>
      </c>
      <c r="FJ40" s="11">
        <v>9.1378355379867507E-5</v>
      </c>
      <c r="FK40" s="11">
        <v>8.98620942769712E-5</v>
      </c>
      <c r="FL40" s="11">
        <v>8.8370990069308597E-5</v>
      </c>
      <c r="FM40" s="11">
        <v>8.6904625549832901E-5</v>
      </c>
      <c r="FN40" s="11">
        <v>8.5462590416307495E-5</v>
      </c>
      <c r="FO40" s="11">
        <v>8.4044481158729298E-5</v>
      </c>
      <c r="FP40" s="11">
        <v>8.2649900947862106E-5</v>
      </c>
      <c r="FQ40" s="11">
        <v>8.1278459525213606E-5</v>
      </c>
      <c r="FR40" s="11">
        <v>7.9929773095788206E-5</v>
      </c>
      <c r="FS40" s="11">
        <v>7.8603464221060904E-5</v>
      </c>
      <c r="FT40" s="11">
        <v>7.72991617151719E-5</v>
      </c>
      <c r="FU40" s="11">
        <v>7.6016500541453702E-5</v>
      </c>
      <c r="FV40" s="11">
        <v>7.47551217114006E-5</v>
      </c>
      <c r="FW40" s="11">
        <v>7.3514672185193101E-5</v>
      </c>
      <c r="FX40" s="11">
        <v>7.2294804773331806E-5</v>
      </c>
      <c r="FY40" s="11">
        <v>7.1095178040270199E-5</v>
      </c>
      <c r="FZ40" s="11">
        <v>6.9915456209490606E-5</v>
      </c>
      <c r="GA40" s="11">
        <v>6.8755309070245296E-5</v>
      </c>
      <c r="GB40" s="11">
        <v>6.7614411885297306E-5</v>
      </c>
      <c r="GC40" s="11">
        <v>6.6492445301213898E-5</v>
      </c>
      <c r="GD40" s="11">
        <v>6.5389095258328007E-5</v>
      </c>
      <c r="GE40" s="11">
        <v>6.4304052904584603E-5</v>
      </c>
      <c r="GF40" s="11">
        <v>6.3237014508166198E-5</v>
      </c>
      <c r="GG40" s="11">
        <v>6.2187681373782096E-5</v>
      </c>
      <c r="GH40" s="11">
        <v>6.1155759758846405E-5</v>
      </c>
      <c r="GI40" s="11">
        <v>6.0140960791876801E-5</v>
      </c>
      <c r="GJ40" s="11">
        <v>5.9143000391781401E-5</v>
      </c>
      <c r="GK40" s="11">
        <v>5.81615991882556E-5</v>
      </c>
      <c r="GL40" s="11">
        <v>5.7196482444399303E-5</v>
      </c>
      <c r="GM40" s="11">
        <v>5.6247379979668097E-5</v>
      </c>
      <c r="GN40" s="11">
        <v>5.5314026094488399E-5</v>
      </c>
      <c r="GO40" s="11">
        <v>5.4396159495873098E-5</v>
      </c>
      <c r="GP40" s="11">
        <v>5.3493523225034402E-5</v>
      </c>
      <c r="GQ40" s="11">
        <v>5.26058645849981E-5</v>
      </c>
      <c r="GR40" s="11">
        <v>5.1732935069992402E-5</v>
      </c>
      <c r="GS40" s="11">
        <v>5.0874490296615198E-5</v>
      </c>
      <c r="GT40" s="11">
        <v>5.0030289934888103E-5</v>
      </c>
      <c r="GU40" s="11">
        <v>4.9200097641532998E-5</v>
      </c>
      <c r="GV40" s="11">
        <v>4.8383680993580002E-5</v>
      </c>
      <c r="GW40" s="11">
        <v>4.7580811423752999E-5</v>
      </c>
      <c r="GX40" s="11">
        <v>4.6791264156187402E-5</v>
      </c>
      <c r="GY40" s="11">
        <v>4.6014818143702597E-5</v>
      </c>
      <c r="GZ40" s="11">
        <v>4.52512560065177E-5</v>
      </c>
      <c r="HA40" s="11">
        <v>4.4500363970301202E-5</v>
      </c>
      <c r="HB40" s="11">
        <v>4.3761931807773102E-5</v>
      </c>
      <c r="HC40" s="11">
        <v>4.3035752778863798E-5</v>
      </c>
      <c r="HD40" s="11">
        <v>4.2321623573315898E-5</v>
      </c>
      <c r="HE40" s="11">
        <v>4.1619344253729401E-5</v>
      </c>
      <c r="HF40" s="11">
        <v>4.09287181998286E-5</v>
      </c>
      <c r="HG40" s="11">
        <v>4.0249552053284197E-5</v>
      </c>
      <c r="HH40" s="11">
        <v>3.9581655663534201E-5</v>
      </c>
      <c r="HI40" s="11">
        <v>3.8924842034715502E-5</v>
      </c>
      <c r="HJ40" s="11">
        <v>3.8278927273371899E-5</v>
      </c>
      <c r="HK40" s="11">
        <v>3.7643730537051403E-5</v>
      </c>
      <c r="HL40" s="11">
        <v>3.7019073983568498E-5</v>
      </c>
      <c r="HM40" s="11">
        <v>3.6404782721155501E-5</v>
      </c>
      <c r="HN40" s="11">
        <v>3.5800684759945703E-5</v>
      </c>
      <c r="HO40" s="11">
        <v>3.5206610963345299E-5</v>
      </c>
      <c r="HP40" s="11">
        <v>3.46223950010716E-5</v>
      </c>
      <c r="HQ40" s="11">
        <v>3.40478733024119E-5</v>
      </c>
      <c r="HR40" s="11">
        <v>3.3482885010705002E-5</v>
      </c>
      <c r="HS40" s="11">
        <v>3.2927271937710501E-5</v>
      </c>
      <c r="HT40" s="11">
        <v>3.2380878520310601E-5</v>
      </c>
      <c r="HU40" s="11">
        <v>3.1843551775878602E-5</v>
      </c>
      <c r="HV40" s="11">
        <v>3.1315141260535002E-5</v>
      </c>
      <c r="HW40" s="11">
        <v>3.0795499026292598E-5</v>
      </c>
      <c r="HX40" s="11">
        <v>3.0284479579756299E-5</v>
      </c>
      <c r="HY40" s="11">
        <v>2.9781939841710999E-5</v>
      </c>
      <c r="HZ40" s="11">
        <v>2.92877391069313E-5</v>
      </c>
      <c r="IA40" s="11">
        <v>2.8801739004547001E-5</v>
      </c>
      <c r="IB40" s="11">
        <v>2.8323803459962E-5</v>
      </c>
      <c r="IC40" s="11">
        <v>2.78537986557748E-5</v>
      </c>
      <c r="ID40" s="11">
        <v>2.7391592995362801E-5</v>
      </c>
      <c r="IE40" s="11">
        <v>2.6937057065357098E-5</v>
      </c>
      <c r="IF40" s="11">
        <v>2.6490063599782202E-5</v>
      </c>
      <c r="IG40" s="11">
        <v>2.60504874440848E-5</v>
      </c>
      <c r="IH40" s="11">
        <v>2.5618205520494501E-5</v>
      </c>
      <c r="II40" s="11">
        <v>2.51930967932745E-5</v>
      </c>
      <c r="IJ40" s="11">
        <v>2.4775042235081202E-5</v>
      </c>
      <c r="IK40" s="11">
        <v>2.4363924793546799E-5</v>
      </c>
      <c r="IL40" s="11">
        <v>2.3959629358194498E-5</v>
      </c>
      <c r="IM40" s="11">
        <v>2.3562042728908501E-5</v>
      </c>
      <c r="IN40" s="11">
        <v>2.3171053583515001E-5</v>
      </c>
      <c r="IO40" s="11">
        <v>2.2786552447251501E-5</v>
      </c>
      <c r="IP40" s="11">
        <v>2.2408431661680199E-5</v>
      </c>
      <c r="IQ40" s="11">
        <v>2.20365853546012E-5</v>
      </c>
      <c r="IR40" s="11">
        <v>2.1670909410631501E-5</v>
      </c>
      <c r="IS40" s="11">
        <v>2.1311301442006301E-5</v>
      </c>
      <c r="IT40" s="11">
        <v>2.09576607598239E-5</v>
      </c>
      <c r="IU40" s="11">
        <v>2.0609888345735099E-5</v>
      </c>
      <c r="IV40" s="11">
        <v>2.0267886824521002E-5</v>
      </c>
      <c r="IW40" s="11">
        <v>1.9931560436781099E-5</v>
      </c>
      <c r="IX40" s="11">
        <v>1.9600815011733298E-5</v>
      </c>
      <c r="IY40" s="11">
        <v>1.92755579413451E-5</v>
      </c>
      <c r="IZ40" s="11">
        <v>1.89556981543548E-5</v>
      </c>
      <c r="JA40" s="11">
        <v>1.8641146090514499E-5</v>
      </c>
      <c r="JB40" s="11">
        <v>1.8331813675387401E-5</v>
      </c>
      <c r="JC40" s="11">
        <v>1.8027614296478599E-5</v>
      </c>
      <c r="JD40" s="11">
        <v>1.77284627779217E-5</v>
      </c>
      <c r="JE40" s="11">
        <v>1.7434275357608401E-5</v>
      </c>
      <c r="JF40" s="11">
        <v>1.71449696629855E-5</v>
      </c>
      <c r="JG40" s="11">
        <v>1.6860464688406299E-5</v>
      </c>
      <c r="JH40" s="11">
        <v>1.65806807724822E-5</v>
      </c>
      <c r="JI40" s="11">
        <v>1.6305539575434101E-5</v>
      </c>
    </row>
    <row r="41" spans="1:269">
      <c r="A41" s="11" t="s">
        <v>330</v>
      </c>
      <c r="B41" s="11">
        <v>1.43669560478898E-3</v>
      </c>
      <c r="C41" s="11">
        <v>1.43178264325594E-3</v>
      </c>
      <c r="D41" s="11">
        <v>1.4414060323620899E-3</v>
      </c>
      <c r="E41" s="11">
        <v>1.4423018016445101E-3</v>
      </c>
      <c r="F41" s="11">
        <v>1.3887338024917201E-3</v>
      </c>
      <c r="G41" s="11">
        <v>1.3906917797755799E-3</v>
      </c>
      <c r="H41" s="11">
        <v>1.4163171649539401E-3</v>
      </c>
      <c r="I41" s="11">
        <v>1.39965229246486E-3</v>
      </c>
      <c r="J41" s="11">
        <v>1.38205606768738E-3</v>
      </c>
      <c r="K41" s="11">
        <v>1.3609960842352301E-3</v>
      </c>
      <c r="L41" s="11">
        <v>1.4263132762130099E-3</v>
      </c>
      <c r="M41" s="11">
        <v>1.34463947746077E-3</v>
      </c>
      <c r="N41" s="11">
        <v>1.3647357461582499E-3</v>
      </c>
      <c r="O41" s="11">
        <v>1.3654064975132699E-3</v>
      </c>
      <c r="P41" s="11">
        <v>1.3123592025615599E-3</v>
      </c>
      <c r="Q41" s="11">
        <v>1.3087121317616501E-3</v>
      </c>
      <c r="R41" s="11">
        <v>1.3005040068219101E-3</v>
      </c>
      <c r="S41" s="11">
        <v>1.2797167805762601E-3</v>
      </c>
      <c r="T41" s="11">
        <v>1.24919508231258E-3</v>
      </c>
      <c r="U41" s="11">
        <v>1.24356956129834E-3</v>
      </c>
      <c r="V41" s="11">
        <v>1.2208006740328499E-3</v>
      </c>
      <c r="W41" s="11">
        <v>1.13768567039629E-3</v>
      </c>
      <c r="X41" s="11">
        <v>1.1255186252990799E-3</v>
      </c>
      <c r="Y41" s="11">
        <v>1.07380716463201E-3</v>
      </c>
      <c r="Z41" s="11">
        <v>1.03762985828837E-3</v>
      </c>
      <c r="AA41" s="11">
        <v>1.0041615800626699E-3</v>
      </c>
      <c r="AB41" s="11">
        <v>9.7654803869995398E-4</v>
      </c>
      <c r="AC41" s="11">
        <v>9.5088869531689802E-4</v>
      </c>
      <c r="AD41" s="11">
        <v>9.1748892074994303E-4</v>
      </c>
      <c r="AE41" s="11">
        <v>9.2056105634041895E-4</v>
      </c>
      <c r="AF41" s="11">
        <v>8.9218236245924799E-4</v>
      </c>
      <c r="AG41" s="11">
        <v>8.4705687757025095E-4</v>
      </c>
      <c r="AH41" s="11">
        <v>8.7132599240757902E-4</v>
      </c>
      <c r="AI41" s="11">
        <v>8.55939420074336E-4</v>
      </c>
      <c r="AJ41" s="11">
        <v>8.3859474521141798E-4</v>
      </c>
      <c r="AK41" s="11">
        <v>8.2890611463903895E-4</v>
      </c>
      <c r="AL41" s="11">
        <v>8.0492754190053496E-4</v>
      </c>
      <c r="AM41" s="11">
        <v>7.95469400858839E-4</v>
      </c>
      <c r="AN41" s="11">
        <v>7.8583471178495E-4</v>
      </c>
      <c r="AO41" s="11">
        <v>7.7605313185435997E-4</v>
      </c>
      <c r="AP41" s="11">
        <v>7.6615187629058802E-4</v>
      </c>
      <c r="AQ41" s="11">
        <v>7.5615587206956402E-4</v>
      </c>
      <c r="AR41" s="11">
        <v>7.4608790737806796E-4</v>
      </c>
      <c r="AS41" s="11">
        <v>7.3596877591897104E-4</v>
      </c>
      <c r="AT41" s="11">
        <v>7.2581741540067601E-4</v>
      </c>
      <c r="AU41" s="11">
        <v>7.1565103975224098E-4</v>
      </c>
      <c r="AV41" s="11">
        <v>7.0548526477698403E-4</v>
      </c>
      <c r="AW41" s="11">
        <v>6.9533422709566804E-4</v>
      </c>
      <c r="AX41" s="11">
        <v>6.8521069634053201E-4</v>
      </c>
      <c r="AY41" s="11">
        <v>6.7512618065490603E-4</v>
      </c>
      <c r="AZ41" s="11">
        <v>6.6509102561995704E-4</v>
      </c>
      <c r="BA41" s="11">
        <v>6.5511450678823501E-4</v>
      </c>
      <c r="BB41" s="11">
        <v>6.4520491604114205E-4</v>
      </c>
      <c r="BC41" s="11">
        <v>6.3536964201904599E-4</v>
      </c>
      <c r="BD41" s="11">
        <v>6.2561524489479503E-4</v>
      </c>
      <c r="BE41" s="11">
        <v>6.1594752576832302E-4</v>
      </c>
      <c r="BF41" s="11">
        <v>6.06371590975319E-4</v>
      </c>
      <c r="BG41" s="11">
        <v>5.9689191159484302E-4</v>
      </c>
      <c r="BH41" s="11">
        <v>5.8751237844667503E-4</v>
      </c>
      <c r="BI41" s="11">
        <v>5.78236352859252E-4</v>
      </c>
      <c r="BJ41" s="11">
        <v>5.6906671348055905E-4</v>
      </c>
      <c r="BK41" s="11">
        <v>5.6000589939963997E-4</v>
      </c>
      <c r="BL41" s="11">
        <v>5.5105594982896001E-4</v>
      </c>
      <c r="BM41" s="11">
        <v>5.4221854059255403E-4</v>
      </c>
      <c r="BN41" s="11">
        <v>5.3349501764710105E-4</v>
      </c>
      <c r="BO41" s="11">
        <v>5.2488642785508699E-4</v>
      </c>
      <c r="BP41" s="11">
        <v>5.16393547214E-4</v>
      </c>
      <c r="BQ41" s="11">
        <v>5.0801690673352195E-4</v>
      </c>
      <c r="BR41" s="11">
        <v>4.9975681614200496E-4</v>
      </c>
      <c r="BS41" s="11">
        <v>4.9161338558978396E-4</v>
      </c>
      <c r="BT41" s="11">
        <v>4.8358654550706399E-4</v>
      </c>
      <c r="BU41" s="11">
        <v>4.7567606476150997E-4</v>
      </c>
      <c r="BV41" s="11">
        <v>4.67881567253858E-4</v>
      </c>
      <c r="BW41" s="11">
        <v>4.6020254707435099E-4</v>
      </c>
      <c r="BX41" s="11">
        <v>4.5263838234010901E-4</v>
      </c>
      <c r="BY41" s="11">
        <v>4.4518834781836998E-4</v>
      </c>
      <c r="BZ41" s="11">
        <v>4.3785162643883403E-4</v>
      </c>
      <c r="CA41" s="11">
        <v>4.3062731978393799E-4</v>
      </c>
      <c r="CB41" s="11">
        <v>4.2351445764499102E-4</v>
      </c>
      <c r="CC41" s="11">
        <v>4.1651200672077098E-4</v>
      </c>
      <c r="CD41" s="11">
        <v>4.0961887853108202E-4</v>
      </c>
      <c r="CE41" s="11">
        <v>4.0283393661244598E-4</v>
      </c>
      <c r="CF41" s="11">
        <v>3.9615600305609199E-4</v>
      </c>
      <c r="CG41" s="11">
        <v>3.8958386444432102E-4</v>
      </c>
      <c r="CH41" s="11">
        <v>3.8311627723763798E-4</v>
      </c>
      <c r="CI41" s="11">
        <v>3.7675197265862903E-4</v>
      </c>
      <c r="CJ41" s="11">
        <v>3.70489661117634E-4</v>
      </c>
      <c r="CK41" s="11">
        <v>3.6432803621766501E-4</v>
      </c>
      <c r="CL41" s="11">
        <v>3.5826577837772E-4</v>
      </c>
      <c r="CM41" s="11">
        <v>3.5230155810506099E-4</v>
      </c>
      <c r="CN41" s="11">
        <v>3.4643403894951702E-4</v>
      </c>
      <c r="CO41" s="11">
        <v>3.4066188016645998E-4</v>
      </c>
      <c r="CP41" s="11">
        <v>3.34983739113559E-4</v>
      </c>
      <c r="CQ41" s="11">
        <v>3.2939827340683299E-4</v>
      </c>
      <c r="CR41" s="11">
        <v>3.23904142855436E-4</v>
      </c>
      <c r="CS41" s="11">
        <v>3.1850001119459998E-4</v>
      </c>
      <c r="CT41" s="11">
        <v>3.1318454763740199E-4</v>
      </c>
      <c r="CU41" s="11">
        <v>3.0795642825831598E-4</v>
      </c>
      <c r="CV41" s="11">
        <v>3.02814337225787E-4</v>
      </c>
      <c r="CW41" s="11">
        <v>2.97756967896134E-4</v>
      </c>
      <c r="CX41" s="11">
        <v>2.9278302378321598E-4</v>
      </c>
      <c r="CY41" s="11">
        <v>2.8789121941197299E-4</v>
      </c>
      <c r="CZ41" s="11">
        <v>2.8308028107037998E-4</v>
      </c>
      <c r="DA41" s="11">
        <v>2.7834894746559002E-4</v>
      </c>
      <c r="DB41" s="11">
        <v>2.7369597029502902E-4</v>
      </c>
      <c r="DC41" s="11">
        <v>2.6912011474067299E-4</v>
      </c>
      <c r="DD41" s="11">
        <v>2.6462015989125998E-4</v>
      </c>
      <c r="DE41" s="11">
        <v>2.6019489910267301E-4</v>
      </c>
      <c r="DF41" s="11">
        <v>2.5584314029869498E-4</v>
      </c>
      <c r="DG41" s="11">
        <v>2.5156370622092501E-4</v>
      </c>
      <c r="DH41" s="11">
        <v>2.47355434630392E-4</v>
      </c>
      <c r="DI41" s="11">
        <v>2.4321717846687E-4</v>
      </c>
      <c r="DJ41" s="11">
        <v>2.3914780596989699E-4</v>
      </c>
      <c r="DK41" s="11">
        <v>2.35146200763925E-4</v>
      </c>
      <c r="DL41" s="11">
        <v>2.3121126191361099E-4</v>
      </c>
      <c r="DM41" s="11">
        <v>2.27341903949241E-4</v>
      </c>
      <c r="DN41" s="11">
        <v>2.23537056868395E-4</v>
      </c>
      <c r="DO41" s="11">
        <v>2.1979566611352001E-4</v>
      </c>
      <c r="DP41" s="11">
        <v>2.16116692529855E-4</v>
      </c>
      <c r="DQ41" s="11">
        <v>2.1249911230525299E-4</v>
      </c>
      <c r="DR41" s="11">
        <v>2.0894191689269101E-4</v>
      </c>
      <c r="DS41" s="11">
        <v>2.05444112919895E-4</v>
      </c>
      <c r="DT41" s="11">
        <v>2.0200472208453701E-4</v>
      </c>
      <c r="DU41" s="11">
        <v>1.9862278103921499E-4</v>
      </c>
      <c r="DV41" s="11">
        <v>1.9529734126566599E-4</v>
      </c>
      <c r="DW41" s="11">
        <v>1.9202746894042601E-4</v>
      </c>
      <c r="DX41" s="11">
        <v>1.8881224479294601E-4</v>
      </c>
      <c r="DY41" s="11">
        <v>1.85650763956158E-4</v>
      </c>
      <c r="DZ41" s="11">
        <v>1.8254213581292401E-4</v>
      </c>
      <c r="EA41" s="11">
        <v>1.79485483835173E-4</v>
      </c>
      <c r="EB41" s="11">
        <v>1.76479945421137E-4</v>
      </c>
      <c r="EC41" s="11">
        <v>1.73524671727265E-4</v>
      </c>
      <c r="ED41" s="11">
        <v>1.7061882749780399E-4</v>
      </c>
      <c r="EE41" s="11">
        <v>1.6776159089271201E-4</v>
      </c>
      <c r="EF41" s="11">
        <v>1.64952153312026E-4</v>
      </c>
      <c r="EG41" s="11">
        <v>1.62189719220773E-4</v>
      </c>
      <c r="EH41" s="11">
        <v>1.59473505970786E-4</v>
      </c>
      <c r="EI41" s="11">
        <v>1.56802743623619E-4</v>
      </c>
      <c r="EJ41" s="11">
        <v>1.54176674772244E-4</v>
      </c>
      <c r="EK41" s="11">
        <v>1.5159455436220001E-4</v>
      </c>
      <c r="EL41" s="11">
        <v>1.4905564951472899E-4</v>
      </c>
      <c r="EM41" s="11">
        <v>1.4655923934814299E-4</v>
      </c>
      <c r="EN41" s="11">
        <v>1.4410461480163201E-4</v>
      </c>
      <c r="EO41" s="11">
        <v>1.4169107845873901E-4</v>
      </c>
      <c r="EP41" s="11">
        <v>1.39317944373052E-4</v>
      </c>
      <c r="EQ41" s="11">
        <v>1.36984537893681E-4</v>
      </c>
      <c r="ER41" s="11">
        <v>1.3469019549328099E-4</v>
      </c>
      <c r="ES41" s="11">
        <v>1.3243426459674801E-4</v>
      </c>
      <c r="ET41" s="11">
        <v>1.30216103411684E-4</v>
      </c>
      <c r="EU41" s="11">
        <v>1.28035080760869E-4</v>
      </c>
      <c r="EV41" s="11">
        <v>1.2589057591560999E-4</v>
      </c>
      <c r="EW41" s="11">
        <v>1.2378197843154699E-4</v>
      </c>
      <c r="EX41" s="11">
        <v>1.2170868798600001E-4</v>
      </c>
      <c r="EY41" s="11">
        <v>1.19670114217318E-4</v>
      </c>
      <c r="EZ41" s="11">
        <v>1.17665676566459E-4</v>
      </c>
      <c r="FA41" s="11">
        <v>1.15694804119215E-4</v>
      </c>
      <c r="FB41" s="11">
        <v>1.13756935452569E-4</v>
      </c>
      <c r="FC41" s="11">
        <v>1.11851518481032E-4</v>
      </c>
      <c r="FD41" s="11">
        <v>1.09978010305989E-4</v>
      </c>
      <c r="FE41" s="11">
        <v>1.0813587706748301E-4</v>
      </c>
      <c r="FF41" s="11">
        <v>1.0632459379678E-4</v>
      </c>
      <c r="FG41" s="11">
        <v>1.0454364427214801E-4</v>
      </c>
      <c r="FH41" s="11">
        <v>1.02792520876083E-4</v>
      </c>
      <c r="FI41" s="11">
        <v>1.01070724455199E-4</v>
      </c>
      <c r="FJ41" s="11">
        <v>9.9377764180896806E-5</v>
      </c>
      <c r="FK41" s="11">
        <v>9.7713157413581401E-5</v>
      </c>
      <c r="FL41" s="11">
        <v>9.60764295682148E-5</v>
      </c>
      <c r="FM41" s="11">
        <v>9.4467113981422406E-5</v>
      </c>
      <c r="FN41" s="11">
        <v>9.2884751781485697E-5</v>
      </c>
      <c r="FO41" s="11">
        <v>9.1328891759778804E-5</v>
      </c>
      <c r="FP41" s="11">
        <v>8.9799090244424603E-5</v>
      </c>
      <c r="FQ41" s="11">
        <v>8.8294910975616995E-5</v>
      </c>
      <c r="FR41" s="11">
        <v>8.6815924983163497E-5</v>
      </c>
      <c r="FS41" s="11">
        <v>8.5361710466025405E-5</v>
      </c>
      <c r="FT41" s="11">
        <v>8.3931852673191406E-5</v>
      </c>
      <c r="FU41" s="11">
        <v>8.2525943786993002E-5</v>
      </c>
      <c r="FV41" s="11">
        <v>8.1143582808196294E-5</v>
      </c>
      <c r="FW41" s="11">
        <v>7.9784375442759598E-5</v>
      </c>
      <c r="FX41" s="11">
        <v>7.8447933990477599E-5</v>
      </c>
      <c r="FY41" s="11">
        <v>7.7133877235180406E-5</v>
      </c>
      <c r="FZ41" s="11">
        <v>7.5841830337042295E-5</v>
      </c>
      <c r="GA41" s="11">
        <v>7.4571424726776998E-5</v>
      </c>
      <c r="GB41" s="11">
        <v>7.3322298000722E-5</v>
      </c>
      <c r="GC41" s="11">
        <v>7.2094093818697593E-5</v>
      </c>
      <c r="GD41" s="11">
        <v>7.0886461802754903E-5</v>
      </c>
      <c r="GE41" s="11">
        <v>6.9699057437699899E-5</v>
      </c>
      <c r="GF41" s="11">
        <v>6.8531541973504404E-5</v>
      </c>
      <c r="GG41" s="11">
        <v>6.7383582329272302E-5</v>
      </c>
      <c r="GH41" s="11">
        <v>6.6254850998426193E-5</v>
      </c>
      <c r="GI41" s="11">
        <v>6.5145025956003799E-5</v>
      </c>
      <c r="GJ41" s="11">
        <v>6.4053790566620501E-5</v>
      </c>
      <c r="GK41" s="11">
        <v>6.2980833495207596E-5</v>
      </c>
      <c r="GL41" s="11">
        <v>6.1925848618193905E-5</v>
      </c>
      <c r="GM41" s="11">
        <v>6.0888534936243099E-5</v>
      </c>
      <c r="GN41" s="11">
        <v>5.9868596488987798E-5</v>
      </c>
      <c r="GO41" s="11">
        <v>5.8865742270763903E-5</v>
      </c>
      <c r="GP41" s="11">
        <v>5.7879686147566098E-5</v>
      </c>
      <c r="GQ41" s="11">
        <v>5.6910146776001403E-5</v>
      </c>
      <c r="GR41" s="11">
        <v>5.5956847523241899E-5</v>
      </c>
      <c r="GS41" s="11">
        <v>5.5019516387644399E-5</v>
      </c>
      <c r="GT41" s="11">
        <v>5.4097885922144198E-5</v>
      </c>
      <c r="GU41" s="11">
        <v>5.3191693157650397E-5</v>
      </c>
      <c r="GV41" s="11">
        <v>5.2300679528105603E-5</v>
      </c>
      <c r="GW41" s="11">
        <v>5.1424590797099997E-5</v>
      </c>
      <c r="GX41" s="11">
        <v>5.05631769852632E-5</v>
      </c>
      <c r="GY41" s="11">
        <v>4.9716192299320601E-5</v>
      </c>
      <c r="GZ41" s="11">
        <v>4.8883395061594101E-5</v>
      </c>
      <c r="HA41" s="11">
        <v>4.8064547641501997E-5</v>
      </c>
      <c r="HB41" s="11">
        <v>4.7259416388056897E-5</v>
      </c>
      <c r="HC41" s="11">
        <v>4.6467771562475098E-5</v>
      </c>
      <c r="HD41" s="11">
        <v>4.5689387273672999E-5</v>
      </c>
      <c r="HE41" s="11">
        <v>4.4924041413207897E-5</v>
      </c>
      <c r="HF41" s="11">
        <v>4.41715155923283E-5</v>
      </c>
      <c r="HG41" s="11">
        <v>4.34315950794684E-5</v>
      </c>
      <c r="HH41" s="11">
        <v>4.27040687392966E-5</v>
      </c>
      <c r="HI41" s="11">
        <v>4.1988728972208699E-5</v>
      </c>
      <c r="HJ41" s="11">
        <v>4.1285371655597203E-5</v>
      </c>
      <c r="HK41" s="11">
        <v>4.0593796085119899E-5</v>
      </c>
      <c r="HL41" s="11">
        <v>3.99138049178571E-5</v>
      </c>
      <c r="HM41" s="11">
        <v>3.9245204115911898E-5</v>
      </c>
      <c r="HN41" s="11">
        <v>3.8587802891121299E-5</v>
      </c>
      <c r="HO41" s="11">
        <v>3.7941413650655099E-5</v>
      </c>
      <c r="HP41" s="11">
        <v>3.7305851943392199E-5</v>
      </c>
      <c r="HQ41" s="11">
        <v>3.6680936407518198E-5</v>
      </c>
      <c r="HR41" s="11">
        <v>3.6066488718677903E-5</v>
      </c>
      <c r="HS41" s="11">
        <v>3.5462333539126901E-5</v>
      </c>
      <c r="HT41" s="11">
        <v>3.48682984678828E-5</v>
      </c>
      <c r="HU41" s="11">
        <v>3.4284213991098203E-5</v>
      </c>
      <c r="HV41" s="11">
        <v>3.3709913434432102E-5</v>
      </c>
      <c r="HW41" s="11">
        <v>3.3145232914977299E-5</v>
      </c>
      <c r="HX41" s="11">
        <v>3.2590011294519903E-5</v>
      </c>
      <c r="HY41" s="11">
        <v>3.2044090133798198E-5</v>
      </c>
      <c r="HZ41" s="11">
        <v>3.1507313647316501E-5</v>
      </c>
      <c r="IA41" s="11">
        <v>3.09795286588255E-5</v>
      </c>
      <c r="IB41" s="11">
        <v>3.04605845575789E-5</v>
      </c>
      <c r="IC41" s="11">
        <v>2.9950333255257499E-5</v>
      </c>
      <c r="ID41" s="11">
        <v>2.9448629144224199E-5</v>
      </c>
      <c r="IE41" s="11">
        <v>2.89553290553357E-5</v>
      </c>
      <c r="IF41" s="11">
        <v>2.8470292217530599E-5</v>
      </c>
      <c r="IG41" s="11">
        <v>2.7993380217750101E-5</v>
      </c>
      <c r="IH41" s="11">
        <v>2.7524456961081099E-5</v>
      </c>
      <c r="II41" s="11">
        <v>2.70633886320093E-5</v>
      </c>
      <c r="IJ41" s="11">
        <v>2.6610043656560799E-5</v>
      </c>
      <c r="IK41" s="11">
        <v>2.6164292664554401E-5</v>
      </c>
      <c r="IL41" s="11">
        <v>2.5726008452520199E-5</v>
      </c>
      <c r="IM41" s="11">
        <v>2.5295065947727999E-5</v>
      </c>
      <c r="IN41" s="11">
        <v>2.4871342172327899E-5</v>
      </c>
      <c r="IO41" s="11">
        <v>2.44547162082664E-5</v>
      </c>
      <c r="IP41" s="11">
        <v>2.4045069162870199E-5</v>
      </c>
      <c r="IQ41" s="11">
        <v>2.3642284134983701E-5</v>
      </c>
      <c r="IR41" s="11">
        <v>2.3246246181440898E-5</v>
      </c>
      <c r="IS41" s="11">
        <v>2.2856842284202399E-5</v>
      </c>
      <c r="IT41" s="11">
        <v>2.24739613183811E-5</v>
      </c>
      <c r="IU41" s="11">
        <v>2.20974940204899E-5</v>
      </c>
      <c r="IV41" s="11">
        <v>2.17273329570222E-5</v>
      </c>
      <c r="IW41" s="11">
        <v>2.1363372494254099E-5</v>
      </c>
      <c r="IX41" s="11">
        <v>2.1005508767491E-5</v>
      </c>
      <c r="IY41" s="11">
        <v>2.0653639651868599E-5</v>
      </c>
      <c r="IZ41" s="11">
        <v>2.03076647333766E-5</v>
      </c>
      <c r="JA41" s="11">
        <v>1.99674852794374E-5</v>
      </c>
      <c r="JB41" s="11">
        <v>1.96330042118165E-5</v>
      </c>
      <c r="JC41" s="11">
        <v>1.93041260778681E-5</v>
      </c>
      <c r="JD41" s="11">
        <v>1.8980757024000799E-5</v>
      </c>
      <c r="JE41" s="11">
        <v>1.8662804768809801E-5</v>
      </c>
      <c r="JF41" s="11">
        <v>1.83501785764317E-5</v>
      </c>
      <c r="JG41" s="11">
        <v>1.8042789230787699E-5</v>
      </c>
      <c r="JH41" s="11">
        <v>1.7740549010381E-5</v>
      </c>
      <c r="JI41" s="11">
        <v>1.7443371662872999E-5</v>
      </c>
    </row>
    <row r="42" spans="1:269">
      <c r="A42" s="11" t="s">
        <v>331</v>
      </c>
      <c r="B42" s="11">
        <v>1.68426260055587E-3</v>
      </c>
      <c r="C42" s="11">
        <v>1.65317732076076E-3</v>
      </c>
      <c r="D42" s="11">
        <v>1.6603963254315801E-3</v>
      </c>
      <c r="E42" s="11">
        <v>1.6422129885346199E-3</v>
      </c>
      <c r="F42" s="11">
        <v>1.58466164900162E-3</v>
      </c>
      <c r="G42" s="11">
        <v>1.57119348758405E-3</v>
      </c>
      <c r="H42" s="11">
        <v>1.57407462297787E-3</v>
      </c>
      <c r="I42" s="11">
        <v>1.5663835952391999E-3</v>
      </c>
      <c r="J42" s="11">
        <v>1.5426334724892899E-3</v>
      </c>
      <c r="K42" s="11">
        <v>1.5102165181183299E-3</v>
      </c>
      <c r="L42" s="11">
        <v>1.54395003133767E-3</v>
      </c>
      <c r="M42" s="11">
        <v>1.47207165545948E-3</v>
      </c>
      <c r="N42" s="11">
        <v>1.48034141988906E-3</v>
      </c>
      <c r="O42" s="11">
        <v>1.4635834856599999E-3</v>
      </c>
      <c r="P42" s="11">
        <v>1.41306099712768E-3</v>
      </c>
      <c r="Q42" s="11">
        <v>1.3975198931861501E-3</v>
      </c>
      <c r="R42" s="11">
        <v>1.37974748499126E-3</v>
      </c>
      <c r="S42" s="11">
        <v>1.3470390770431401E-3</v>
      </c>
      <c r="T42" s="11">
        <v>1.3115788283697401E-3</v>
      </c>
      <c r="U42" s="11">
        <v>1.2986470189049199E-3</v>
      </c>
      <c r="V42" s="11">
        <v>1.2790719266123601E-3</v>
      </c>
      <c r="W42" s="11">
        <v>1.20200252114344E-3</v>
      </c>
      <c r="X42" s="11">
        <v>1.18561895125402E-3</v>
      </c>
      <c r="Y42" s="11">
        <v>1.1394717073692801E-3</v>
      </c>
      <c r="Z42" s="11">
        <v>1.1097372485542299E-3</v>
      </c>
      <c r="AA42" s="11">
        <v>1.08234152353637E-3</v>
      </c>
      <c r="AB42" s="11">
        <v>1.0564227882205999E-3</v>
      </c>
      <c r="AC42" s="11">
        <v>1.0315011658083E-3</v>
      </c>
      <c r="AD42" s="11">
        <v>9.9527062681170598E-4</v>
      </c>
      <c r="AE42" s="11">
        <v>9.9203404664727191E-4</v>
      </c>
      <c r="AF42" s="11">
        <v>9.7156110208440605E-4</v>
      </c>
      <c r="AG42" s="11">
        <v>9.2843527307850905E-4</v>
      </c>
      <c r="AH42" s="11">
        <v>9.5026709364498497E-4</v>
      </c>
      <c r="AI42" s="11">
        <v>9.2984161246934005E-4</v>
      </c>
      <c r="AJ42" s="11">
        <v>9.1514876443610205E-4</v>
      </c>
      <c r="AK42" s="11">
        <v>9.0781838920572799E-4</v>
      </c>
      <c r="AL42" s="11">
        <v>8.8150373601081399E-4</v>
      </c>
      <c r="AM42" s="11">
        <v>8.6840068158466899E-4</v>
      </c>
      <c r="AN42" s="11">
        <v>8.5534941193632396E-4</v>
      </c>
      <c r="AO42" s="11">
        <v>8.4236364126988295E-4</v>
      </c>
      <c r="AP42" s="11">
        <v>8.2945565638625795E-4</v>
      </c>
      <c r="AQ42" s="11">
        <v>8.1663643205864801E-4</v>
      </c>
      <c r="AR42" s="11">
        <v>8.0391573852689501E-4</v>
      </c>
      <c r="AS42" s="11">
        <v>7.9130224145551598E-4</v>
      </c>
      <c r="AT42" s="11">
        <v>7.7880359472226601E-4</v>
      </c>
      <c r="AU42" s="11">
        <v>7.66426526414565E-4</v>
      </c>
      <c r="AV42" s="11">
        <v>7.5417691841472801E-4</v>
      </c>
      <c r="AW42" s="11">
        <v>7.4205987995412703E-4</v>
      </c>
      <c r="AX42" s="11">
        <v>7.3007981550865498E-4</v>
      </c>
      <c r="AY42" s="11">
        <v>7.1824048740143397E-4</v>
      </c>
      <c r="AZ42" s="11">
        <v>7.0654507346201701E-4</v>
      </c>
      <c r="BA42" s="11">
        <v>6.9499622008351004E-4</v>
      </c>
      <c r="BB42" s="11">
        <v>6.8359609099810604E-4</v>
      </c>
      <c r="BC42" s="11">
        <v>6.7234641207913903E-4</v>
      </c>
      <c r="BD42" s="11">
        <v>6.6124851245996695E-4</v>
      </c>
      <c r="BE42" s="11">
        <v>6.5030336224436403E-4</v>
      </c>
      <c r="BF42" s="11">
        <v>6.3951160706587895E-4</v>
      </c>
      <c r="BG42" s="11">
        <v>6.2887359973662295E-4</v>
      </c>
      <c r="BH42" s="11">
        <v>6.1838942921388395E-4</v>
      </c>
      <c r="BI42" s="11">
        <v>6.0805894709237097E-4</v>
      </c>
      <c r="BJ42" s="11">
        <v>5.9788179182096403E-4</v>
      </c>
      <c r="BK42" s="11">
        <v>5.8785741082478804E-4</v>
      </c>
      <c r="BL42" s="11">
        <v>5.7798508070183697E-4</v>
      </c>
      <c r="BM42" s="11">
        <v>5.6826392565212402E-4</v>
      </c>
      <c r="BN42" s="11">
        <v>5.5869293428323396E-4</v>
      </c>
      <c r="BO42" s="11">
        <v>5.4927097492674104E-4</v>
      </c>
      <c r="BP42" s="11">
        <v>5.39996809589938E-4</v>
      </c>
      <c r="BQ42" s="11">
        <v>5.3086910665578501E-4</v>
      </c>
      <c r="BR42" s="11">
        <v>5.2188645243700404E-4</v>
      </c>
      <c r="BS42" s="11">
        <v>5.1304736168200605E-4</v>
      </c>
      <c r="BT42" s="11">
        <v>5.0435028711914897E-4</v>
      </c>
      <c r="BU42" s="11">
        <v>4.9579362812412998E-4</v>
      </c>
      <c r="BV42" s="11">
        <v>4.8737573858392797E-4</v>
      </c>
      <c r="BW42" s="11">
        <v>4.7909493402675801E-4</v>
      </c>
      <c r="BX42" s="11">
        <v>4.7094949808190701E-4</v>
      </c>
      <c r="BY42" s="11">
        <v>4.6293768832628103E-4</v>
      </c>
      <c r="BZ42" s="11">
        <v>4.5505774157261801E-4</v>
      </c>
      <c r="CA42" s="11">
        <v>4.4730787864699601E-4</v>
      </c>
      <c r="CB42" s="11">
        <v>4.3968630870017101E-4</v>
      </c>
      <c r="CC42" s="11">
        <v>4.3219123309512503E-4</v>
      </c>
      <c r="CD42" s="11">
        <v>4.2482084890649302E-4</v>
      </c>
      <c r="CE42" s="11">
        <v>4.1757335206726902E-4</v>
      </c>
      <c r="CF42" s="11">
        <v>4.1044694019343203E-4</v>
      </c>
      <c r="CG42" s="11">
        <v>4.0343981511659099E-4</v>
      </c>
      <c r="CH42" s="11">
        <v>3.9655018514794799E-4</v>
      </c>
      <c r="CI42" s="11">
        <v>3.8977626710112701E-4</v>
      </c>
      <c r="CJ42" s="11">
        <v>3.83116288093177E-4</v>
      </c>
      <c r="CK42" s="11">
        <v>3.7656848714418001E-4</v>
      </c>
      <c r="CL42" s="11">
        <v>3.7013111659478499E-4</v>
      </c>
      <c r="CM42" s="11">
        <v>3.6380244335698598E-4</v>
      </c>
      <c r="CN42" s="11">
        <v>3.5758075001412999E-4</v>
      </c>
      <c r="CO42" s="11">
        <v>3.5146433578403503E-4</v>
      </c>
      <c r="CP42" s="11">
        <v>3.4545151735754199E-4</v>
      </c>
      <c r="CQ42" s="11">
        <v>3.3954062962404701E-4</v>
      </c>
      <c r="CR42" s="11">
        <v>3.3373002629488702E-4</v>
      </c>
      <c r="CS42" s="11">
        <v>3.2801808043425601E-4</v>
      </c>
      <c r="CT42" s="11">
        <v>3.2240318490550602E-4</v>
      </c>
      <c r="CU42" s="11">
        <v>3.1688375274219199E-4</v>
      </c>
      <c r="CV42" s="11">
        <v>3.11458217450156E-4</v>
      </c>
      <c r="CW42" s="11">
        <v>3.0612503324745099E-4</v>
      </c>
      <c r="CX42" s="11">
        <v>3.0088267524830398E-4</v>
      </c>
      <c r="CY42" s="11">
        <v>2.9572963959700898E-4</v>
      </c>
      <c r="CZ42" s="11">
        <v>2.9066444355574399E-4</v>
      </c>
      <c r="DA42" s="11">
        <v>2.8568562555153498E-4</v>
      </c>
      <c r="DB42" s="11">
        <v>2.8079174518758098E-4</v>
      </c>
      <c r="DC42" s="11">
        <v>2.7598138321949201E-4</v>
      </c>
      <c r="DD42" s="11">
        <v>2.71253141504335E-4</v>
      </c>
      <c r="DE42" s="11">
        <v>2.6660564292146899E-4</v>
      </c>
      <c r="DF42" s="11">
        <v>2.6203753127118602E-4</v>
      </c>
      <c r="DG42" s="11">
        <v>2.5754747115092102E-4</v>
      </c>
      <c r="DH42" s="11">
        <v>2.5313414781480398E-4</v>
      </c>
      <c r="DI42" s="11">
        <v>2.4879626701468399E-4</v>
      </c>
      <c r="DJ42" s="11">
        <v>2.4453255482847998E-4</v>
      </c>
      <c r="DK42" s="11">
        <v>2.4034175747411599E-4</v>
      </c>
      <c r="DL42" s="11">
        <v>2.36222641113781E-4</v>
      </c>
      <c r="DM42" s="11">
        <v>2.3217399164743299E-4</v>
      </c>
      <c r="DN42" s="11">
        <v>2.2819461449830001E-4</v>
      </c>
      <c r="DO42" s="11">
        <v>2.2428333439128401E-4</v>
      </c>
      <c r="DP42" s="11">
        <v>2.20438995125027E-4</v>
      </c>
      <c r="DQ42" s="11">
        <v>2.1666045933932401E-4</v>
      </c>
      <c r="DR42" s="11">
        <v>2.12946608277087E-4</v>
      </c>
      <c r="DS42" s="11">
        <v>2.0929634154442901E-4</v>
      </c>
      <c r="DT42" s="11">
        <v>2.05708576866859E-4</v>
      </c>
      <c r="DU42" s="11">
        <v>2.0218224984380799E-4</v>
      </c>
      <c r="DV42" s="11">
        <v>1.9871631370171899E-4</v>
      </c>
      <c r="DW42" s="11">
        <v>1.9530973904591199E-4</v>
      </c>
      <c r="DX42" s="11">
        <v>1.9196151361200499E-4</v>
      </c>
      <c r="DY42" s="11">
        <v>1.8867064201766301E-4</v>
      </c>
      <c r="DZ42" s="11">
        <v>1.8543614551425099E-4</v>
      </c>
      <c r="EA42" s="11">
        <v>1.8225706173868899E-4</v>
      </c>
      <c r="EB42" s="11">
        <v>1.7913244446776701E-4</v>
      </c>
      <c r="EC42" s="11">
        <v>1.76061363371671E-4</v>
      </c>
      <c r="ED42" s="11">
        <v>1.73042903770737E-4</v>
      </c>
      <c r="EE42" s="11">
        <v>1.70076166393196E-4</v>
      </c>
      <c r="EF42" s="11">
        <v>1.6716026713425899E-4</v>
      </c>
      <c r="EG42" s="11">
        <v>1.64294336817972E-4</v>
      </c>
      <c r="EH42" s="11">
        <v>1.6147752096162799E-4</v>
      </c>
      <c r="EI42" s="11">
        <v>1.58708979540845E-4</v>
      </c>
      <c r="EJ42" s="11">
        <v>1.5598788675919001E-4</v>
      </c>
      <c r="EK42" s="11">
        <v>1.53313430818813E-4</v>
      </c>
      <c r="EL42" s="11">
        <v>1.5068481369406899E-4</v>
      </c>
      <c r="EM42" s="11">
        <v>1.48101250908139E-4</v>
      </c>
      <c r="EN42" s="11">
        <v>1.45561971312436E-4</v>
      </c>
      <c r="EO42" s="11">
        <v>1.4306621686799301E-4</v>
      </c>
      <c r="EP42" s="11">
        <v>1.4061324243053199E-4</v>
      </c>
      <c r="EQ42" s="11">
        <v>1.3820231553829401E-4</v>
      </c>
      <c r="ER42" s="11">
        <v>1.3583271620221099E-4</v>
      </c>
      <c r="ES42" s="11">
        <v>1.3350373669940299E-4</v>
      </c>
      <c r="ET42" s="11">
        <v>1.31214681369785E-4</v>
      </c>
      <c r="EU42" s="11">
        <v>1.28964866415004E-4</v>
      </c>
      <c r="EV42" s="11">
        <v>1.2675361970082601E-4</v>
      </c>
      <c r="EW42" s="11">
        <v>1.24580280561948E-4</v>
      </c>
      <c r="EX42" s="11">
        <v>1.2244419961016101E-4</v>
      </c>
      <c r="EY42" s="11">
        <v>1.20344738545608E-4</v>
      </c>
      <c r="EZ42" s="11">
        <v>1.1828126996959999E-4</v>
      </c>
      <c r="FA42" s="11">
        <v>1.16253177202097E-4</v>
      </c>
      <c r="FB42" s="11">
        <v>1.14259854100962E-4</v>
      </c>
      <c r="FC42" s="11">
        <v>1.12300704883772E-4</v>
      </c>
      <c r="FD42" s="11">
        <v>1.10375143953734E-4</v>
      </c>
      <c r="FE42" s="11">
        <v>1.084825957266E-4</v>
      </c>
      <c r="FF42" s="11">
        <v>1.0662249446191701E-4</v>
      </c>
      <c r="FG42" s="11">
        <v>1.04794284096266E-4</v>
      </c>
      <c r="FH42" s="11">
        <v>1.02997418078621E-4</v>
      </c>
      <c r="FI42" s="11">
        <v>1.01231359209808E-4</v>
      </c>
      <c r="FJ42" s="11">
        <v>9.9495579483410701E-5</v>
      </c>
      <c r="FK42" s="11">
        <v>9.77895599292289E-5</v>
      </c>
      <c r="FL42" s="11">
        <v>9.6112790460400901E-5</v>
      </c>
      <c r="FM42" s="11">
        <v>9.4464769721525107E-5</v>
      </c>
      <c r="FN42" s="11">
        <v>9.2845004940889098E-5</v>
      </c>
      <c r="FO42" s="11">
        <v>9.1253011783698504E-5</v>
      </c>
      <c r="FP42" s="11">
        <v>8.9688314208413695E-5</v>
      </c>
      <c r="FQ42" s="11">
        <v>8.8150444325974005E-5</v>
      </c>
      <c r="FR42" s="11">
        <v>8.6638942259797998E-5</v>
      </c>
      <c r="FS42" s="11">
        <v>8.5153356010447796E-5</v>
      </c>
      <c r="FT42" s="11">
        <v>8.3693241319848801E-5</v>
      </c>
      <c r="FU42" s="11">
        <v>8.2258161540171794E-5</v>
      </c>
      <c r="FV42" s="11">
        <v>8.0847687503493595E-5</v>
      </c>
      <c r="FW42" s="11">
        <v>7.9461397394231498E-5</v>
      </c>
      <c r="FX42" s="11">
        <v>7.8098876623244897E-5</v>
      </c>
      <c r="FY42" s="11">
        <v>7.6759717704710795E-5</v>
      </c>
      <c r="FZ42" s="11">
        <v>7.5443520134665904E-5</v>
      </c>
      <c r="GA42" s="11">
        <v>7.4149890271435495E-5</v>
      </c>
      <c r="GB42" s="11">
        <v>7.2878441218504606E-5</v>
      </c>
      <c r="GC42" s="11">
        <v>7.1628792709277396E-5</v>
      </c>
      <c r="GD42" s="11">
        <v>7.0400570993500695E-5</v>
      </c>
      <c r="GE42" s="11">
        <v>6.9193408725687396E-5</v>
      </c>
      <c r="GF42" s="11">
        <v>6.8006944855869596E-5</v>
      </c>
      <c r="GG42" s="11">
        <v>6.68408245217966E-5</v>
      </c>
      <c r="GH42" s="11">
        <v>6.5694698942797599E-5</v>
      </c>
      <c r="GI42" s="11">
        <v>6.4568225315975197E-5</v>
      </c>
      <c r="GJ42" s="11">
        <v>6.3461066713843604E-5</v>
      </c>
      <c r="GK42" s="11">
        <v>6.2372891983630802E-5</v>
      </c>
      <c r="GL42" s="11">
        <v>6.1303375648358305E-5</v>
      </c>
      <c r="GM42" s="11">
        <v>6.0252197810029002E-5</v>
      </c>
      <c r="GN42" s="11">
        <v>5.92190440537044E-5</v>
      </c>
      <c r="GO42" s="11">
        <v>5.8203605353912598E-5</v>
      </c>
      <c r="GP42" s="11">
        <v>5.7205577982166697E-5</v>
      </c>
      <c r="GQ42" s="11">
        <v>5.6224663416037901E-5</v>
      </c>
      <c r="GR42" s="11">
        <v>5.5260568250670202E-5</v>
      </c>
      <c r="GS42" s="11">
        <v>5.4313004110406697E-5</v>
      </c>
      <c r="GT42" s="11">
        <v>5.3381687562970001E-5</v>
      </c>
      <c r="GU42" s="11">
        <v>5.2466340034751403E-5</v>
      </c>
      <c r="GV42" s="11">
        <v>5.1566687727655498E-5</v>
      </c>
      <c r="GW42" s="11">
        <v>5.0682461537054899E-5</v>
      </c>
      <c r="GX42" s="11">
        <v>4.9813396971742898E-5</v>
      </c>
      <c r="GY42" s="11">
        <v>4.8959234074330601E-5</v>
      </c>
      <c r="GZ42" s="11">
        <v>4.8119717344197197E-5</v>
      </c>
      <c r="HA42" s="11">
        <v>4.7294595660662997E-5</v>
      </c>
      <c r="HB42" s="11">
        <v>4.6483622208159902E-5</v>
      </c>
      <c r="HC42" s="11">
        <v>4.56865544022911E-5</v>
      </c>
      <c r="HD42" s="11">
        <v>4.49031538176659E-5</v>
      </c>
      <c r="HE42" s="11">
        <v>4.4133186116290801E-5</v>
      </c>
      <c r="HF42" s="11">
        <v>4.3376420977403503E-5</v>
      </c>
      <c r="HG42" s="11">
        <v>4.2632632029193699E-5</v>
      </c>
      <c r="HH42" s="11">
        <v>4.1901596780635798E-5</v>
      </c>
      <c r="HI42" s="11">
        <v>4.1183096555097402E-5</v>
      </c>
      <c r="HJ42" s="11">
        <v>4.0476916424947399E-5</v>
      </c>
      <c r="HK42" s="11">
        <v>3.9782845147495702E-5</v>
      </c>
      <c r="HL42" s="11">
        <v>3.9100675101599903E-5</v>
      </c>
      <c r="HM42" s="11">
        <v>3.8430202225714401E-5</v>
      </c>
      <c r="HN42" s="11">
        <v>3.7771225956717599E-5</v>
      </c>
      <c r="HO42" s="11">
        <v>3.71235491704036E-5</v>
      </c>
      <c r="HP42" s="11">
        <v>3.6486978121863502E-5</v>
      </c>
      <c r="HQ42" s="11">
        <v>3.5861322387975603E-5</v>
      </c>
      <c r="HR42" s="11">
        <v>3.5246394810561903E-5</v>
      </c>
      <c r="HS42" s="11">
        <v>3.4642011440100303E-5</v>
      </c>
      <c r="HT42" s="11">
        <v>3.4047991481100903E-5</v>
      </c>
      <c r="HU42" s="11">
        <v>3.3464157237483901E-5</v>
      </c>
      <c r="HV42" s="11">
        <v>3.2890334060065002E-5</v>
      </c>
      <c r="HW42" s="11">
        <v>3.2326350293931897E-5</v>
      </c>
      <c r="HX42" s="11">
        <v>3.1772037227373297E-5</v>
      </c>
      <c r="HY42" s="11">
        <v>3.1227229041030897E-5</v>
      </c>
      <c r="HZ42" s="11">
        <v>3.0691762758938701E-5</v>
      </c>
      <c r="IA42" s="11">
        <v>3.01654781990068E-5</v>
      </c>
      <c r="IB42" s="11">
        <v>2.9648217925948302E-5</v>
      </c>
      <c r="IC42" s="11">
        <v>2.9139827203428199E-5</v>
      </c>
      <c r="ID42" s="11">
        <v>2.8640153948322799E-5</v>
      </c>
      <c r="IE42" s="11">
        <v>2.8149048685088798E-5</v>
      </c>
      <c r="IF42" s="11">
        <v>2.7666364501022199E-5</v>
      </c>
      <c r="IG42" s="11">
        <v>2.7191957002181702E-5</v>
      </c>
      <c r="IH42" s="11">
        <v>2.6725684270645401E-5</v>
      </c>
      <c r="II42" s="11">
        <v>2.6267406821434099E-5</v>
      </c>
      <c r="IJ42" s="11">
        <v>2.5816987561433398E-5</v>
      </c>
      <c r="IK42" s="11">
        <v>2.5374291747981599E-5</v>
      </c>
      <c r="IL42" s="11">
        <v>2.4939186948680399E-5</v>
      </c>
      <c r="IM42" s="11">
        <v>2.4511543001870501E-5</v>
      </c>
      <c r="IN42" s="11">
        <v>2.4091231977441098E-5</v>
      </c>
      <c r="IO42" s="11">
        <v>2.36781281391929E-5</v>
      </c>
      <c r="IP42" s="11">
        <v>2.3272107906313601E-5</v>
      </c>
      <c r="IQ42" s="11">
        <v>2.2873049817184699E-5</v>
      </c>
      <c r="IR42" s="11">
        <v>2.24808344927441E-5</v>
      </c>
      <c r="IS42" s="11">
        <v>2.2095344600736599E-5</v>
      </c>
      <c r="IT42" s="11">
        <v>2.1716464820853401E-5</v>
      </c>
      <c r="IU42" s="11">
        <v>2.1344081809759899E-5</v>
      </c>
      <c r="IV42" s="11">
        <v>2.0978084167899699E-5</v>
      </c>
      <c r="IW42" s="11">
        <v>2.0618362405522301E-5</v>
      </c>
      <c r="IX42" s="11">
        <v>2.0264808910486199E-5</v>
      </c>
      <c r="IY42" s="11">
        <v>1.99173179153966E-5</v>
      </c>
      <c r="IZ42" s="11">
        <v>1.9575785466852101E-5</v>
      </c>
      <c r="JA42" s="11">
        <v>1.9240109393581201E-5</v>
      </c>
      <c r="JB42" s="11">
        <v>1.8910189276133399E-5</v>
      </c>
      <c r="JC42" s="11">
        <v>1.8585926417014099E-5</v>
      </c>
      <c r="JD42" s="11">
        <v>1.8267223810930499E-5</v>
      </c>
      <c r="JE42" s="11">
        <v>1.7953986116037201E-5</v>
      </c>
      <c r="JF42" s="11">
        <v>1.7646119625180899E-5</v>
      </c>
      <c r="JG42" s="11">
        <v>1.7343532237812399E-5</v>
      </c>
      <c r="JH42" s="11">
        <v>1.7046133432896401E-5</v>
      </c>
      <c r="JI42" s="11">
        <v>1.6753834241156601E-5</v>
      </c>
    </row>
    <row r="43" spans="1:269">
      <c r="A43" s="11" t="s">
        <v>332</v>
      </c>
      <c r="B43" s="11">
        <v>1.8340238830416599E-3</v>
      </c>
      <c r="C43" s="11">
        <v>1.8036969641452799E-3</v>
      </c>
      <c r="D43" s="11">
        <v>1.8122627367597201E-3</v>
      </c>
      <c r="E43" s="11">
        <v>1.79516325328166E-3</v>
      </c>
      <c r="F43" s="11">
        <v>1.73103756372261E-3</v>
      </c>
      <c r="G43" s="11">
        <v>1.71859020178211E-3</v>
      </c>
      <c r="H43" s="11">
        <v>1.72579872758671E-3</v>
      </c>
      <c r="I43" s="11">
        <v>1.7155821475896E-3</v>
      </c>
      <c r="J43" s="11">
        <v>1.68991636337801E-3</v>
      </c>
      <c r="K43" s="11">
        <v>1.6554005900796299E-3</v>
      </c>
      <c r="L43" s="11">
        <v>1.6987590922331599E-3</v>
      </c>
      <c r="M43" s="11">
        <v>1.61622908355552E-3</v>
      </c>
      <c r="N43" s="11">
        <v>1.6275421852393101E-3</v>
      </c>
      <c r="O43" s="11">
        <v>1.6116330195052901E-3</v>
      </c>
      <c r="P43" s="11">
        <v>1.5544051634383E-3</v>
      </c>
      <c r="Q43" s="11">
        <v>1.5389306524068399E-3</v>
      </c>
      <c r="R43" s="11">
        <v>1.5205507453108799E-3</v>
      </c>
      <c r="S43" s="11">
        <v>1.48577428801366E-3</v>
      </c>
      <c r="T43" s="11">
        <v>1.4467584052367799E-3</v>
      </c>
      <c r="U43" s="11">
        <v>1.43343565695619E-3</v>
      </c>
      <c r="V43" s="11">
        <v>1.41093285812732E-3</v>
      </c>
      <c r="W43" s="11">
        <v>1.3234369029483399E-3</v>
      </c>
      <c r="X43" s="11">
        <v>1.30575185385917E-3</v>
      </c>
      <c r="Y43" s="11">
        <v>1.25307347640902E-3</v>
      </c>
      <c r="Z43" s="11">
        <v>1.2186624928116601E-3</v>
      </c>
      <c r="AA43" s="11">
        <v>1.1869359109039101E-3</v>
      </c>
      <c r="AB43" s="11">
        <v>1.1576030137336901E-3</v>
      </c>
      <c r="AC43" s="11">
        <v>1.12955488240485E-3</v>
      </c>
      <c r="AD43" s="11">
        <v>1.08945028103935E-3</v>
      </c>
      <c r="AE43" s="11">
        <v>1.08688703342275E-3</v>
      </c>
      <c r="AF43" s="11">
        <v>1.06263146792562E-3</v>
      </c>
      <c r="AG43" s="11">
        <v>1.01401772946652E-3</v>
      </c>
      <c r="AH43" s="11">
        <v>1.0388668409875301E-3</v>
      </c>
      <c r="AI43" s="11">
        <v>1.01685817798203E-3</v>
      </c>
      <c r="AJ43" s="11">
        <v>9.9996859560558303E-4</v>
      </c>
      <c r="AK43" s="11">
        <v>9.9136663708265793E-4</v>
      </c>
      <c r="AL43" s="11">
        <v>9.6232587737721297E-4</v>
      </c>
      <c r="AM43" s="11">
        <v>9.4828978649708095E-4</v>
      </c>
      <c r="AN43" s="11">
        <v>9.3427410750290796E-4</v>
      </c>
      <c r="AO43" s="11">
        <v>9.2029712980601396E-4</v>
      </c>
      <c r="AP43" s="11">
        <v>9.0637532483206495E-4</v>
      </c>
      <c r="AQ43" s="11">
        <v>8.9252348859791798E-4</v>
      </c>
      <c r="AR43" s="11">
        <v>8.78754875177301E-4</v>
      </c>
      <c r="AS43" s="11">
        <v>8.6508132134022198E-4</v>
      </c>
      <c r="AT43" s="11">
        <v>8.5151336269750899E-4</v>
      </c>
      <c r="AU43" s="11">
        <v>8.3806034172073695E-4</v>
      </c>
      <c r="AV43" s="11">
        <v>8.2473050802567304E-4</v>
      </c>
      <c r="AW43" s="11">
        <v>8.1153111132392696E-4</v>
      </c>
      <c r="AX43" s="11">
        <v>7.9846848745224197E-4</v>
      </c>
      <c r="AY43" s="11">
        <v>7.8554813788478395E-4</v>
      </c>
      <c r="AZ43" s="11">
        <v>7.7277480313275903E-4</v>
      </c>
      <c r="BA43" s="11">
        <v>7.6015253042138698E-4</v>
      </c>
      <c r="BB43" s="11">
        <v>7.4768473602515595E-4</v>
      </c>
      <c r="BC43" s="11">
        <v>7.3537426262460003E-4</v>
      </c>
      <c r="BD43" s="11">
        <v>7.2322343203490302E-4</v>
      </c>
      <c r="BE43" s="11">
        <v>7.1123409363593704E-4</v>
      </c>
      <c r="BF43" s="11">
        <v>6.9940766881915195E-4</v>
      </c>
      <c r="BG43" s="11">
        <v>6.8774519174819005E-4</v>
      </c>
      <c r="BH43" s="11">
        <v>6.76247346709125E-4</v>
      </c>
      <c r="BI43" s="11">
        <v>6.64914502314207E-4</v>
      </c>
      <c r="BJ43" s="11">
        <v>6.5374674280316303E-4</v>
      </c>
      <c r="BK43" s="11">
        <v>6.4274389666751897E-4</v>
      </c>
      <c r="BL43" s="11">
        <v>6.31905562814561E-4</v>
      </c>
      <c r="BM43" s="11">
        <v>6.2123113446332901E-4</v>
      </c>
      <c r="BN43" s="11">
        <v>6.1071982096061505E-4</v>
      </c>
      <c r="BO43" s="11">
        <v>6.0037066768303703E-4</v>
      </c>
      <c r="BP43" s="11">
        <v>5.9018257418375097E-4</v>
      </c>
      <c r="BQ43" s="11">
        <v>5.8015431072910904E-4</v>
      </c>
      <c r="BR43" s="11">
        <v>5.7028453335861205E-4</v>
      </c>
      <c r="BS43" s="11">
        <v>5.6057179759194697E-4</v>
      </c>
      <c r="BT43" s="11">
        <v>5.5101457089723504E-4</v>
      </c>
      <c r="BU43" s="11">
        <v>5.4161124402451999E-4</v>
      </c>
      <c r="BV43" s="11">
        <v>5.3236014130209096E-4</v>
      </c>
      <c r="BW43" s="11">
        <v>5.23259529982667E-4</v>
      </c>
      <c r="BX43" s="11">
        <v>5.1430762872284297E-4</v>
      </c>
      <c r="BY43" s="11">
        <v>5.0550261526804995E-4</v>
      </c>
      <c r="BZ43" s="11">
        <v>4.9684263341431801E-4</v>
      </c>
      <c r="CA43" s="11">
        <v>4.8832579930724296E-4</v>
      </c>
      <c r="CB43" s="11">
        <v>4.7995020713742498E-4</v>
      </c>
      <c r="CC43" s="11">
        <v>4.71713934284468E-4</v>
      </c>
      <c r="CD43" s="11">
        <v>4.6361504595815499E-4</v>
      </c>
      <c r="CE43" s="11">
        <v>4.5565159938065801E-4</v>
      </c>
      <c r="CF43" s="11">
        <v>4.4782164755097198E-4</v>
      </c>
      <c r="CG43" s="11">
        <v>4.4012324262798801E-4</v>
      </c>
      <c r="CH43" s="11">
        <v>4.32554438966393E-4</v>
      </c>
      <c r="CI43" s="11">
        <v>4.2511329583616602E-4</v>
      </c>
      <c r="CJ43" s="11">
        <v>4.1779787985485301E-4</v>
      </c>
      <c r="CK43" s="11">
        <v>4.10606267156721E-4</v>
      </c>
      <c r="CL43" s="11">
        <v>4.0353654532443401E-4</v>
      </c>
      <c r="CM43" s="11">
        <v>3.9658681510357197E-4</v>
      </c>
      <c r="CN43" s="11">
        <v>3.8975519191974901E-4</v>
      </c>
      <c r="CO43" s="11">
        <v>3.8303980721732201E-4</v>
      </c>
      <c r="CP43" s="11">
        <v>3.7643880963500502E-4</v>
      </c>
      <c r="CQ43" s="11">
        <v>3.6995036603359999E-4</v>
      </c>
      <c r="CR43" s="11">
        <v>3.6357266239039898E-4</v>
      </c>
      <c r="CS43" s="11">
        <v>3.5730390457133798E-4</v>
      </c>
      <c r="CT43" s="11">
        <v>3.5114231899346899E-4</v>
      </c>
      <c r="CU43" s="11">
        <v>3.4508615318773499E-4</v>
      </c>
      <c r="CV43" s="11">
        <v>3.3913367627080903E-4</v>
      </c>
      <c r="CW43" s="11">
        <v>3.3328317933600799E-4</v>
      </c>
      <c r="CX43" s="11">
        <v>3.2753297577015099E-4</v>
      </c>
      <c r="CY43" s="11">
        <v>3.21881401503132E-4</v>
      </c>
      <c r="CZ43" s="11">
        <v>3.1632681519844197E-4</v>
      </c>
      <c r="DA43" s="11">
        <v>3.10867598388609E-4</v>
      </c>
      <c r="DB43" s="11">
        <v>3.0550215556191001E-4</v>
      </c>
      <c r="DC43" s="11">
        <v>3.0022891420600201E-4</v>
      </c>
      <c r="DD43" s="11">
        <v>2.9504632481081001E-4</v>
      </c>
      <c r="DE43" s="11">
        <v>2.8995286083743899E-4</v>
      </c>
      <c r="DF43" s="11">
        <v>2.8494701865478E-4</v>
      </c>
      <c r="DG43" s="11">
        <v>2.80027317447695E-4</v>
      </c>
      <c r="DH43" s="11">
        <v>2.75192299100335E-4</v>
      </c>
      <c r="DI43" s="11">
        <v>2.70440528057581E-4</v>
      </c>
      <c r="DJ43" s="11">
        <v>2.65770591165504E-4</v>
      </c>
      <c r="DK43" s="11">
        <v>2.6118109749484502E-4</v>
      </c>
      <c r="DL43" s="11">
        <v>2.5667067814982798E-4</v>
      </c>
      <c r="DM43" s="11">
        <v>2.5223798606144299E-4</v>
      </c>
      <c r="DN43" s="11">
        <v>2.4788169577116798E-4</v>
      </c>
      <c r="DO43" s="11">
        <v>2.4360050320282301E-4</v>
      </c>
      <c r="DP43" s="11">
        <v>2.3939312542575801E-4</v>
      </c>
      <c r="DQ43" s="11">
        <v>2.35258300411489E-4</v>
      </c>
      <c r="DR43" s="11">
        <v>2.3119478678213E-4</v>
      </c>
      <c r="DS43" s="11">
        <v>2.2720136355547401E-4</v>
      </c>
      <c r="DT43" s="11">
        <v>2.2327682988398901E-4</v>
      </c>
      <c r="DU43" s="11">
        <v>2.19420004790694E-4</v>
      </c>
      <c r="DV43" s="11">
        <v>2.1562972690325499E-4</v>
      </c>
      <c r="DW43" s="11">
        <v>2.11904854183986E-4</v>
      </c>
      <c r="DX43" s="11">
        <v>2.0824426366028399E-4</v>
      </c>
      <c r="DY43" s="11">
        <v>2.0464685115295601E-4</v>
      </c>
      <c r="DZ43" s="11">
        <v>2.0111153100477199E-4</v>
      </c>
      <c r="EA43" s="11">
        <v>1.9763723580845701E-4</v>
      </c>
      <c r="EB43" s="11">
        <v>1.9422291613613299E-4</v>
      </c>
      <c r="EC43" s="11">
        <v>1.9086754026798001E-4</v>
      </c>
      <c r="ED43" s="11">
        <v>1.8757009392389399E-4</v>
      </c>
      <c r="EE43" s="11">
        <v>1.8432957999514599E-4</v>
      </c>
      <c r="EF43" s="11">
        <v>1.8114501827870601E-4</v>
      </c>
      <c r="EG43" s="11">
        <v>1.7801544521245399E-4</v>
      </c>
      <c r="EH43" s="11">
        <v>1.74939913613725E-4</v>
      </c>
      <c r="EI43" s="11">
        <v>1.7191749241918201E-4</v>
      </c>
      <c r="EJ43" s="11">
        <v>1.6894726642768801E-4</v>
      </c>
      <c r="EK43" s="11">
        <v>1.66028336045398E-4</v>
      </c>
      <c r="EL43" s="11">
        <v>1.6315981703407501E-4</v>
      </c>
      <c r="EM43" s="11">
        <v>1.6034084026172999E-4</v>
      </c>
      <c r="EN43" s="11">
        <v>1.57570551455932E-4</v>
      </c>
      <c r="EO43" s="11">
        <v>1.5484811096155799E-4</v>
      </c>
      <c r="EP43" s="11">
        <v>1.5217269349909699E-4</v>
      </c>
      <c r="EQ43" s="11">
        <v>1.4954348792894901E-4</v>
      </c>
      <c r="ER43" s="11">
        <v>1.4695969701594699E-4</v>
      </c>
      <c r="ES43" s="11">
        <v>1.4442053719954101E-4</v>
      </c>
      <c r="ET43" s="11">
        <v>1.4192523836564799E-4</v>
      </c>
      <c r="EU43" s="11">
        <v>1.3947304362160699E-4</v>
      </c>
      <c r="EV43" s="11">
        <v>1.3706320907602701E-4</v>
      </c>
      <c r="EW43" s="11">
        <v>1.34695003619512E-4</v>
      </c>
      <c r="EX43" s="11">
        <v>1.3236770871016801E-4</v>
      </c>
      <c r="EY43" s="11">
        <v>1.3008061816233201E-4</v>
      </c>
      <c r="EZ43" s="11">
        <v>1.2783303793717499E-4</v>
      </c>
      <c r="FA43" s="11">
        <v>1.25624285938208E-4</v>
      </c>
      <c r="FB43" s="11">
        <v>1.2345369180821701E-4</v>
      </c>
      <c r="FC43" s="11">
        <v>1.213205967312E-4</v>
      </c>
      <c r="FD43" s="11">
        <v>1.19224353235636E-4</v>
      </c>
      <c r="FE43" s="11">
        <v>1.17164325001862E-4</v>
      </c>
      <c r="FF43" s="11">
        <v>1.15139886672444E-4</v>
      </c>
      <c r="FG43" s="11">
        <v>1.13150423665442E-4</v>
      </c>
      <c r="FH43" s="11">
        <v>1.1119533199011E-4</v>
      </c>
      <c r="FI43" s="11">
        <v>1.0927401806703999E-4</v>
      </c>
      <c r="FJ43" s="11">
        <v>1.07385898549417E-4</v>
      </c>
      <c r="FK43" s="11">
        <v>1.0553040014849E-4</v>
      </c>
      <c r="FL43" s="11">
        <v>1.03706959461713E-4</v>
      </c>
      <c r="FM43" s="11">
        <v>1.01915022802768E-4</v>
      </c>
      <c r="FN43" s="11">
        <v>1.00154046036138E-4</v>
      </c>
      <c r="FO43" s="11">
        <v>9.8423494412247501E-5</v>
      </c>
      <c r="FP43" s="11">
        <v>9.6722842407470603E-5</v>
      </c>
      <c r="FQ43" s="11">
        <v>9.5051573565263503E-5</v>
      </c>
      <c r="FR43" s="11">
        <v>9.3409180340620095E-5</v>
      </c>
      <c r="FS43" s="11">
        <v>9.1795163947194794E-5</v>
      </c>
      <c r="FT43" s="11">
        <v>9.0209034206534296E-5</v>
      </c>
      <c r="FU43" s="11">
        <v>8.8650309400306604E-5</v>
      </c>
      <c r="FV43" s="11">
        <v>8.7118516124751202E-5</v>
      </c>
      <c r="FW43" s="11">
        <v>8.5613189148126003E-5</v>
      </c>
      <c r="FX43" s="11">
        <v>8.4133871269043094E-5</v>
      </c>
      <c r="FY43" s="11">
        <v>8.26801131794674E-5</v>
      </c>
      <c r="FZ43" s="11">
        <v>8.1251473328269901E-5</v>
      </c>
      <c r="GA43" s="11">
        <v>7.9847517787334801E-5</v>
      </c>
      <c r="GB43" s="11">
        <v>7.8467820121108604E-5</v>
      </c>
      <c r="GC43" s="11">
        <v>7.7111961256815005E-5</v>
      </c>
      <c r="GD43" s="11">
        <v>7.5779529358110901E-5</v>
      </c>
      <c r="GE43" s="11">
        <v>7.4470119699965296E-5</v>
      </c>
      <c r="GF43" s="11">
        <v>7.3183334546311803E-5</v>
      </c>
      <c r="GG43" s="11">
        <v>7.1918783029589802E-5</v>
      </c>
      <c r="GH43" s="11">
        <v>7.0676081032505805E-5</v>
      </c>
      <c r="GI43" s="11">
        <v>6.9454851071015802E-5</v>
      </c>
      <c r="GJ43" s="11">
        <v>6.8254722180749502E-5</v>
      </c>
      <c r="GK43" s="11">
        <v>6.7075329803878398E-5</v>
      </c>
      <c r="GL43" s="11">
        <v>6.5916315679315205E-5</v>
      </c>
      <c r="GM43" s="11">
        <v>6.4777327733245293E-5</v>
      </c>
      <c r="GN43" s="11">
        <v>6.3658019973211703E-5</v>
      </c>
      <c r="GO43" s="11">
        <v>6.2558052382422096E-5</v>
      </c>
      <c r="GP43" s="11">
        <v>6.1477090817607701E-5</v>
      </c>
      <c r="GQ43" s="11">
        <v>6.0414806906550198E-5</v>
      </c>
      <c r="GR43" s="11">
        <v>5.9370877949271899E-5</v>
      </c>
      <c r="GS43" s="11">
        <v>5.8344986819891497E-5</v>
      </c>
      <c r="GT43" s="11">
        <v>5.7336821870479497E-5</v>
      </c>
      <c r="GU43" s="11">
        <v>5.6346076836466503E-5</v>
      </c>
      <c r="GV43" s="11">
        <v>5.5372450743607103E-5</v>
      </c>
      <c r="GW43" s="11">
        <v>5.44156478168301E-5</v>
      </c>
      <c r="GX43" s="11">
        <v>5.34753773904217E-5</v>
      </c>
      <c r="GY43" s="11">
        <v>5.2551353819763099E-5</v>
      </c>
      <c r="GZ43" s="11">
        <v>5.1643296394843199E-5</v>
      </c>
      <c r="HA43" s="11">
        <v>5.0750929254661501E-5</v>
      </c>
      <c r="HB43" s="11">
        <v>4.9873981303960597E-5</v>
      </c>
      <c r="HC43" s="11">
        <v>4.9012186130625897E-5</v>
      </c>
      <c r="HD43" s="11">
        <v>4.8165281924972297E-5</v>
      </c>
      <c r="HE43" s="11">
        <v>4.7333011400252401E-5</v>
      </c>
      <c r="HF43" s="11">
        <v>4.6515121714385503E-5</v>
      </c>
      <c r="HG43" s="11">
        <v>4.5711364393574698E-5</v>
      </c>
      <c r="HH43" s="11">
        <v>4.4921495256367003E-5</v>
      </c>
      <c r="HI43" s="11">
        <v>4.4145274339935099E-5</v>
      </c>
      <c r="HJ43" s="11">
        <v>4.3382465827246398E-5</v>
      </c>
      <c r="HK43" s="11">
        <v>4.2632837974898599E-5</v>
      </c>
      <c r="HL43" s="11">
        <v>4.1896163043508802E-5</v>
      </c>
      <c r="HM43" s="11">
        <v>4.1172217228213599E-5</v>
      </c>
      <c r="HN43" s="11">
        <v>4.0460780590389997E-5</v>
      </c>
      <c r="HO43" s="11">
        <v>3.9761636991597599E-5</v>
      </c>
      <c r="HP43" s="11">
        <v>3.9074574027297997E-5</v>
      </c>
      <c r="HQ43" s="11">
        <v>3.8399382962794902E-5</v>
      </c>
      <c r="HR43" s="11">
        <v>3.7735858669396502E-5</v>
      </c>
      <c r="HS43" s="11">
        <v>3.7083799562798197E-5</v>
      </c>
      <c r="HT43" s="11">
        <v>3.64430075411315E-5</v>
      </c>
      <c r="HU43" s="11">
        <v>3.5813287925345903E-5</v>
      </c>
      <c r="HV43" s="11">
        <v>3.5194449399700303E-5</v>
      </c>
      <c r="HW43" s="11">
        <v>3.4586303953920698E-5</v>
      </c>
      <c r="HX43" s="11">
        <v>3.3988666826245697E-5</v>
      </c>
      <c r="HY43" s="11">
        <v>3.3401356446694E-5</v>
      </c>
      <c r="HZ43" s="11">
        <v>3.2824194382663499E-5</v>
      </c>
      <c r="IA43" s="11">
        <v>3.2257005284308499E-5</v>
      </c>
      <c r="IB43" s="11">
        <v>3.1699616831248903E-5</v>
      </c>
      <c r="IC43" s="11">
        <v>3.1151859680611502E-5</v>
      </c>
      <c r="ID43" s="11">
        <v>3.0613567415183097E-5</v>
      </c>
      <c r="IE43" s="11">
        <v>3.0084576493116799E-5</v>
      </c>
      <c r="IF43" s="11">
        <v>2.9564726198194599E-5</v>
      </c>
      <c r="IG43" s="11">
        <v>2.9053858590866201E-5</v>
      </c>
      <c r="IH43" s="11">
        <v>2.8551818460620399E-5</v>
      </c>
      <c r="II43" s="11">
        <v>2.80584532785788E-5</v>
      </c>
      <c r="IJ43" s="11">
        <v>2.7573613151088399E-5</v>
      </c>
      <c r="IK43" s="11">
        <v>2.7097150774535501E-5</v>
      </c>
      <c r="IL43" s="11">
        <v>2.6628921390270399E-5</v>
      </c>
      <c r="IM43" s="11">
        <v>2.6168782740865201E-5</v>
      </c>
      <c r="IN43" s="11">
        <v>2.57165950267035E-5</v>
      </c>
      <c r="IO43" s="11">
        <v>2.52722208637923E-5</v>
      </c>
      <c r="IP43" s="11">
        <v>2.48355252417953E-5</v>
      </c>
      <c r="IQ43" s="11">
        <v>2.4406375483065901E-5</v>
      </c>
      <c r="IR43" s="11">
        <v>2.3984641202345901E-5</v>
      </c>
      <c r="IS43" s="11">
        <v>2.3570194267352699E-5</v>
      </c>
      <c r="IT43" s="11">
        <v>2.3162908759366599E-5</v>
      </c>
      <c r="IU43" s="11">
        <v>2.2762660935815599E-5</v>
      </c>
      <c r="IV43" s="11">
        <v>2.23693291917515E-5</v>
      </c>
      <c r="IW43" s="11">
        <v>2.1982794023545099E-5</v>
      </c>
      <c r="IX43" s="11">
        <v>2.1602937992359898E-5</v>
      </c>
      <c r="IY43" s="11">
        <v>2.1229645688514201E-5</v>
      </c>
      <c r="IZ43" s="11">
        <v>2.0862803696397598E-5</v>
      </c>
      <c r="JA43" s="11">
        <v>2.0502300560054599E-5</v>
      </c>
      <c r="JB43" s="11">
        <v>2.01480267493226E-5</v>
      </c>
      <c r="JC43" s="11">
        <v>1.97998746265249E-5</v>
      </c>
      <c r="JD43" s="11">
        <v>1.9457738413719601E-5</v>
      </c>
      <c r="JE43" s="11">
        <v>1.91215141609469E-5</v>
      </c>
      <c r="JF43" s="11">
        <v>1.87910997140328E-5</v>
      </c>
      <c r="JG43" s="11">
        <v>1.8466394683946999E-5</v>
      </c>
      <c r="JH43" s="11">
        <v>1.81473004164934E-5</v>
      </c>
      <c r="JI43" s="11">
        <v>1.7833719961557501E-5</v>
      </c>
    </row>
    <row r="44" spans="1:269">
      <c r="A44" s="11" t="s">
        <v>333</v>
      </c>
      <c r="B44" s="11">
        <v>1.9894893504276401E-3</v>
      </c>
      <c r="C44" s="11">
        <v>1.9719082279794401E-3</v>
      </c>
      <c r="D44" s="11">
        <v>1.9842333579269699E-3</v>
      </c>
      <c r="E44" s="11">
        <v>1.9775326940543198E-3</v>
      </c>
      <c r="F44" s="11">
        <v>1.9018169468155699E-3</v>
      </c>
      <c r="G44" s="11">
        <v>1.89807654619212E-3</v>
      </c>
      <c r="H44" s="11">
        <v>1.9238720564708201E-3</v>
      </c>
      <c r="I44" s="11">
        <v>1.90465711947874E-3</v>
      </c>
      <c r="J44" s="11">
        <v>1.87777634517894E-3</v>
      </c>
      <c r="K44" s="11">
        <v>1.8439352979851E-3</v>
      </c>
      <c r="L44" s="11">
        <v>1.92050987867665E-3</v>
      </c>
      <c r="M44" s="11">
        <v>1.81213989357465E-3</v>
      </c>
      <c r="N44" s="11">
        <v>1.83474101433834E-3</v>
      </c>
      <c r="O44" s="11">
        <v>1.8281412258936999E-3</v>
      </c>
      <c r="P44" s="11">
        <v>1.7562748374695401E-3</v>
      </c>
      <c r="Q44" s="11">
        <v>1.7461224676298399E-3</v>
      </c>
      <c r="R44" s="11">
        <v>1.7306977764989201E-3</v>
      </c>
      <c r="S44" s="11">
        <v>1.69697798384705E-3</v>
      </c>
      <c r="T44" s="11">
        <v>1.6529915631943201E-3</v>
      </c>
      <c r="U44" s="11">
        <v>1.6420888664243601E-3</v>
      </c>
      <c r="V44" s="11">
        <v>1.61233043894393E-3</v>
      </c>
      <c r="W44" s="11">
        <v>1.5014654664190501E-3</v>
      </c>
      <c r="X44" s="11">
        <v>1.4830558468798001E-3</v>
      </c>
      <c r="Y44" s="11">
        <v>1.41509008754004E-3</v>
      </c>
      <c r="Z44" s="11">
        <v>1.3687161213960001E-3</v>
      </c>
      <c r="AA44" s="11">
        <v>1.3259121393807099E-3</v>
      </c>
      <c r="AB44" s="11">
        <v>1.28922945325471E-3</v>
      </c>
      <c r="AC44" s="11">
        <v>1.25483138467031E-3</v>
      </c>
      <c r="AD44" s="11">
        <v>1.20852713830288E-3</v>
      </c>
      <c r="AE44" s="11">
        <v>1.21000866757648E-3</v>
      </c>
      <c r="AF44" s="11">
        <v>1.1750726919178599E-3</v>
      </c>
      <c r="AG44" s="11">
        <v>1.1151702175244999E-3</v>
      </c>
      <c r="AH44" s="11">
        <v>1.1467990087486999E-3</v>
      </c>
      <c r="AI44" s="11">
        <v>1.1239870959062199E-3</v>
      </c>
      <c r="AJ44" s="11">
        <v>1.1017851138649399E-3</v>
      </c>
      <c r="AK44" s="11">
        <v>1.0897557065282499E-3</v>
      </c>
      <c r="AL44" s="11">
        <v>1.0566088946589701E-3</v>
      </c>
      <c r="AM44" s="11">
        <v>1.0424151620638299E-3</v>
      </c>
      <c r="AN44" s="11">
        <v>1.0280872599181001E-3</v>
      </c>
      <c r="AO44" s="11">
        <v>1.01365913866669E-3</v>
      </c>
      <c r="AP44" s="11">
        <v>9.9916174318348495E-4</v>
      </c>
      <c r="AQ44" s="11">
        <v>9.846232207799681E-4</v>
      </c>
      <c r="AR44" s="11">
        <v>9.7006912025632296E-4</v>
      </c>
      <c r="AS44" s="11">
        <v>9.5552258143638503E-4</v>
      </c>
      <c r="AT44" s="11">
        <v>9.4100451485823499E-4</v>
      </c>
      <c r="AU44" s="11">
        <v>9.2653377148055305E-4</v>
      </c>
      <c r="AV44" s="11">
        <v>9.1212730241985195E-4</v>
      </c>
      <c r="AW44" s="11">
        <v>8.9780030884911699E-4</v>
      </c>
      <c r="AX44" s="11">
        <v>8.8356638228748196E-4</v>
      </c>
      <c r="AY44" s="11">
        <v>8.6943763557756305E-4</v>
      </c>
      <c r="AZ44" s="11">
        <v>8.5542482490241799E-4</v>
      </c>
      <c r="BA44" s="11">
        <v>8.4153746322923595E-4</v>
      </c>
      <c r="BB44" s="11">
        <v>8.2778392559434998E-4</v>
      </c>
      <c r="BC44" s="11">
        <v>8.1417154665441903E-4</v>
      </c>
      <c r="BD44" s="11">
        <v>8.0070671093601697E-4</v>
      </c>
      <c r="BE44" s="11">
        <v>7.87394936216823E-4</v>
      </c>
      <c r="BF44" s="11">
        <v>7.7424095046241303E-4</v>
      </c>
      <c r="BG44" s="11">
        <v>7.6124876273209196E-4</v>
      </c>
      <c r="BH44" s="11">
        <v>7.4842172845823696E-4</v>
      </c>
      <c r="BI44" s="11">
        <v>7.3576260948249295E-4</v>
      </c>
      <c r="BJ44" s="11">
        <v>7.2327362921864602E-4</v>
      </c>
      <c r="BK44" s="11">
        <v>7.1095652329289404E-4</v>
      </c>
      <c r="BL44" s="11">
        <v>6.9881258599302498E-4</v>
      </c>
      <c r="BM44" s="11">
        <v>6.8684271284036303E-4</v>
      </c>
      <c r="BN44" s="11">
        <v>6.7504743957824697E-4</v>
      </c>
      <c r="BO44" s="11">
        <v>6.6342697785348704E-4</v>
      </c>
      <c r="BP44" s="11">
        <v>6.5198124784815502E-4</v>
      </c>
      <c r="BQ44" s="11">
        <v>6.4070990810349805E-4</v>
      </c>
      <c r="BR44" s="11">
        <v>6.2961238275882603E-4</v>
      </c>
      <c r="BS44" s="11">
        <v>6.1868788641483697E-4</v>
      </c>
      <c r="BT44" s="11">
        <v>6.0793544681314604E-4</v>
      </c>
      <c r="BU44" s="11">
        <v>5.9735392551185705E-4</v>
      </c>
      <c r="BV44" s="11">
        <v>5.8694203672282597E-4</v>
      </c>
      <c r="BW44" s="11">
        <v>5.76698364461947E-4</v>
      </c>
      <c r="BX44" s="11">
        <v>5.6662137815532997E-4</v>
      </c>
      <c r="BY44" s="11">
        <v>5.5670944683106104E-4</v>
      </c>
      <c r="BZ44" s="11">
        <v>5.4696085201422196E-4</v>
      </c>
      <c r="CA44" s="11">
        <v>5.3737379943907804E-4</v>
      </c>
      <c r="CB44" s="11">
        <v>5.2794642967557404E-4</v>
      </c>
      <c r="CC44" s="11">
        <v>5.1867682776729495E-4</v>
      </c>
      <c r="CD44" s="11">
        <v>5.0956303196236796E-4</v>
      </c>
      <c r="CE44" s="11">
        <v>5.00603041619474E-4</v>
      </c>
      <c r="CF44" s="11">
        <v>4.9179482435812705E-4</v>
      </c>
      <c r="CG44" s="11">
        <v>4.8313632252006101E-4</v>
      </c>
      <c r="CH44" s="11">
        <v>4.7462545900267501E-4</v>
      </c>
      <c r="CI44" s="11">
        <v>4.6626014251927001E-4</v>
      </c>
      <c r="CJ44" s="11">
        <v>4.5803827233637E-4</v>
      </c>
      <c r="CK44" s="11">
        <v>4.49957742535534E-4</v>
      </c>
      <c r="CL44" s="11">
        <v>4.4201644584052101E-4</v>
      </c>
      <c r="CM44" s="11">
        <v>4.34212277050205E-4</v>
      </c>
      <c r="CN44" s="11">
        <v>4.2654313611101302E-4</v>
      </c>
      <c r="CO44" s="11">
        <v>4.1900693086283102E-4</v>
      </c>
      <c r="CP44" s="11">
        <v>4.1160157948671999E-4</v>
      </c>
      <c r="CQ44" s="11">
        <v>4.0432501268183901E-4</v>
      </c>
      <c r="CR44" s="11">
        <v>3.9717517559612102E-4</v>
      </c>
      <c r="CS44" s="11">
        <v>3.9015002953402E-4</v>
      </c>
      <c r="CT44" s="11">
        <v>3.8324755346030902E-4</v>
      </c>
      <c r="CU44" s="11">
        <v>3.76465745320353E-4</v>
      </c>
      <c r="CV44" s="11">
        <v>3.69802623192084E-4</v>
      </c>
      <c r="CW44" s="11">
        <v>3.6325622628741199E-4</v>
      </c>
      <c r="CX44" s="11">
        <v>3.5682461581532099E-4</v>
      </c>
      <c r="CY44" s="11">
        <v>3.50505875720941E-4</v>
      </c>
      <c r="CZ44" s="11">
        <v>3.4429811331182503E-4</v>
      </c>
      <c r="DA44" s="11">
        <v>3.3819945978208498E-4</v>
      </c>
      <c r="DB44" s="11">
        <v>3.3220807064449098E-4</v>
      </c>
      <c r="DC44" s="11">
        <v>3.2632212607930399E-4</v>
      </c>
      <c r="DD44" s="11">
        <v>3.2053983120838798E-4</v>
      </c>
      <c r="DE44" s="11">
        <v>3.14859416300939E-4</v>
      </c>
      <c r="DF44" s="11">
        <v>3.0927913691891602E-4</v>
      </c>
      <c r="DG44" s="11">
        <v>3.0379727400753299E-4</v>
      </c>
      <c r="DH44" s="11">
        <v>2.9841213393599903E-4</v>
      </c>
      <c r="DI44" s="11">
        <v>2.9312204849474299E-4</v>
      </c>
      <c r="DJ44" s="11">
        <v>2.8792537485322601E-4</v>
      </c>
      <c r="DK44" s="11">
        <v>2.82820495481229E-4</v>
      </c>
      <c r="DL44" s="11">
        <v>2.77805818040378E-4</v>
      </c>
      <c r="DM44" s="11">
        <v>2.7287977524581602E-4</v>
      </c>
      <c r="DN44" s="11">
        <v>2.68040824704663E-4</v>
      </c>
      <c r="DO44" s="11">
        <v>2.6328744873072002E-4</v>
      </c>
      <c r="DP44" s="11">
        <v>2.5861815414140999E-4</v>
      </c>
      <c r="DQ44" s="11">
        <v>2.5403147203628701E-4</v>
      </c>
      <c r="DR44" s="11">
        <v>2.4952595756111401E-4</v>
      </c>
      <c r="DS44" s="11">
        <v>2.4510018965917502E-4</v>
      </c>
      <c r="DT44" s="11">
        <v>2.4075277081048201E-4</v>
      </c>
      <c r="DU44" s="11">
        <v>2.3648232676254399E-4</v>
      </c>
      <c r="DV44" s="11">
        <v>2.3228750625137201E-4</v>
      </c>
      <c r="DW44" s="11">
        <v>2.28166980717148E-4</v>
      </c>
      <c r="DX44" s="11">
        <v>2.24119444012238E-4</v>
      </c>
      <c r="DY44" s="11">
        <v>2.2014361210676001E-4</v>
      </c>
      <c r="DZ44" s="11">
        <v>2.1623822278815701E-4</v>
      </c>
      <c r="EA44" s="11">
        <v>2.12402035359327E-4</v>
      </c>
      <c r="EB44" s="11">
        <v>2.0863383033409299E-4</v>
      </c>
      <c r="EC44" s="11">
        <v>2.04932409131442E-4</v>
      </c>
      <c r="ED44" s="11">
        <v>2.01296593768885E-4</v>
      </c>
      <c r="EE44" s="11">
        <v>1.9772522655536799E-4</v>
      </c>
      <c r="EF44" s="11">
        <v>1.94217169784738E-4</v>
      </c>
      <c r="EG44" s="11">
        <v>1.90771305430326E-4</v>
      </c>
      <c r="EH44" s="11">
        <v>1.8738653483918501E-4</v>
      </c>
      <c r="EI44" s="11">
        <v>1.8406177843022201E-4</v>
      </c>
      <c r="EJ44" s="11">
        <v>1.80795975391557E-4</v>
      </c>
      <c r="EK44" s="11">
        <v>1.7758808338164101E-4</v>
      </c>
      <c r="EL44" s="11">
        <v>1.7443707823272501E-4</v>
      </c>
      <c r="EM44" s="11">
        <v>1.7134195365553501E-4</v>
      </c>
      <c r="EN44" s="11">
        <v>1.6830172094828299E-4</v>
      </c>
      <c r="EO44" s="11">
        <v>1.65315408707678E-4</v>
      </c>
      <c r="EP44" s="11">
        <v>1.62382062543376E-4</v>
      </c>
      <c r="EQ44" s="11">
        <v>1.59500744795205E-4</v>
      </c>
      <c r="ER44" s="11">
        <v>1.5667053425461001E-4</v>
      </c>
      <c r="ES44" s="11">
        <v>1.5389052588832299E-4</v>
      </c>
      <c r="ET44" s="11">
        <v>1.5115983056623899E-4</v>
      </c>
      <c r="EU44" s="11">
        <v>1.4847757479274901E-4</v>
      </c>
      <c r="EV44" s="11">
        <v>1.4584290044183899E-4</v>
      </c>
      <c r="EW44" s="11">
        <v>1.4325496449496501E-4</v>
      </c>
      <c r="EX44" s="11">
        <v>1.4071293878392701E-4</v>
      </c>
      <c r="EY44" s="11">
        <v>1.3821600973607E-4</v>
      </c>
      <c r="EZ44" s="11">
        <v>1.3576337812404299E-4</v>
      </c>
      <c r="FA44" s="11">
        <v>1.33354258819329E-4</v>
      </c>
      <c r="FB44" s="11">
        <v>1.30987880548661E-4</v>
      </c>
      <c r="FC44" s="11">
        <v>1.2866348565510101E-4</v>
      </c>
      <c r="FD44" s="11">
        <v>1.2638032986178599E-4</v>
      </c>
      <c r="FE44" s="11">
        <v>1.24137682040781E-4</v>
      </c>
      <c r="FF44" s="11">
        <v>1.21934823983705E-4</v>
      </c>
      <c r="FG44" s="11">
        <v>1.19771050177686E-4</v>
      </c>
      <c r="FH44" s="11">
        <v>1.1764566758409901E-4</v>
      </c>
      <c r="FI44" s="11">
        <v>1.15557995420734E-4</v>
      </c>
      <c r="FJ44" s="11">
        <v>1.13507364947973E-4</v>
      </c>
      <c r="FK44" s="11">
        <v>1.11493119258066E-4</v>
      </c>
      <c r="FL44" s="11">
        <v>1.09514613068185E-4</v>
      </c>
      <c r="FM44" s="11">
        <v>1.0757121251680999E-4</v>
      </c>
      <c r="FN44" s="11">
        <v>1.05662294963449E-4</v>
      </c>
      <c r="FO44" s="11">
        <v>1.0378724879145401E-4</v>
      </c>
      <c r="FP44" s="11">
        <v>1.0194547321506999E-4</v>
      </c>
      <c r="FQ44" s="11">
        <v>1.0013637808825599E-4</v>
      </c>
      <c r="FR44" s="11">
        <v>9.8359383718049602E-5</v>
      </c>
      <c r="FS44" s="11">
        <v>9.6613920680721499E-5</v>
      </c>
      <c r="FT44" s="11">
        <v>9.4899429640693506E-5</v>
      </c>
      <c r="FU44" s="11">
        <v>9.3215361172793693E-5</v>
      </c>
      <c r="FV44" s="11">
        <v>9.1561175587950795E-5</v>
      </c>
      <c r="FW44" s="11">
        <v>8.9936342761221005E-5</v>
      </c>
      <c r="FX44" s="11">
        <v>8.83403419628115E-5</v>
      </c>
      <c r="FY44" s="11">
        <v>8.6772661693101897E-5</v>
      </c>
      <c r="FZ44" s="11">
        <v>8.5232799518664097E-5</v>
      </c>
      <c r="GA44" s="11">
        <v>8.3720261912945099E-5</v>
      </c>
      <c r="GB44" s="11">
        <v>8.2234564098726496E-5</v>
      </c>
      <c r="GC44" s="11">
        <v>8.0775229893137497E-5</v>
      </c>
      <c r="GD44" s="11">
        <v>7.9341791556331005E-5</v>
      </c>
      <c r="GE44" s="11">
        <v>7.7933789641604397E-5</v>
      </c>
      <c r="GF44" s="11">
        <v>7.6550772849404107E-5</v>
      </c>
      <c r="GG44" s="11">
        <v>7.5192297882442597E-5</v>
      </c>
      <c r="GH44" s="11">
        <v>7.3857929304921299E-5</v>
      </c>
      <c r="GI44" s="11">
        <v>7.2547239402864796E-5</v>
      </c>
      <c r="GJ44" s="11">
        <v>7.1259808047452494E-5</v>
      </c>
      <c r="GK44" s="11">
        <v>6.9995222561347603E-5</v>
      </c>
      <c r="GL44" s="11">
        <v>6.8753077585914605E-5</v>
      </c>
      <c r="GM44" s="11">
        <v>6.7532974952211306E-5</v>
      </c>
      <c r="GN44" s="11">
        <v>6.6334523553868206E-5</v>
      </c>
      <c r="GO44" s="11">
        <v>6.5157339220967003E-5</v>
      </c>
      <c r="GP44" s="11">
        <v>6.4001044598582801E-5</v>
      </c>
      <c r="GQ44" s="11">
        <v>6.2865269024770006E-5</v>
      </c>
      <c r="GR44" s="11">
        <v>6.1749648412767795E-5</v>
      </c>
      <c r="GS44" s="11">
        <v>6.0653825134426901E-5</v>
      </c>
      <c r="GT44" s="11">
        <v>5.9577447905301298E-5</v>
      </c>
      <c r="GU44" s="11">
        <v>5.8520171672849E-5</v>
      </c>
      <c r="GV44" s="11">
        <v>5.7481657505409297E-5</v>
      </c>
      <c r="GW44" s="11">
        <v>5.6461572484067801E-5</v>
      </c>
      <c r="GX44" s="11">
        <v>5.5459589596074097E-5</v>
      </c>
      <c r="GY44" s="11">
        <v>5.44753876300375E-5</v>
      </c>
      <c r="GZ44" s="11">
        <v>5.3508651072897699E-5</v>
      </c>
      <c r="HA44" s="11">
        <v>5.25590700094503E-5</v>
      </c>
      <c r="HB44" s="11">
        <v>5.1626340022425902E-5</v>
      </c>
      <c r="HC44" s="11">
        <v>5.0710162095679599E-5</v>
      </c>
      <c r="HD44" s="11">
        <v>4.98102425177116E-5</v>
      </c>
      <c r="HE44" s="11">
        <v>4.8926292788298298E-5</v>
      </c>
      <c r="HF44" s="11">
        <v>4.8058029525677198E-5</v>
      </c>
      <c r="HG44" s="11">
        <v>4.7205174375730699E-5</v>
      </c>
      <c r="HH44" s="11">
        <v>4.6367453923279503E-5</v>
      </c>
      <c r="HI44" s="11">
        <v>4.5544599603708498E-5</v>
      </c>
      <c r="HJ44" s="11">
        <v>4.4736347617924097E-5</v>
      </c>
      <c r="HK44" s="11">
        <v>4.3942438847088803E-5</v>
      </c>
      <c r="HL44" s="11">
        <v>4.3162618769687599E-5</v>
      </c>
      <c r="HM44" s="11">
        <v>4.23966373804818E-5</v>
      </c>
      <c r="HN44" s="11">
        <v>4.1644249109906703E-5</v>
      </c>
      <c r="HO44" s="11">
        <v>4.0905212745689902E-5</v>
      </c>
      <c r="HP44" s="11">
        <v>4.0179291355135801E-5</v>
      </c>
      <c r="HQ44" s="11">
        <v>3.9466252209852102E-5</v>
      </c>
      <c r="HR44" s="11">
        <v>3.8765866710699398E-5</v>
      </c>
      <c r="HS44" s="11">
        <v>3.8077910314737701E-5</v>
      </c>
      <c r="HT44" s="11">
        <v>3.7402162463173698E-5</v>
      </c>
      <c r="HU44" s="11">
        <v>3.6738406510750103E-5</v>
      </c>
      <c r="HV44" s="11">
        <v>3.6086429656356798E-5</v>
      </c>
      <c r="HW44" s="11">
        <v>3.5446022874641199E-5</v>
      </c>
      <c r="HX44" s="11">
        <v>3.4816980849394801E-5</v>
      </c>
      <c r="HY44" s="11">
        <v>3.4199101907494998E-5</v>
      </c>
      <c r="HZ44" s="11">
        <v>3.3592187953956902E-5</v>
      </c>
      <c r="IA44" s="11">
        <v>3.2996044409427897E-5</v>
      </c>
      <c r="IB44" s="11">
        <v>3.2410480146571899E-5</v>
      </c>
      <c r="IC44" s="11">
        <v>3.1835307430006002E-5</v>
      </c>
      <c r="ID44" s="11">
        <v>3.1270341855238498E-5</v>
      </c>
      <c r="IE44" s="11">
        <v>3.0715402290049099E-5</v>
      </c>
      <c r="IF44" s="11">
        <v>3.0170310816202099E-5</v>
      </c>
      <c r="IG44" s="11">
        <v>2.9634892672492099E-5</v>
      </c>
      <c r="IH44" s="11">
        <v>2.9108976199121501E-5</v>
      </c>
      <c r="II44" s="11">
        <v>2.85923927817455E-5</v>
      </c>
      <c r="IJ44" s="11">
        <v>2.8084976798514701E-5</v>
      </c>
      <c r="IK44" s="11">
        <v>2.7586565566228801E-5</v>
      </c>
      <c r="IL44" s="11">
        <v>2.70969992884895E-5</v>
      </c>
      <c r="IM44" s="11">
        <v>2.6616121004519E-5</v>
      </c>
      <c r="IN44" s="11">
        <v>2.6143776538645202E-5</v>
      </c>
      <c r="IO44" s="11">
        <v>2.5679814451118299E-5</v>
      </c>
      <c r="IP44" s="11">
        <v>2.5224085989372599E-5</v>
      </c>
      <c r="IQ44" s="11">
        <v>2.47764450405086E-5</v>
      </c>
      <c r="IR44" s="11">
        <v>2.4336748084330399E-5</v>
      </c>
      <c r="IS44" s="11">
        <v>2.3904854147716E-5</v>
      </c>
      <c r="IT44" s="11">
        <v>2.3480624758542801E-5</v>
      </c>
      <c r="IU44" s="11">
        <v>2.3063923902277799E-5</v>
      </c>
      <c r="IV44" s="11">
        <v>2.2654617977901901E-5</v>
      </c>
      <c r="IW44" s="11">
        <v>2.2252575755277201E-5</v>
      </c>
      <c r="IX44" s="11">
        <v>2.18576683326255E-5</v>
      </c>
      <c r="IY44" s="11">
        <v>2.1469769095894302E-5</v>
      </c>
      <c r="IZ44" s="11">
        <v>2.10887536775672E-5</v>
      </c>
      <c r="JA44" s="11">
        <v>2.07144999173625E-5</v>
      </c>
      <c r="JB44" s="11">
        <v>2.0346887822375599E-5</v>
      </c>
      <c r="JC44" s="11">
        <v>1.99857995294428E-5</v>
      </c>
      <c r="JD44" s="11">
        <v>1.9631119266505501E-5</v>
      </c>
      <c r="JE44" s="11">
        <v>1.92827333161949E-5</v>
      </c>
      <c r="JF44" s="11">
        <v>1.8940529979083499E-5</v>
      </c>
      <c r="JG44" s="11">
        <v>1.8604399537713901E-5</v>
      </c>
      <c r="JH44" s="11">
        <v>1.8274234221737899E-5</v>
      </c>
      <c r="JI44" s="11">
        <v>1.79499281732776E-5</v>
      </c>
    </row>
    <row r="45" spans="1:269">
      <c r="A45" s="11" t="s">
        <v>334</v>
      </c>
      <c r="B45" s="11">
        <v>2.1634828915735298E-3</v>
      </c>
      <c r="C45" s="11">
        <v>2.1514955295909299E-3</v>
      </c>
      <c r="D45" s="11">
        <v>2.16610944048734E-3</v>
      </c>
      <c r="E45" s="11">
        <v>2.1643121609602502E-3</v>
      </c>
      <c r="F45" s="11">
        <v>2.0801563752247398E-3</v>
      </c>
      <c r="G45" s="11">
        <v>2.0806072095759199E-3</v>
      </c>
      <c r="H45" s="11">
        <v>2.11663719986988E-3</v>
      </c>
      <c r="I45" s="11">
        <v>2.09221878807708E-3</v>
      </c>
      <c r="J45" s="11">
        <v>2.0637807123444801E-3</v>
      </c>
      <c r="K45" s="11">
        <v>2.0290851697481998E-3</v>
      </c>
      <c r="L45" s="11">
        <v>2.1252383988951099E-3</v>
      </c>
      <c r="M45" s="11">
        <v>1.9999125804862601E-3</v>
      </c>
      <c r="N45" s="11">
        <v>2.02907182976197E-3</v>
      </c>
      <c r="O45" s="11">
        <v>2.02704747652505E-3</v>
      </c>
      <c r="P45" s="11">
        <v>1.94515237888016E-3</v>
      </c>
      <c r="Q45" s="11">
        <v>1.9373998282741201E-3</v>
      </c>
      <c r="R45" s="11">
        <v>1.9229810102607799E-3</v>
      </c>
      <c r="S45" s="11">
        <v>1.88865933816051E-3</v>
      </c>
      <c r="T45" s="11">
        <v>1.8405603273029499E-3</v>
      </c>
      <c r="U45" s="11">
        <v>1.8305531048115099E-3</v>
      </c>
      <c r="V45" s="11">
        <v>1.79595749027184E-3</v>
      </c>
      <c r="W45" s="11">
        <v>1.6689560420343199E-3</v>
      </c>
      <c r="X45" s="11">
        <v>1.64949989739549E-3</v>
      </c>
      <c r="Y45" s="11">
        <v>1.5710974662081999E-3</v>
      </c>
      <c r="Z45" s="11">
        <v>1.51680715218205E-3</v>
      </c>
      <c r="AA45" s="11">
        <v>1.4666817892834401E-3</v>
      </c>
      <c r="AB45" s="11">
        <v>1.4248138609057599E-3</v>
      </c>
      <c r="AC45" s="11">
        <v>1.3858207388593999E-3</v>
      </c>
      <c r="AD45" s="11">
        <v>1.3345007776187599E-3</v>
      </c>
      <c r="AE45" s="11">
        <v>1.3380885610702099E-3</v>
      </c>
      <c r="AF45" s="11">
        <v>1.2963233812789399E-3</v>
      </c>
      <c r="AG45" s="11">
        <v>1.2282447430930199E-3</v>
      </c>
      <c r="AH45" s="11">
        <v>1.26460396760186E-3</v>
      </c>
      <c r="AI45" s="11">
        <v>1.24042787429413E-3</v>
      </c>
      <c r="AJ45" s="11">
        <v>1.2146200357505701E-3</v>
      </c>
      <c r="AK45" s="11">
        <v>1.2003632637861399E-3</v>
      </c>
      <c r="AL45" s="11">
        <v>1.16373698299743E-3</v>
      </c>
      <c r="AM45" s="11">
        <v>1.14884695317263E-3</v>
      </c>
      <c r="AN45" s="11">
        <v>1.1337381758569399E-3</v>
      </c>
      <c r="AO45" s="11">
        <v>1.1184535018423599E-3</v>
      </c>
      <c r="AP45" s="11">
        <v>1.10303213262641E-3</v>
      </c>
      <c r="AQ45" s="11">
        <v>1.08750985851547E-3</v>
      </c>
      <c r="AR45" s="11">
        <v>1.0719192889812E-3</v>
      </c>
      <c r="AS45" s="11">
        <v>1.05629007408548E-3</v>
      </c>
      <c r="AT45" s="11">
        <v>1.0406491161368801E-3</v>
      </c>
      <c r="AU45" s="11">
        <v>1.02502077103539E-3</v>
      </c>
      <c r="AV45" s="11">
        <v>1.0094270390000901E-3</v>
      </c>
      <c r="AW45" s="11">
        <v>9.9388774456832295E-4</v>
      </c>
      <c r="AX45" s="11">
        <v>9.7842070590892206E-4</v>
      </c>
      <c r="AY45" s="11">
        <v>9.6304189361762205E-4</v>
      </c>
      <c r="AZ45" s="11">
        <v>9.4776557925557703E-4</v>
      </c>
      <c r="BA45" s="11">
        <v>9.3260447396414903E-4</v>
      </c>
      <c r="BB45" s="11">
        <v>9.1756985754398702E-4</v>
      </c>
      <c r="BC45" s="11">
        <v>9.0267169842050997E-4</v>
      </c>
      <c r="BD45" s="11">
        <v>8.8791876494209699E-4</v>
      </c>
      <c r="BE45" s="11">
        <v>8.73318728473627E-4</v>
      </c>
      <c r="BF45" s="11">
        <v>8.58878258746532E-4</v>
      </c>
      <c r="BG45" s="11">
        <v>8.4460311193013105E-4</v>
      </c>
      <c r="BH45" s="11">
        <v>8.3049821187630702E-4</v>
      </c>
      <c r="BI45" s="11">
        <v>8.1656772498239804E-4</v>
      </c>
      <c r="BJ45" s="11">
        <v>8.0281512909818897E-4</v>
      </c>
      <c r="BK45" s="11">
        <v>7.8924327688778605E-4</v>
      </c>
      <c r="BL45" s="11">
        <v>7.7585445403971498E-4</v>
      </c>
      <c r="BM45" s="11">
        <v>7.6265043269507803E-4</v>
      </c>
      <c r="BN45" s="11">
        <v>7.4963252044857299E-4</v>
      </c>
      <c r="BO45" s="11">
        <v>7.3680160525235695E-4</v>
      </c>
      <c r="BP45" s="11">
        <v>7.2415819653570701E-4</v>
      </c>
      <c r="BQ45" s="11">
        <v>7.1170246283247497E-4</v>
      </c>
      <c r="BR45" s="11">
        <v>6.9943426618912497E-4</v>
      </c>
      <c r="BS45" s="11">
        <v>6.8735319360879699E-4</v>
      </c>
      <c r="BT45" s="11">
        <v>6.7545858576700802E-4</v>
      </c>
      <c r="BU45" s="11">
        <v>6.63749563220017E-4</v>
      </c>
      <c r="BV45" s="11">
        <v>6.5222505031081702E-4</v>
      </c>
      <c r="BW45" s="11">
        <v>6.40883796959146E-4</v>
      </c>
      <c r="BX45" s="11">
        <v>6.2972439851249895E-4</v>
      </c>
      <c r="BY45" s="11">
        <v>6.1874531381933605E-4</v>
      </c>
      <c r="BZ45" s="11">
        <v>6.0794488167259498E-4</v>
      </c>
      <c r="CA45" s="11">
        <v>5.9732133576051395E-4</v>
      </c>
      <c r="CB45" s="11">
        <v>5.8687281825275895E-4</v>
      </c>
      <c r="CC45" s="11">
        <v>5.7659739213677995E-4</v>
      </c>
      <c r="CD45" s="11">
        <v>5.6649305241096603E-4</v>
      </c>
      <c r="CE45" s="11">
        <v>5.56557736234642E-4</v>
      </c>
      <c r="CF45" s="11">
        <v>5.4678933212304304E-4</v>
      </c>
      <c r="CG45" s="11">
        <v>5.3718568827065805E-4</v>
      </c>
      <c r="CH45" s="11">
        <v>5.2774462008031698E-4</v>
      </c>
      <c r="CI45" s="11">
        <v>5.1846391696419602E-4</v>
      </c>
      <c r="CJ45" s="11">
        <v>5.0934134848423795E-4</v>
      </c>
      <c r="CK45" s="11">
        <v>5.0037466988717095E-4</v>
      </c>
      <c r="CL45" s="11">
        <v>4.9156162708985395E-4</v>
      </c>
      <c r="CM45" s="11">
        <v>4.8289996116179801E-4</v>
      </c>
      <c r="CN45" s="11">
        <v>4.7438741235117398E-4</v>
      </c>
      <c r="CO45" s="11">
        <v>4.6602172369425399E-4</v>
      </c>
      <c r="CP45" s="11">
        <v>4.5780064424561E-4</v>
      </c>
      <c r="CQ45" s="11">
        <v>4.49721931963798E-4</v>
      </c>
      <c r="CR45" s="11">
        <v>4.4178335628286498E-4</v>
      </c>
      <c r="CS45" s="11">
        <v>4.3398270039862697E-4</v>
      </c>
      <c r="CT45" s="11">
        <v>4.2631776329604698E-4</v>
      </c>
      <c r="CU45" s="11">
        <v>4.1878636154035802E-4</v>
      </c>
      <c r="CV45" s="11">
        <v>4.11386330854691E-4</v>
      </c>
      <c r="CW45" s="11">
        <v>4.0411552750318998E-4</v>
      </c>
      <c r="CX45" s="11">
        <v>3.9697182949827202E-4</v>
      </c>
      <c r="CY45" s="11">
        <v>3.8995313764755802E-4</v>
      </c>
      <c r="CZ45" s="11">
        <v>3.8305737645649701E-4</v>
      </c>
      <c r="DA45" s="11">
        <v>3.76282494899627E-4</v>
      </c>
      <c r="DB45" s="11">
        <v>3.6962646707316998E-4</v>
      </c>
      <c r="DC45" s="11">
        <v>3.6308729274026102E-4</v>
      </c>
      <c r="DD45" s="11">
        <v>3.5666299777881199E-4</v>
      </c>
      <c r="DE45" s="11">
        <v>3.5035163454266699E-4</v>
      </c>
      <c r="DF45" s="11">
        <v>3.4415128214271301E-4</v>
      </c>
      <c r="DG45" s="11">
        <v>3.3806004665692902E-4</v>
      </c>
      <c r="DH45" s="11">
        <v>3.3207606127694201E-4</v>
      </c>
      <c r="DI45" s="11">
        <v>3.2619748639628498E-4</v>
      </c>
      <c r="DJ45" s="11">
        <v>3.2042250964692297E-4</v>
      </c>
      <c r="DK45" s="11">
        <v>3.14749345889265E-4</v>
      </c>
      <c r="DL45" s="11">
        <v>3.0917623716131298E-4</v>
      </c>
      <c r="DM45" s="11">
        <v>3.0370145258928899E-4</v>
      </c>
      <c r="DN45" s="11">
        <v>2.9832328826673299E-4</v>
      </c>
      <c r="DO45" s="11">
        <v>2.93040067102401E-4</v>
      </c>
      <c r="DP45" s="11">
        <v>2.87850138643631E-4</v>
      </c>
      <c r="DQ45" s="11">
        <v>2.8275187887549802E-4</v>
      </c>
      <c r="DR45" s="11">
        <v>2.7774368999977601E-4</v>
      </c>
      <c r="DS45" s="11">
        <v>2.7282400019590402E-4</v>
      </c>
      <c r="DT45" s="11">
        <v>2.6799126336674001E-4</v>
      </c>
      <c r="DU45" s="11">
        <v>2.63243958870008E-4</v>
      </c>
      <c r="DV45" s="11">
        <v>2.5858059123806698E-4</v>
      </c>
      <c r="DW45" s="11">
        <v>2.5399968988815098E-4</v>
      </c>
      <c r="DX45" s="11">
        <v>2.4949980882327201E-4</v>
      </c>
      <c r="DY45" s="11">
        <v>2.4507952632601997E-4</v>
      </c>
      <c r="DZ45" s="11">
        <v>2.4073744464647701E-4</v>
      </c>
      <c r="EA45" s="11">
        <v>2.3647218968558801E-4</v>
      </c>
      <c r="EB45" s="11">
        <v>2.3228241067374501E-4</v>
      </c>
      <c r="EC45" s="11">
        <v>2.2816677984749401E-4</v>
      </c>
      <c r="ED45" s="11">
        <v>2.24123992122793E-4</v>
      </c>
      <c r="EE45" s="11">
        <v>2.2015276476827799E-4</v>
      </c>
      <c r="EF45" s="11">
        <v>2.1625183707652001E-4</v>
      </c>
      <c r="EG45" s="11">
        <v>2.1241997003618201E-4</v>
      </c>
      <c r="EH45" s="11">
        <v>2.0865594600338899E-4</v>
      </c>
      <c r="EI45" s="11">
        <v>2.0495856837510199E-4</v>
      </c>
      <c r="EJ45" s="11">
        <v>2.0132666126271301E-4</v>
      </c>
      <c r="EK45" s="11">
        <v>1.9775906916841301E-4</v>
      </c>
      <c r="EL45" s="11">
        <v>1.94254656662229E-4</v>
      </c>
      <c r="EM45" s="11">
        <v>1.9081230806250501E-4</v>
      </c>
      <c r="EN45" s="11">
        <v>1.87430927118148E-4</v>
      </c>
      <c r="EO45" s="11">
        <v>1.8410943669400201E-4</v>
      </c>
      <c r="EP45" s="11">
        <v>1.8084677845942E-4</v>
      </c>
      <c r="EQ45" s="11">
        <v>1.7764191257918499E-4</v>
      </c>
      <c r="ER45" s="11">
        <v>1.7449381740841701E-4</v>
      </c>
      <c r="ES45" s="11">
        <v>1.7140148919103599E-4</v>
      </c>
      <c r="ET45" s="11">
        <v>1.68363941761118E-4</v>
      </c>
      <c r="EU45" s="11">
        <v>1.65380206248456E-4</v>
      </c>
      <c r="EV45" s="11">
        <v>1.6244933078735099E-4</v>
      </c>
      <c r="EW45" s="11">
        <v>1.5957038023017801E-4</v>
      </c>
      <c r="EX45" s="11">
        <v>1.5674243586316601E-4</v>
      </c>
      <c r="EY45" s="11">
        <v>1.53964595127842E-4</v>
      </c>
      <c r="EZ45" s="11">
        <v>1.5123597134503199E-4</v>
      </c>
      <c r="FA45" s="11">
        <v>1.48555693443519E-4</v>
      </c>
      <c r="FB45" s="11">
        <v>1.45922905692597E-4</v>
      </c>
      <c r="FC45" s="11">
        <v>1.4333676743816199E-4</v>
      </c>
      <c r="FD45" s="11">
        <v>1.4079645284314999E-4</v>
      </c>
      <c r="FE45" s="11">
        <v>1.3830115063207001E-4</v>
      </c>
      <c r="FF45" s="11">
        <v>1.3585006383887201E-4</v>
      </c>
      <c r="FG45" s="11">
        <v>1.3344240955903699E-4</v>
      </c>
      <c r="FH45" s="11">
        <v>1.31077418706216E-4</v>
      </c>
      <c r="FI45" s="11">
        <v>1.28754335771197E-4</v>
      </c>
      <c r="FJ45" s="11">
        <v>1.26472418586654E-4</v>
      </c>
      <c r="FK45" s="11">
        <v>1.2423093809377201E-4</v>
      </c>
      <c r="FL45" s="11">
        <v>1.2202917811443599E-4</v>
      </c>
      <c r="FM45" s="11">
        <v>1.19866435125515E-4</v>
      </c>
      <c r="FN45" s="11">
        <v>1.17742018038269E-4</v>
      </c>
      <c r="FO45" s="11">
        <v>1.15655247980517E-4</v>
      </c>
      <c r="FP45" s="11">
        <v>1.13605458082477E-4</v>
      </c>
      <c r="FQ45" s="11">
        <v>1.1159199326693501E-4</v>
      </c>
      <c r="FR45" s="11">
        <v>1.09614210041742E-4</v>
      </c>
      <c r="FS45" s="11">
        <v>1.07671476296867E-4</v>
      </c>
      <c r="FT45" s="11">
        <v>1.05763171104667E-4</v>
      </c>
      <c r="FU45" s="11">
        <v>1.03888684522713E-4</v>
      </c>
      <c r="FV45" s="11">
        <v>1.02047417401052E-4</v>
      </c>
      <c r="FW45" s="11">
        <v>1.00238781192474E-4</v>
      </c>
      <c r="FX45" s="11">
        <v>9.8462197765325499E-5</v>
      </c>
      <c r="FY45" s="11">
        <v>9.6717099220544598E-5</v>
      </c>
      <c r="FZ45" s="11">
        <v>9.5002927711251796E-5</v>
      </c>
      <c r="GA45" s="11">
        <v>9.3319135265335098E-5</v>
      </c>
      <c r="GB45" s="11">
        <v>9.1665183611700006E-5</v>
      </c>
      <c r="GC45" s="11">
        <v>9.0040544009073505E-5</v>
      </c>
      <c r="GD45" s="11">
        <v>8.8444697077472197E-5</v>
      </c>
      <c r="GE45" s="11">
        <v>8.6877132633778094E-5</v>
      </c>
      <c r="GF45" s="11">
        <v>8.5337349528535902E-5</v>
      </c>
      <c r="GG45" s="11">
        <v>8.3824855486969204E-5</v>
      </c>
      <c r="GH45" s="11">
        <v>8.2339166952105595E-5</v>
      </c>
      <c r="GI45" s="11">
        <v>8.0879808930678406E-5</v>
      </c>
      <c r="GJ45" s="11">
        <v>7.9446314841802299E-5</v>
      </c>
      <c r="GK45" s="11">
        <v>7.8038226368648504E-5</v>
      </c>
      <c r="GL45" s="11">
        <v>7.66550933117838E-5</v>
      </c>
      <c r="GM45" s="11">
        <v>7.5296473446284705E-5</v>
      </c>
      <c r="GN45" s="11">
        <v>7.3961932380184296E-5</v>
      </c>
      <c r="GO45" s="11">
        <v>7.2651043416360696E-5</v>
      </c>
      <c r="GP45" s="11">
        <v>7.1363387416090203E-5</v>
      </c>
      <c r="GQ45" s="11">
        <v>7.0098552665931498E-5</v>
      </c>
      <c r="GR45" s="11">
        <v>6.8856134745498606E-5</v>
      </c>
      <c r="GS45" s="11">
        <v>6.7635736399229707E-5</v>
      </c>
      <c r="GT45" s="11">
        <v>6.6436967409266897E-5</v>
      </c>
      <c r="GU45" s="11">
        <v>6.5259444470777694E-5</v>
      </c>
      <c r="GV45" s="11">
        <v>6.41027910699421E-5</v>
      </c>
      <c r="GW45" s="11">
        <v>6.2966637363603999E-5</v>
      </c>
      <c r="GX45" s="11">
        <v>6.1850620061032507E-5</v>
      </c>
      <c r="GY45" s="11">
        <v>6.07543823082368E-5</v>
      </c>
      <c r="GZ45" s="11">
        <v>5.9677573573835303E-5</v>
      </c>
      <c r="HA45" s="11">
        <v>5.8619849537144803E-5</v>
      </c>
      <c r="HB45" s="11">
        <v>5.75808719781579E-5</v>
      </c>
      <c r="HC45" s="11">
        <v>5.65603086698507E-5</v>
      </c>
      <c r="HD45" s="11">
        <v>5.5557833271491199E-5</v>
      </c>
      <c r="HE45" s="11">
        <v>5.45731252250548E-5</v>
      </c>
      <c r="HF45" s="11">
        <v>5.3605869652195701E-5</v>
      </c>
      <c r="HG45" s="11">
        <v>5.2655757254216299E-5</v>
      </c>
      <c r="HH45" s="11">
        <v>5.1722484213034798E-5</v>
      </c>
      <c r="HI45" s="11">
        <v>5.0805752093707698E-5</v>
      </c>
      <c r="HJ45" s="11">
        <v>4.99052677500611E-5</v>
      </c>
      <c r="HK45" s="11">
        <v>4.9020743229988297E-5</v>
      </c>
      <c r="HL45" s="11">
        <v>4.8151895684189801E-5</v>
      </c>
      <c r="HM45" s="11">
        <v>4.7298447275134797E-5</v>
      </c>
      <c r="HN45" s="11">
        <v>4.6460125089020602E-5</v>
      </c>
      <c r="HO45" s="11">
        <v>4.5636661047954197E-5</v>
      </c>
      <c r="HP45" s="11">
        <v>4.4827791824686402E-5</v>
      </c>
      <c r="HQ45" s="11">
        <v>4.4033258758235897E-5</v>
      </c>
      <c r="HR45" s="11">
        <v>4.3252807771176898E-5</v>
      </c>
      <c r="HS45" s="11">
        <v>4.2486189288704102E-5</v>
      </c>
      <c r="HT45" s="11">
        <v>4.1733158158585602E-5</v>
      </c>
      <c r="HU45" s="11">
        <v>4.09934735730033E-5</v>
      </c>
      <c r="HV45" s="11">
        <v>4.0266898991614397E-5</v>
      </c>
      <c r="HW45" s="11">
        <v>3.9553202065611997E-5</v>
      </c>
      <c r="HX45" s="11">
        <v>3.8852154563784298E-5</v>
      </c>
      <c r="HY45" s="11">
        <v>3.81635322997953E-5</v>
      </c>
      <c r="HZ45" s="11">
        <v>3.7487115059797697E-5</v>
      </c>
      <c r="IA45" s="11">
        <v>3.68226865327115E-5</v>
      </c>
      <c r="IB45" s="11">
        <v>3.6170034240723403E-5</v>
      </c>
      <c r="IC45" s="11">
        <v>3.5528949471452798E-5</v>
      </c>
      <c r="ID45" s="11">
        <v>3.4899227211449002E-5</v>
      </c>
      <c r="IE45" s="11">
        <v>3.4280666080244201E-5</v>
      </c>
      <c r="IF45" s="11">
        <v>3.3673068266293301E-5</v>
      </c>
      <c r="IG45" s="11">
        <v>3.30762394635808E-5</v>
      </c>
      <c r="IH45" s="11">
        <v>3.2489988809780699E-5</v>
      </c>
      <c r="II45" s="11">
        <v>3.1914128824861402E-5</v>
      </c>
      <c r="IJ45" s="11">
        <v>3.1348475351244998E-5</v>
      </c>
      <c r="IK45" s="11">
        <v>3.0792847495297897E-5</v>
      </c>
      <c r="IL45" s="11">
        <v>3.0247067568822699E-5</v>
      </c>
      <c r="IM45" s="11">
        <v>2.97109610331026E-5</v>
      </c>
      <c r="IN45" s="11">
        <v>2.9184356442169001E-5</v>
      </c>
      <c r="IO45" s="11">
        <v>2.8667085388955901E-5</v>
      </c>
      <c r="IP45" s="11">
        <v>2.8158982450565698E-5</v>
      </c>
      <c r="IQ45" s="11">
        <v>2.7659885135977701E-5</v>
      </c>
      <c r="IR45" s="11">
        <v>2.7169633833867801E-5</v>
      </c>
      <c r="IS45" s="11">
        <v>2.6688071761649099E-5</v>
      </c>
      <c r="IT45" s="11">
        <v>2.6215044915400801E-5</v>
      </c>
      <c r="IU45" s="11">
        <v>2.5750402020241501E-5</v>
      </c>
      <c r="IV45" s="11">
        <v>2.5293994482700199E-5</v>
      </c>
      <c r="IW45" s="11">
        <v>2.4845676342422101E-5</v>
      </c>
      <c r="IX45" s="11">
        <v>2.4405304226093899E-5</v>
      </c>
      <c r="IY45" s="11">
        <v>2.3972737301147798E-5</v>
      </c>
      <c r="IZ45" s="11">
        <v>2.3547837231130398E-5</v>
      </c>
      <c r="JA45" s="11">
        <v>2.3130468131182799E-5</v>
      </c>
      <c r="JB45" s="11">
        <v>2.2720496524963902E-5</v>
      </c>
      <c r="JC45" s="11">
        <v>2.23177913013517E-5</v>
      </c>
      <c r="JD45" s="11">
        <v>2.19222236730321E-5</v>
      </c>
      <c r="JE45" s="11">
        <v>2.1533667135309502E-5</v>
      </c>
      <c r="JF45" s="11">
        <v>2.1151997425361601E-5</v>
      </c>
      <c r="JG45" s="11">
        <v>2.0777092482715501E-5</v>
      </c>
      <c r="JH45" s="11">
        <v>2.0408832410168099E-5</v>
      </c>
      <c r="JI45" s="11">
        <v>2.00470994355939E-5</v>
      </c>
    </row>
    <row r="46" spans="1:269">
      <c r="A46" s="11" t="s">
        <v>335</v>
      </c>
      <c r="B46" s="11">
        <v>2.5950197283323199E-3</v>
      </c>
      <c r="C46" s="11">
        <v>2.5388722035450998E-3</v>
      </c>
      <c r="D46" s="11">
        <v>2.5493393939867198E-3</v>
      </c>
      <c r="E46" s="11">
        <v>2.5154571722729698E-3</v>
      </c>
      <c r="F46" s="11">
        <v>2.4251209104635399E-3</v>
      </c>
      <c r="G46" s="11">
        <v>2.3997212706363701E-3</v>
      </c>
      <c r="H46" s="11">
        <v>2.3975768922521699E-3</v>
      </c>
      <c r="I46" s="11">
        <v>2.38826034490502E-3</v>
      </c>
      <c r="J46" s="11">
        <v>2.3497210473505401E-3</v>
      </c>
      <c r="K46" s="11">
        <v>2.2963091328788202E-3</v>
      </c>
      <c r="L46" s="11">
        <v>2.3395739829650299E-3</v>
      </c>
      <c r="M46" s="11">
        <v>2.2311504271576E-3</v>
      </c>
      <c r="N46" s="11">
        <v>2.2406140153875499E-3</v>
      </c>
      <c r="O46" s="11">
        <v>2.2098871649161001E-3</v>
      </c>
      <c r="P46" s="11">
        <v>2.1325629101963698E-3</v>
      </c>
      <c r="Q46" s="11">
        <v>2.1053145675052902E-3</v>
      </c>
      <c r="R46" s="11">
        <v>2.0752971116806398E-3</v>
      </c>
      <c r="S46" s="11">
        <v>2.0216594214772501E-3</v>
      </c>
      <c r="T46" s="11">
        <v>1.96572060665701E-3</v>
      </c>
      <c r="U46" s="11">
        <v>1.94386836916205E-3</v>
      </c>
      <c r="V46" s="11">
        <v>1.91460113993114E-3</v>
      </c>
      <c r="W46" s="11">
        <v>1.7978072454631899E-3</v>
      </c>
      <c r="X46" s="11">
        <v>1.7715393138788599E-3</v>
      </c>
      <c r="Y46" s="11">
        <v>1.7022953468034401E-3</v>
      </c>
      <c r="Z46" s="11">
        <v>1.6585147926758701E-3</v>
      </c>
      <c r="AA46" s="11">
        <v>1.6182689230594999E-3</v>
      </c>
      <c r="AB46" s="11">
        <v>1.57912738663846E-3</v>
      </c>
      <c r="AC46" s="11">
        <v>1.5412812248076801E-3</v>
      </c>
      <c r="AD46" s="11">
        <v>1.4852459784702201E-3</v>
      </c>
      <c r="AE46" s="11">
        <v>1.4785841390762E-3</v>
      </c>
      <c r="AF46" s="11">
        <v>1.4495655031473401E-3</v>
      </c>
      <c r="AG46" s="11">
        <v>1.3845031974048E-3</v>
      </c>
      <c r="AH46" s="11">
        <v>1.4170315095033399E-3</v>
      </c>
      <c r="AI46" s="11">
        <v>1.38457518702317E-3</v>
      </c>
      <c r="AJ46" s="11">
        <v>1.3629731209139401E-3</v>
      </c>
      <c r="AK46" s="11">
        <v>1.35248908008823E-3</v>
      </c>
      <c r="AL46" s="11">
        <v>1.3118901629732801E-3</v>
      </c>
      <c r="AM46" s="11">
        <v>1.2910046177175801E-3</v>
      </c>
      <c r="AN46" s="11">
        <v>1.2702744976933499E-3</v>
      </c>
      <c r="AO46" s="11">
        <v>1.24971560473786E-3</v>
      </c>
      <c r="AP46" s="11">
        <v>1.22934191024293E-3</v>
      </c>
      <c r="AQ46" s="11">
        <v>1.20916571028518E-3</v>
      </c>
      <c r="AR46" s="11">
        <v>1.18919776935944E-3</v>
      </c>
      <c r="AS46" s="11">
        <v>1.1694474533545699E-3</v>
      </c>
      <c r="AT46" s="11">
        <v>1.14992285240456E-3</v>
      </c>
      <c r="AU46" s="11">
        <v>1.13063089424148E-3</v>
      </c>
      <c r="AV46" s="11">
        <v>1.1115774486627501E-3</v>
      </c>
      <c r="AW46" s="11">
        <v>1.0927674237017899E-3</v>
      </c>
      <c r="AX46" s="11">
        <v>1.0742048540723899E-3</v>
      </c>
      <c r="AY46" s="11">
        <v>1.0558929824309199E-3</v>
      </c>
      <c r="AZ46" s="11">
        <v>1.03783433397042E-3</v>
      </c>
      <c r="BA46" s="11">
        <v>1.0200307848395899E-3</v>
      </c>
      <c r="BB46" s="11">
        <v>1.0024836248451201E-3</v>
      </c>
      <c r="BC46" s="11">
        <v>9.8519361487392509E-4</v>
      </c>
      <c r="BD46" s="11">
        <v>9.6816103944041799E-4</v>
      </c>
      <c r="BE46" s="11">
        <v>9.5138575473996401E-4</v>
      </c>
      <c r="BF46" s="11">
        <v>9.3486723256330805E-4</v>
      </c>
      <c r="BG46" s="11">
        <v>9.1860460040260605E-4</v>
      </c>
      <c r="BH46" s="11">
        <v>9.0259667805536704E-4</v>
      </c>
      <c r="BI46" s="11">
        <v>8.86842011011857E-4</v>
      </c>
      <c r="BJ46" s="11">
        <v>8.7133890088853005E-4</v>
      </c>
      <c r="BK46" s="11">
        <v>8.56085433152742E-4</v>
      </c>
      <c r="BL46" s="11">
        <v>8.4107950236356199E-4</v>
      </c>
      <c r="BM46" s="11">
        <v>8.2631883513595305E-4</v>
      </c>
      <c r="BN46" s="11">
        <v>8.11801011021407E-4</v>
      </c>
      <c r="BO46" s="11">
        <v>7.9752348147976704E-4</v>
      </c>
      <c r="BP46" s="11">
        <v>7.8348358710667E-4</v>
      </c>
      <c r="BQ46" s="11">
        <v>7.6967857326393197E-4</v>
      </c>
      <c r="BR46" s="11">
        <v>7.56105604251878E-4</v>
      </c>
      <c r="BS46" s="11">
        <v>7.4276177614851502E-4</v>
      </c>
      <c r="BT46" s="11">
        <v>7.2964412843068405E-4</v>
      </c>
      <c r="BU46" s="11">
        <v>7.1674965448487204E-4</v>
      </c>
      <c r="BV46" s="11">
        <v>7.0407531110350296E-4</v>
      </c>
      <c r="BW46" s="11">
        <v>6.9161802705519605E-4</v>
      </c>
      <c r="BX46" s="11">
        <v>6.7937471081280798E-4</v>
      </c>
      <c r="BY46" s="11">
        <v>6.6734225751086096E-4</v>
      </c>
      <c r="BZ46" s="11">
        <v>6.5551755520309996E-4</v>
      </c>
      <c r="CA46" s="11">
        <v>6.4389749048121602E-4</v>
      </c>
      <c r="CB46" s="11">
        <v>6.3247895351181704E-4</v>
      </c>
      <c r="CC46" s="11">
        <v>6.2125884254504704E-4</v>
      </c>
      <c r="CD46" s="11">
        <v>6.1023406794036305E-4</v>
      </c>
      <c r="CE46" s="11">
        <v>5.9940155575566301E-4</v>
      </c>
      <c r="CF46" s="11">
        <v>5.8875825093718205E-4</v>
      </c>
      <c r="CG46" s="11">
        <v>5.7830112014734003E-4</v>
      </c>
      <c r="CH46" s="11">
        <v>5.6802715426462801E-4</v>
      </c>
      <c r="CI46" s="11">
        <v>5.5793337058363001E-4</v>
      </c>
      <c r="CJ46" s="11">
        <v>5.4801681474525598E-4</v>
      </c>
      <c r="CK46" s="11">
        <v>5.3827456242006E-4</v>
      </c>
      <c r="CL46" s="11">
        <v>5.2870372076918603E-4</v>
      </c>
      <c r="CM46" s="11">
        <v>5.1930142970291204E-4</v>
      </c>
      <c r="CN46" s="11">
        <v>5.1006486295712705E-4</v>
      </c>
      <c r="CO46" s="11">
        <v>5.0099122900249004E-4</v>
      </c>
      <c r="CP46" s="11">
        <v>4.9207777180604296E-4</v>
      </c>
      <c r="CQ46" s="11">
        <v>4.8332177145549198E-4</v>
      </c>
      <c r="CR46" s="11">
        <v>4.74720544662799E-4</v>
      </c>
      <c r="CS46" s="11">
        <v>4.6627144515642998E-4</v>
      </c>
      <c r="CT46" s="11">
        <v>4.5797186397522599E-4</v>
      </c>
      <c r="CU46" s="11">
        <v>4.4981922967224402E-4</v>
      </c>
      <c r="CV46" s="11">
        <v>4.4181100843820902E-4</v>
      </c>
      <c r="CW46" s="11">
        <v>4.3394470415347697E-4</v>
      </c>
      <c r="CX46" s="11">
        <v>4.2621785837415599E-4</v>
      </c>
      <c r="CY46" s="11">
        <v>4.1862805026127202E-4</v>
      </c>
      <c r="CZ46" s="11">
        <v>4.1117289645764598E-4</v>
      </c>
      <c r="DA46" s="11">
        <v>4.0385005091880799E-4</v>
      </c>
      <c r="DB46" s="11">
        <v>3.9665720470294402E-4</v>
      </c>
      <c r="DC46" s="11">
        <v>3.8959208572408898E-4</v>
      </c>
      <c r="DD46" s="11">
        <v>3.82652458473132E-4</v>
      </c>
      <c r="DE46" s="11">
        <v>3.7583612371106E-4</v>
      </c>
      <c r="DF46" s="11">
        <v>3.6914091813633498E-4</v>
      </c>
      <c r="DG46" s="11">
        <v>3.6256471403084401E-4</v>
      </c>
      <c r="DH46" s="11">
        <v>3.5610541888708702E-4</v>
      </c>
      <c r="DI46" s="11">
        <v>3.4976097501848702E-4</v>
      </c>
      <c r="DJ46" s="11">
        <v>3.4352935915593603E-4</v>
      </c>
      <c r="DK46" s="11">
        <v>3.3740858203234997E-4</v>
      </c>
      <c r="DL46" s="11">
        <v>3.3139668795745302E-4</v>
      </c>
      <c r="DM46" s="11">
        <v>3.2549175438301202E-4</v>
      </c>
      <c r="DN46" s="11">
        <v>3.1969189146308102E-4</v>
      </c>
      <c r="DO46" s="11">
        <v>3.1399524160757901E-4</v>
      </c>
      <c r="DP46" s="11">
        <v>3.0839997903198097E-4</v>
      </c>
      <c r="DQ46" s="11">
        <v>3.02904309304797E-4</v>
      </c>
      <c r="DR46" s="11">
        <v>2.9750646889170601E-4</v>
      </c>
      <c r="DS46" s="11">
        <v>2.9220472470004001E-4</v>
      </c>
      <c r="DT46" s="11">
        <v>2.86997373622366E-4</v>
      </c>
      <c r="DU46" s="11">
        <v>2.8188274208085202E-4</v>
      </c>
      <c r="DV46" s="11">
        <v>2.7685918557229799E-4</v>
      </c>
      <c r="DW46" s="11">
        <v>2.7192508821616301E-4</v>
      </c>
      <c r="DX46" s="11">
        <v>2.6707886230314899E-4</v>
      </c>
      <c r="DY46" s="11">
        <v>2.6231894784856102E-4</v>
      </c>
      <c r="DZ46" s="11">
        <v>2.5764381214710098E-4</v>
      </c>
      <c r="EA46" s="11">
        <v>2.5305194933233899E-4</v>
      </c>
      <c r="EB46" s="11">
        <v>2.4854187993972299E-4</v>
      </c>
      <c r="EC46" s="11">
        <v>2.4411215047370801E-4</v>
      </c>
      <c r="ED46" s="11">
        <v>2.3976133297931601E-4</v>
      </c>
      <c r="EE46" s="11">
        <v>2.35488024618036E-4</v>
      </c>
      <c r="EF46" s="11">
        <v>2.31290847249599E-4</v>
      </c>
      <c r="EG46" s="11">
        <v>2.2716844701720101E-4</v>
      </c>
      <c r="EH46" s="11">
        <v>2.2311949393893899E-4</v>
      </c>
      <c r="EI46" s="11">
        <v>2.19142681504025E-4</v>
      </c>
      <c r="EJ46" s="11">
        <v>2.15236726274326E-4</v>
      </c>
      <c r="EK46" s="11">
        <v>2.1140036749134301E-4</v>
      </c>
      <c r="EL46" s="11">
        <v>2.0763236668863699E-4</v>
      </c>
      <c r="EM46" s="11">
        <v>2.0393150730946299E-4</v>
      </c>
      <c r="EN46" s="11">
        <v>2.00296594330296E-4</v>
      </c>
      <c r="EO46" s="11">
        <v>1.9672645388979501E-4</v>
      </c>
      <c r="EP46" s="11">
        <v>1.9321993292253901E-4</v>
      </c>
      <c r="EQ46" s="11">
        <v>1.89775898799982E-4</v>
      </c>
      <c r="ER46" s="11">
        <v>1.86393238974736E-4</v>
      </c>
      <c r="ES46" s="11">
        <v>1.83070860632184E-4</v>
      </c>
      <c r="ET46" s="11">
        <v>1.79807690346867E-4</v>
      </c>
      <c r="EU46" s="11">
        <v>1.76602673743531E-4</v>
      </c>
      <c r="EV46" s="11">
        <v>1.7345477516517201E-4</v>
      </c>
      <c r="EW46" s="11">
        <v>1.70362977345073E-4</v>
      </c>
      <c r="EX46" s="11">
        <v>1.6732628108495599E-4</v>
      </c>
      <c r="EY46" s="11">
        <v>1.6434370493756401E-4</v>
      </c>
      <c r="EZ46" s="11">
        <v>1.6141428489568901E-4</v>
      </c>
      <c r="FA46" s="11">
        <v>1.58537074085308E-4</v>
      </c>
      <c r="FB46" s="11">
        <v>1.5571114246393201E-4</v>
      </c>
      <c r="FC46" s="11">
        <v>1.5293557652462699E-4</v>
      </c>
      <c r="FD46" s="11">
        <v>1.5020947900445901E-4</v>
      </c>
      <c r="FE46" s="11">
        <v>1.4753196859795801E-4</v>
      </c>
      <c r="FF46" s="11">
        <v>1.4490217967544301E-4</v>
      </c>
      <c r="FG46" s="11">
        <v>1.42319262006252E-4</v>
      </c>
      <c r="FH46" s="11">
        <v>1.3978238048661899E-4</v>
      </c>
      <c r="FI46" s="11">
        <v>1.3729071487222899E-4</v>
      </c>
      <c r="FJ46" s="11">
        <v>1.34843459515199E-4</v>
      </c>
      <c r="FK46" s="11">
        <v>1.3243982310584499E-4</v>
      </c>
      <c r="FL46" s="11">
        <v>1.3007902841877299E-4</v>
      </c>
      <c r="FM46" s="11">
        <v>1.27760312063407E-4</v>
      </c>
      <c r="FN46" s="11">
        <v>1.2548292423841801E-4</v>
      </c>
      <c r="FO46" s="11">
        <v>1.2324612849146099E-4</v>
      </c>
      <c r="FP46" s="11">
        <v>1.21049201482037E-4</v>
      </c>
      <c r="FQ46" s="11">
        <v>1.18891432748791E-4</v>
      </c>
      <c r="FR46" s="11">
        <v>1.16772124481024E-4</v>
      </c>
      <c r="FS46" s="11">
        <v>1.14690591294542E-4</v>
      </c>
      <c r="FT46" s="11">
        <v>1.1264616001027701E-4</v>
      </c>
      <c r="FU46" s="11">
        <v>1.10638169438126E-4</v>
      </c>
      <c r="FV46" s="11">
        <v>1.0866597016379001E-4</v>
      </c>
      <c r="FW46" s="11">
        <v>1.06728924339383E-4</v>
      </c>
      <c r="FX46" s="11">
        <v>1.04826405478375E-4</v>
      </c>
      <c r="FY46" s="11">
        <v>1.02957798252867E-4</v>
      </c>
      <c r="FZ46" s="11">
        <v>1.0112249829608E-4</v>
      </c>
      <c r="GA46" s="11">
        <v>9.9319912006845494E-5</v>
      </c>
      <c r="GB46" s="11">
        <v>9.7549456358536597E-5</v>
      </c>
      <c r="GC46" s="11">
        <v>9.5810558710551801E-5</v>
      </c>
      <c r="GD46" s="11">
        <v>9.41026566243508E-5</v>
      </c>
      <c r="GE46" s="11">
        <v>9.2425197681045304E-5</v>
      </c>
      <c r="GF46" s="11">
        <v>9.0777639303984996E-5</v>
      </c>
      <c r="GG46" s="11">
        <v>8.9159448582898398E-5</v>
      </c>
      <c r="GH46" s="11">
        <v>8.7570102102585396E-5</v>
      </c>
      <c r="GI46" s="11">
        <v>8.60090857732754E-5</v>
      </c>
      <c r="GJ46" s="11">
        <v>8.4475894665092505E-5</v>
      </c>
      <c r="GK46" s="11">
        <v>8.2970032844853505E-5</v>
      </c>
      <c r="GL46" s="11">
        <v>8.1491013215973003E-5</v>
      </c>
      <c r="GM46" s="11">
        <v>8.0038357361367205E-5</v>
      </c>
      <c r="GN46" s="11">
        <v>7.8611595388133906E-5</v>
      </c>
      <c r="GO46" s="11">
        <v>7.7210265777005697E-5</v>
      </c>
      <c r="GP46" s="11">
        <v>7.5833915232248499E-5</v>
      </c>
      <c r="GQ46" s="11">
        <v>7.4482098535666506E-5</v>
      </c>
      <c r="GR46" s="11">
        <v>7.3154378402717795E-5</v>
      </c>
      <c r="GS46" s="11">
        <v>7.1850325341182907E-5</v>
      </c>
      <c r="GT46" s="11">
        <v>7.0569517512386604E-5</v>
      </c>
      <c r="GU46" s="11">
        <v>6.9311540595085001E-5</v>
      </c>
      <c r="GV46" s="11">
        <v>6.8075987651350394E-5</v>
      </c>
      <c r="GW46" s="11">
        <v>6.6862458995120596E-5</v>
      </c>
      <c r="GX46" s="11">
        <v>6.5670562063080404E-5</v>
      </c>
      <c r="GY46" s="11">
        <v>6.4499911287763098E-5</v>
      </c>
      <c r="GZ46" s="11">
        <v>6.3350127972983103E-5</v>
      </c>
      <c r="HA46" s="11">
        <v>6.2220840171378606E-5</v>
      </c>
      <c r="HB46" s="11">
        <v>6.1111682564285506E-5</v>
      </c>
      <c r="HC46" s="11">
        <v>6.0022296343387203E-5</v>
      </c>
      <c r="HD46" s="11">
        <v>5.8952329095252101E-5</v>
      </c>
      <c r="HE46" s="11">
        <v>5.7901434686868897E-5</v>
      </c>
      <c r="HF46" s="11">
        <v>5.6869273153958803E-5</v>
      </c>
      <c r="HG46" s="11">
        <v>5.5855510591284998E-5</v>
      </c>
      <c r="HH46" s="11">
        <v>5.4859819044295003E-5</v>
      </c>
      <c r="HI46" s="11">
        <v>5.38818764036497E-5</v>
      </c>
      <c r="HJ46" s="11">
        <v>5.2921366300529002E-5</v>
      </c>
      <c r="HK46" s="11">
        <v>5.1977978004602597E-5</v>
      </c>
      <c r="HL46" s="11">
        <v>5.1051406323665601E-5</v>
      </c>
      <c r="HM46" s="11">
        <v>5.0141351504717802E-5</v>
      </c>
      <c r="HN46" s="11">
        <v>4.9247519137263198E-5</v>
      </c>
      <c r="HO46" s="11">
        <v>4.8369620057942E-5</v>
      </c>
      <c r="HP46" s="11">
        <v>4.7507370257493499E-5</v>
      </c>
      <c r="HQ46" s="11">
        <v>4.6660490788052997E-5</v>
      </c>
      <c r="HR46" s="11">
        <v>4.5828707673667403E-5</v>
      </c>
      <c r="HS46" s="11">
        <v>4.5011751821810699E-5</v>
      </c>
      <c r="HT46" s="11">
        <v>4.4209358935565199E-5</v>
      </c>
      <c r="HU46" s="11">
        <v>4.3421269428911598E-5</v>
      </c>
      <c r="HV46" s="11">
        <v>4.2647228342573799E-5</v>
      </c>
      <c r="HW46" s="11">
        <v>4.1886985261418999E-5</v>
      </c>
      <c r="HX46" s="11">
        <v>4.1140294233632497E-5</v>
      </c>
      <c r="HY46" s="11">
        <v>4.04069136912266E-5</v>
      </c>
      <c r="HZ46" s="11">
        <v>3.9686606371769398E-5</v>
      </c>
      <c r="IA46" s="11">
        <v>3.8979139241668299E-5</v>
      </c>
      <c r="IB46" s="11">
        <v>3.8284283420897403E-5</v>
      </c>
      <c r="IC46" s="11">
        <v>3.7601814109056198E-5</v>
      </c>
      <c r="ID46" s="11">
        <v>3.69315105124279E-5</v>
      </c>
      <c r="IE46" s="11">
        <v>3.62731557728146E-5</v>
      </c>
      <c r="IF46" s="11">
        <v>3.5626536897259697E-5</v>
      </c>
      <c r="IG46" s="11">
        <v>3.4991444689103097E-5</v>
      </c>
      <c r="IH46" s="11">
        <v>3.4367673680590898E-5</v>
      </c>
      <c r="II46" s="11">
        <v>3.37550220661509E-5</v>
      </c>
      <c r="IJ46" s="11">
        <v>3.3153291637333402E-5</v>
      </c>
      <c r="IK46" s="11">
        <v>3.2562287718529399E-5</v>
      </c>
      <c r="IL46" s="11">
        <v>3.1981819104021099E-5</v>
      </c>
      <c r="IM46" s="11">
        <v>3.1411697996364098E-5</v>
      </c>
      <c r="IN46" s="11">
        <v>3.08517399453256E-5</v>
      </c>
      <c r="IO46" s="11">
        <v>3.03017637885983E-5</v>
      </c>
      <c r="IP46" s="11">
        <v>2.9761591592736301E-5</v>
      </c>
      <c r="IQ46" s="11">
        <v>2.923104859609E-5</v>
      </c>
      <c r="IR46" s="11">
        <v>2.8709963151962701E-5</v>
      </c>
      <c r="IS46" s="11">
        <v>2.81981666733211E-5</v>
      </c>
      <c r="IT46" s="11">
        <v>2.7695493577728498E-5</v>
      </c>
      <c r="IU46" s="11">
        <v>2.7201781234831302E-5</v>
      </c>
      <c r="IV46" s="11">
        <v>2.67168699125131E-5</v>
      </c>
      <c r="IW46" s="11">
        <v>2.6240602726268498E-5</v>
      </c>
      <c r="IX46" s="11">
        <v>2.5772825587799801E-5</v>
      </c>
      <c r="IY46" s="11">
        <v>2.53133871553901E-5</v>
      </c>
      <c r="IZ46" s="11">
        <v>2.4862138785164401E-5</v>
      </c>
      <c r="JA46" s="11">
        <v>2.4418934482683999E-5</v>
      </c>
      <c r="JB46" s="11">
        <v>2.39836308557617E-5</v>
      </c>
      <c r="JC46" s="11">
        <v>2.3556087068277199E-5</v>
      </c>
      <c r="JD46" s="11">
        <v>2.3136164794546099E-5</v>
      </c>
      <c r="JE46" s="11">
        <v>2.27237281743564E-5</v>
      </c>
      <c r="JF46" s="11">
        <v>2.2318643769558799E-5</v>
      </c>
      <c r="JG46" s="11">
        <v>2.19207805202126E-5</v>
      </c>
      <c r="JH46" s="11">
        <v>2.15300097026194E-5</v>
      </c>
      <c r="JI46" s="11">
        <v>2.11462048875788E-5</v>
      </c>
    </row>
    <row r="47" spans="1:269">
      <c r="A47" s="11" t="s">
        <v>336</v>
      </c>
      <c r="B47" s="11">
        <v>2.7845800963167701E-3</v>
      </c>
      <c r="C47" s="11">
        <v>2.7300738472629798E-3</v>
      </c>
      <c r="D47" s="11">
        <v>2.7423853169371601E-3</v>
      </c>
      <c r="E47" s="11">
        <v>2.71037479575476E-3</v>
      </c>
      <c r="F47" s="11">
        <v>2.61140877224453E-3</v>
      </c>
      <c r="G47" s="11">
        <v>2.5876991653842598E-3</v>
      </c>
      <c r="H47" s="11">
        <v>2.59175511082399E-3</v>
      </c>
      <c r="I47" s="11">
        <v>2.5789132196852899E-3</v>
      </c>
      <c r="J47" s="11">
        <v>2.5379629371926598E-3</v>
      </c>
      <c r="K47" s="11">
        <v>2.4820003664493E-3</v>
      </c>
      <c r="L47" s="11">
        <v>2.5385816045683201E-3</v>
      </c>
      <c r="M47" s="11">
        <v>2.4158989704914399E-3</v>
      </c>
      <c r="N47" s="11">
        <v>2.4295971359419299E-3</v>
      </c>
      <c r="O47" s="11">
        <v>2.40028784026125E-3</v>
      </c>
      <c r="P47" s="11">
        <v>2.3140665049751199E-3</v>
      </c>
      <c r="Q47" s="11">
        <v>2.2871016322967299E-3</v>
      </c>
      <c r="R47" s="11">
        <v>2.2564332892679498E-3</v>
      </c>
      <c r="S47" s="11">
        <v>2.2002478704349301E-3</v>
      </c>
      <c r="T47" s="11">
        <v>2.1396941933662398E-3</v>
      </c>
      <c r="U47" s="11">
        <v>2.11743077037307E-3</v>
      </c>
      <c r="V47" s="11">
        <v>2.0842618156718998E-3</v>
      </c>
      <c r="W47" s="11">
        <v>1.9536573377315599E-3</v>
      </c>
      <c r="X47" s="11">
        <v>1.9257407358176399E-3</v>
      </c>
      <c r="Y47" s="11">
        <v>1.8478305279813201E-3</v>
      </c>
      <c r="Z47" s="11">
        <v>1.7978079760169201E-3</v>
      </c>
      <c r="AA47" s="11">
        <v>1.7517787173095801E-3</v>
      </c>
      <c r="AB47" s="11">
        <v>1.70813012327065E-3</v>
      </c>
      <c r="AC47" s="11">
        <v>1.6661723125769301E-3</v>
      </c>
      <c r="AD47" s="11">
        <v>1.6051103887289001E-3</v>
      </c>
      <c r="AE47" s="11">
        <v>1.5994374963174099E-3</v>
      </c>
      <c r="AF47" s="11">
        <v>1.56533101177703E-3</v>
      </c>
      <c r="AG47" s="11">
        <v>1.4930525868128699E-3</v>
      </c>
      <c r="AH47" s="11">
        <v>1.5295715332613901E-3</v>
      </c>
      <c r="AI47" s="11">
        <v>1.4951329445014299E-3</v>
      </c>
      <c r="AJ47" s="11">
        <v>1.4706121599615801E-3</v>
      </c>
      <c r="AK47" s="11">
        <v>1.45842361969206E-3</v>
      </c>
      <c r="AL47" s="11">
        <v>1.41430486408922E-3</v>
      </c>
      <c r="AM47" s="11">
        <v>1.3922661598794199E-3</v>
      </c>
      <c r="AN47" s="11">
        <v>1.3703373211781901E-3</v>
      </c>
      <c r="AO47" s="11">
        <v>1.34854061175149E-3</v>
      </c>
      <c r="AP47" s="11">
        <v>1.3268959034171701E-3</v>
      </c>
      <c r="AQ47" s="11">
        <v>1.3054208720530999E-3</v>
      </c>
      <c r="AR47" s="11">
        <v>1.2841311800511101E-3</v>
      </c>
      <c r="AS47" s="11">
        <v>1.2630406458275E-3</v>
      </c>
      <c r="AT47" s="11">
        <v>1.2421614010336101E-3</v>
      </c>
      <c r="AU47" s="11">
        <v>1.2215040361247501E-3</v>
      </c>
      <c r="AV47" s="11">
        <v>1.2010777349525899E-3</v>
      </c>
      <c r="AW47" s="11">
        <v>1.1808903990416801E-3</v>
      </c>
      <c r="AX47" s="11">
        <v>1.1609487621973E-3</v>
      </c>
      <c r="AY47" s="11">
        <v>1.1412584960760501E-3</v>
      </c>
      <c r="AZ47" s="11">
        <v>1.12182430732821E-3</v>
      </c>
      <c r="BA47" s="11">
        <v>1.1026500268941401E-3</v>
      </c>
      <c r="BB47" s="11">
        <v>1.0837386920148401E-3</v>
      </c>
      <c r="BC47" s="11">
        <v>1.06509262148247E-3</v>
      </c>
      <c r="BD47" s="11">
        <v>1.0467134846328099E-3</v>
      </c>
      <c r="BE47" s="11">
        <v>1.02860236454949E-3</v>
      </c>
      <c r="BF47" s="11">
        <v>1.01075981592358E-3</v>
      </c>
      <c r="BG47" s="11">
        <v>9.9318591798147593E-4</v>
      </c>
      <c r="BH47" s="11">
        <v>9.7588032286854997E-4</v>
      </c>
      <c r="BI47" s="11">
        <v>9.5884229984988202E-4</v>
      </c>
      <c r="BJ47" s="11">
        <v>9.4207077566210696E-4</v>
      </c>
      <c r="BK47" s="11">
        <v>9.2556437132884596E-4</v>
      </c>
      <c r="BL47" s="11">
        <v>9.09321435728638E-4</v>
      </c>
      <c r="BM47" s="11">
        <v>8.9334007618169199E-4</v>
      </c>
      <c r="BN47" s="11">
        <v>8.77618186303608E-4</v>
      </c>
      <c r="BO47" s="11">
        <v>8.6215347135310005E-4</v>
      </c>
      <c r="BP47" s="11">
        <v>8.4694347128555503E-4</v>
      </c>
      <c r="BQ47" s="11">
        <v>8.3198558170460802E-4</v>
      </c>
      <c r="BR47" s="11">
        <v>8.17277072892031E-4</v>
      </c>
      <c r="BS47" s="11">
        <v>8.0281510707835802E-4</v>
      </c>
      <c r="BT47" s="11">
        <v>7.8859675410669595E-4</v>
      </c>
      <c r="BU47" s="11">
        <v>7.7461900562658702E-4</v>
      </c>
      <c r="BV47" s="11">
        <v>7.6087878794694997E-4</v>
      </c>
      <c r="BW47" s="11">
        <v>7.4737297366389598E-4</v>
      </c>
      <c r="BX47" s="11">
        <v>7.3409839216897999E-4</v>
      </c>
      <c r="BY47" s="11">
        <v>7.2105183913928595E-4</v>
      </c>
      <c r="BZ47" s="11">
        <v>7.0823008509512996E-4</v>
      </c>
      <c r="CA47" s="11">
        <v>6.9562988311122598E-4</v>
      </c>
      <c r="CB47" s="11">
        <v>6.83247975753143E-4</v>
      </c>
      <c r="CC47" s="11">
        <v>6.7108110131075505E-4</v>
      </c>
      <c r="CD47" s="11">
        <v>6.5912599938933202E-4</v>
      </c>
      <c r="CE47" s="11">
        <v>6.4737941591752602E-4</v>
      </c>
      <c r="CF47" s="11">
        <v>6.3583810762324301E-4</v>
      </c>
      <c r="CG47" s="11">
        <v>6.2449884602666596E-4</v>
      </c>
      <c r="CH47" s="11">
        <v>6.1335842099341498E-4</v>
      </c>
      <c r="CI47" s="11">
        <v>6.02413643888022E-4</v>
      </c>
      <c r="CJ47" s="11">
        <v>5.9166135036492495E-4</v>
      </c>
      <c r="CK47" s="11">
        <v>5.8109840282927205E-4</v>
      </c>
      <c r="CL47" s="11">
        <v>5.7072169259875195E-4</v>
      </c>
      <c r="CM47" s="11">
        <v>5.6052814179374799E-4</v>
      </c>
      <c r="CN47" s="11">
        <v>5.5051470498113098E-4</v>
      </c>
      <c r="CO47" s="11">
        <v>5.40678370595571E-4</v>
      </c>
      <c r="CP47" s="11">
        <v>5.3101616215778203E-4</v>
      </c>
      <c r="CQ47" s="11">
        <v>5.2152513931047505E-4</v>
      </c>
      <c r="CR47" s="11">
        <v>5.1220239868876604E-4</v>
      </c>
      <c r="CS47" s="11">
        <v>5.0304507464049597E-4</v>
      </c>
      <c r="CT47" s="11">
        <v>4.9405033981209101E-4</v>
      </c>
      <c r="CU47" s="11">
        <v>4.8521540561230502E-4</v>
      </c>
      <c r="CV47" s="11">
        <v>4.7653752256548998E-4</v>
      </c>
      <c r="CW47" s="11">
        <v>4.6801398056694999E-4</v>
      </c>
      <c r="CX47" s="11">
        <v>4.5964210904869701E-4</v>
      </c>
      <c r="CY47" s="11">
        <v>4.5141927706493501E-4</v>
      </c>
      <c r="CZ47" s="11">
        <v>4.4334289330660902E-4</v>
      </c>
      <c r="DA47" s="11">
        <v>4.3541040605110702E-4</v>
      </c>
      <c r="DB47" s="11">
        <v>4.2761930305457201E-4</v>
      </c>
      <c r="DC47" s="11">
        <v>4.1996711139336002E-4</v>
      </c>
      <c r="DD47" s="11">
        <v>4.1245139725976099E-4</v>
      </c>
      <c r="DE47" s="11">
        <v>4.0506976571652597E-4</v>
      </c>
      <c r="DF47" s="11">
        <v>3.9781986041664803E-4</v>
      </c>
      <c r="DG47" s="11">
        <v>3.9069936329039201E-4</v>
      </c>
      <c r="DH47" s="11">
        <v>3.8370599420523E-4</v>
      </c>
      <c r="DI47" s="11">
        <v>3.7683751060091402E-4</v>
      </c>
      <c r="DJ47" s="11">
        <v>3.7009170710367001E-4</v>
      </c>
      <c r="DK47" s="11">
        <v>3.6346641512119399E-4</v>
      </c>
      <c r="DL47" s="11">
        <v>3.5695950242275998E-4</v>
      </c>
      <c r="DM47" s="11">
        <v>3.50568872705459E-4</v>
      </c>
      <c r="DN47" s="11">
        <v>3.4429246514855498E-4</v>
      </c>
      <c r="DO47" s="11">
        <v>3.3812825395873602E-4</v>
      </c>
      <c r="DP47" s="11">
        <v>3.3207424790771E-4</v>
      </c>
      <c r="DQ47" s="11">
        <v>3.2612848986335303E-4</v>
      </c>
      <c r="DR47" s="11">
        <v>3.2028905631587001E-4</v>
      </c>
      <c r="DS47" s="11">
        <v>3.1455405690050702E-4</v>
      </c>
      <c r="DT47" s="11">
        <v>3.08921633917825E-4</v>
      </c>
      <c r="DU47" s="11">
        <v>3.0338996185275098E-4</v>
      </c>
      <c r="DV47" s="11">
        <v>2.9795724689241098E-4</v>
      </c>
      <c r="DW47" s="11">
        <v>2.9262172644495298E-4</v>
      </c>
      <c r="DX47" s="11">
        <v>2.8738166865938098E-4</v>
      </c>
      <c r="DY47" s="11">
        <v>2.8223537194616E-4</v>
      </c>
      <c r="DZ47" s="11">
        <v>2.77181164501705E-4</v>
      </c>
      <c r="EA47" s="11">
        <v>2.7221740383365201E-4</v>
      </c>
      <c r="EB47" s="11">
        <v>2.6734247629123199E-4</v>
      </c>
      <c r="EC47" s="11">
        <v>2.6255479659797998E-4</v>
      </c>
      <c r="ED47" s="11">
        <v>2.5785280738899202E-4</v>
      </c>
      <c r="EE47" s="11">
        <v>2.53234978752848E-4</v>
      </c>
      <c r="EF47" s="11">
        <v>2.4869980777697499E-4</v>
      </c>
      <c r="EG47" s="11">
        <v>2.4424581809900898E-4</v>
      </c>
      <c r="EH47" s="11">
        <v>2.3987155946303401E-4</v>
      </c>
      <c r="EI47" s="11">
        <v>2.35575607279825E-4</v>
      </c>
      <c r="EJ47" s="11">
        <v>2.3135656219419601E-4</v>
      </c>
      <c r="EK47" s="11">
        <v>2.2721304965656099E-4</v>
      </c>
      <c r="EL47" s="11">
        <v>2.2314371950071801E-4</v>
      </c>
      <c r="EM47" s="11">
        <v>2.1914724552685199E-4</v>
      </c>
      <c r="EN47" s="11">
        <v>2.1522232509063599E-4</v>
      </c>
      <c r="EO47" s="11">
        <v>2.1136767869778299E-4</v>
      </c>
      <c r="EP47" s="11">
        <v>2.0758204960513699E-4</v>
      </c>
      <c r="EQ47" s="11">
        <v>2.0386420342621801E-4</v>
      </c>
      <c r="ER47" s="11">
        <v>2.0021292774441399E-4</v>
      </c>
      <c r="ES47" s="11">
        <v>1.96627031730179E-4</v>
      </c>
      <c r="ET47" s="11">
        <v>1.9310534576577601E-4</v>
      </c>
      <c r="EU47" s="11">
        <v>1.89646721074355E-4</v>
      </c>
      <c r="EV47" s="11">
        <v>1.8625002935623901E-4</v>
      </c>
      <c r="EW47" s="11">
        <v>1.8291416242943701E-4</v>
      </c>
      <c r="EX47" s="11">
        <v>1.7963803187726101E-4</v>
      </c>
      <c r="EY47" s="11">
        <v>1.76420568701263E-4</v>
      </c>
      <c r="EZ47" s="11">
        <v>1.73260722978852E-4</v>
      </c>
      <c r="FA47" s="11">
        <v>1.7015746352810901E-4</v>
      </c>
      <c r="FB47" s="11">
        <v>1.67109777576946E-4</v>
      </c>
      <c r="FC47" s="11">
        <v>1.6411667043791901E-4</v>
      </c>
      <c r="FD47" s="11">
        <v>1.6117716518926399E-4</v>
      </c>
      <c r="FE47" s="11">
        <v>1.5829030235992001E-4</v>
      </c>
      <c r="FF47" s="11">
        <v>1.5545513962123E-4</v>
      </c>
      <c r="FG47" s="11">
        <v>1.52670751483064E-4</v>
      </c>
      <c r="FH47" s="11">
        <v>1.4993622899517301E-4</v>
      </c>
      <c r="FI47" s="11">
        <v>1.4725067945375899E-4</v>
      </c>
      <c r="FJ47" s="11">
        <v>1.4461322611336599E-4</v>
      </c>
      <c r="FK47" s="11">
        <v>1.4202300790300301E-4</v>
      </c>
      <c r="FL47" s="11">
        <v>1.3947917914802801E-4</v>
      </c>
      <c r="FM47" s="11">
        <v>1.36980909295703E-4</v>
      </c>
      <c r="FN47" s="11">
        <v>1.3452738264696501E-4</v>
      </c>
      <c r="FO47" s="11">
        <v>1.32117798091524E-4</v>
      </c>
      <c r="FP47" s="11">
        <v>1.2975136884840801E-4</v>
      </c>
      <c r="FQ47" s="11">
        <v>1.2742732221049399E-4</v>
      </c>
      <c r="FR47" s="11">
        <v>1.2514489929393901E-4</v>
      </c>
      <c r="FS47" s="11">
        <v>1.2290335479170399E-4</v>
      </c>
      <c r="FT47" s="11">
        <v>1.20701956731306E-4</v>
      </c>
      <c r="FU47" s="11">
        <v>1.18539986237676E-4</v>
      </c>
      <c r="FV47" s="11">
        <v>1.1641673729845299E-4</v>
      </c>
      <c r="FW47" s="11">
        <v>1.1433151653561499E-4</v>
      </c>
      <c r="FX47" s="11">
        <v>1.12283642979105E-4</v>
      </c>
      <c r="FY47" s="11">
        <v>1.10272447845783E-4</v>
      </c>
      <c r="FZ47" s="11">
        <v>1.08297274321489E-4</v>
      </c>
      <c r="GA47" s="11">
        <v>1.06357477347996E-4</v>
      </c>
      <c r="GB47" s="11">
        <v>1.0445242341206001E-4</v>
      </c>
      <c r="GC47" s="11">
        <v>1.02581490339926E-4</v>
      </c>
      <c r="GD47" s="11">
        <v>1.00744067094483E-4</v>
      </c>
      <c r="GE47" s="11">
        <v>9.8939553576205E-5</v>
      </c>
      <c r="GF47" s="11">
        <v>9.71673604277523E-5</v>
      </c>
      <c r="GG47" s="11">
        <v>9.5426908841900207E-5</v>
      </c>
      <c r="GH47" s="11">
        <v>9.3717630373024705E-5</v>
      </c>
      <c r="GI47" s="11">
        <v>9.2038966751806201E-5</v>
      </c>
      <c r="GJ47" s="11">
        <v>9.03903697033748E-5</v>
      </c>
      <c r="GK47" s="11">
        <v>8.8771300768453201E-5</v>
      </c>
      <c r="GL47" s="11">
        <v>8.7181231127941795E-5</v>
      </c>
      <c r="GM47" s="11">
        <v>8.5619641430389998E-5</v>
      </c>
      <c r="GN47" s="11">
        <v>8.4086021622797907E-5</v>
      </c>
      <c r="GO47" s="11">
        <v>8.2579870784305106E-5</v>
      </c>
      <c r="GP47" s="11">
        <v>8.1100696962543904E-5</v>
      </c>
      <c r="GQ47" s="11">
        <v>7.9648017013655994E-5</v>
      </c>
      <c r="GR47" s="11">
        <v>7.8221356444419006E-5</v>
      </c>
      <c r="GS47" s="11">
        <v>7.6820249257370006E-5</v>
      </c>
      <c r="GT47" s="11">
        <v>7.54442377991493E-5</v>
      </c>
      <c r="GU47" s="11">
        <v>7.4092872610953501E-5</v>
      </c>
      <c r="GV47" s="11">
        <v>7.2765712281763802E-5</v>
      </c>
      <c r="GW47" s="11">
        <v>7.1462323304794003E-5</v>
      </c>
      <c r="GX47" s="11">
        <v>7.0182279935715504E-5</v>
      </c>
      <c r="GY47" s="11">
        <v>6.8925164053657006E-5</v>
      </c>
      <c r="GZ47" s="11">
        <v>6.7690565024869405E-5</v>
      </c>
      <c r="HA47" s="11">
        <v>6.6478079569054493E-5</v>
      </c>
      <c r="HB47" s="11">
        <v>6.5287311627137994E-5</v>
      </c>
      <c r="HC47" s="11">
        <v>6.4117872232594104E-5</v>
      </c>
      <c r="HD47" s="11">
        <v>6.2969379383992496E-5</v>
      </c>
      <c r="HE47" s="11">
        <v>6.1841457920874796E-5</v>
      </c>
      <c r="HF47" s="11">
        <v>6.0733739400742303E-5</v>
      </c>
      <c r="HG47" s="11">
        <v>5.9645861979151802E-5</v>
      </c>
      <c r="HH47" s="11">
        <v>5.85774702915876E-5</v>
      </c>
      <c r="HI47" s="11">
        <v>5.75282153373324E-5</v>
      </c>
      <c r="HJ47" s="11">
        <v>5.6497754365669701E-5</v>
      </c>
      <c r="HK47" s="11">
        <v>5.5485750763861799E-5</v>
      </c>
      <c r="HL47" s="11">
        <v>5.4491873947237797E-5</v>
      </c>
      <c r="HM47" s="11">
        <v>5.3515799251613303E-5</v>
      </c>
      <c r="HN47" s="11">
        <v>5.25572078268199E-5</v>
      </c>
      <c r="HO47" s="11">
        <v>5.16157865331213E-5</v>
      </c>
      <c r="HP47" s="11">
        <v>5.06912278385174E-5</v>
      </c>
      <c r="HQ47" s="11">
        <v>4.9783229718602899E-5</v>
      </c>
      <c r="HR47" s="11">
        <v>4.88914955577568E-5</v>
      </c>
      <c r="HS47" s="11">
        <v>4.8015734052664302E-5</v>
      </c>
      <c r="HT47" s="11">
        <v>4.7155659116837598E-5</v>
      </c>
      <c r="HU47" s="11">
        <v>4.63109897874681E-5</v>
      </c>
      <c r="HV47" s="11">
        <v>4.5481450133388897E-5</v>
      </c>
      <c r="HW47" s="11">
        <v>4.4666769165368999E-5</v>
      </c>
      <c r="HX47" s="11">
        <v>4.3866680747184402E-5</v>
      </c>
      <c r="HY47" s="11">
        <v>4.3080923509131202E-5</v>
      </c>
      <c r="HZ47" s="11">
        <v>4.2309240762650198E-5</v>
      </c>
      <c r="IA47" s="11">
        <v>4.1551380415949503E-5</v>
      </c>
      <c r="IB47" s="11">
        <v>4.0807094892514301E-5</v>
      </c>
      <c r="IC47" s="11">
        <v>4.0076141049616398E-5</v>
      </c>
      <c r="ID47" s="11">
        <v>3.9358280099266499E-5</v>
      </c>
      <c r="IE47" s="11">
        <v>3.8653277530054098E-5</v>
      </c>
      <c r="IF47" s="11">
        <v>3.7960903030653803E-5</v>
      </c>
      <c r="IG47" s="11">
        <v>3.72809304146626E-5</v>
      </c>
      <c r="IH47" s="11">
        <v>3.6613137546659402E-5</v>
      </c>
      <c r="II47" s="11">
        <v>3.5957306269596098E-5</v>
      </c>
      <c r="IJ47" s="11">
        <v>3.5313222333743801E-5</v>
      </c>
      <c r="IK47" s="11">
        <v>3.4680675326526098E-5</v>
      </c>
      <c r="IL47" s="11">
        <v>3.4059458604018802E-5</v>
      </c>
      <c r="IM47" s="11">
        <v>3.3449369223226298E-5</v>
      </c>
      <c r="IN47" s="11">
        <v>3.2850207876022899E-5</v>
      </c>
      <c r="IO47" s="11">
        <v>3.2261778823872203E-5</v>
      </c>
      <c r="IP47" s="11">
        <v>3.1683889833988802E-5</v>
      </c>
      <c r="IQ47" s="11">
        <v>3.1116352116722402E-5</v>
      </c>
      <c r="IR47" s="11">
        <v>3.0558980263606399E-5</v>
      </c>
      <c r="IS47" s="11">
        <v>3.0011592186740499E-5</v>
      </c>
      <c r="IT47" s="11">
        <v>2.94740090600598E-5</v>
      </c>
      <c r="IU47" s="11">
        <v>2.8946055259826399E-5</v>
      </c>
      <c r="IV47" s="11">
        <v>2.8427558308119501E-5</v>
      </c>
      <c r="IW47" s="11">
        <v>2.79183488162138E-5</v>
      </c>
      <c r="IX47" s="11">
        <v>2.7418260429179501E-5</v>
      </c>
      <c r="IY47" s="11">
        <v>2.6927129771814302E-5</v>
      </c>
      <c r="IZ47" s="11">
        <v>2.64447963946868E-5</v>
      </c>
      <c r="JA47" s="11">
        <v>2.5971102722621702E-5</v>
      </c>
      <c r="JB47" s="11">
        <v>2.5505894002519899E-5</v>
      </c>
      <c r="JC47" s="11">
        <v>2.5049018253064899E-5</v>
      </c>
      <c r="JD47" s="11">
        <v>2.4600326215096201E-5</v>
      </c>
      <c r="JE47" s="11">
        <v>2.41596713027592E-5</v>
      </c>
      <c r="JF47" s="11">
        <v>2.3726909555876799E-5</v>
      </c>
      <c r="JG47" s="11">
        <v>2.33018995925427E-5</v>
      </c>
      <c r="JH47" s="11">
        <v>2.2884502563269601E-5</v>
      </c>
      <c r="JI47" s="11">
        <v>2.2474582105580499E-5</v>
      </c>
    </row>
    <row r="48" spans="1:269">
      <c r="A48" s="11" t="s">
        <v>337</v>
      </c>
      <c r="B48" s="11">
        <v>3.0547727177101499E-3</v>
      </c>
      <c r="C48" s="11">
        <v>3.0002527957447801E-3</v>
      </c>
      <c r="D48" s="11">
        <v>3.0147909124085301E-3</v>
      </c>
      <c r="E48" s="11">
        <v>2.98370051830987E-3</v>
      </c>
      <c r="F48" s="11">
        <v>2.87306321315128E-3</v>
      </c>
      <c r="G48" s="11">
        <v>2.8503482815391799E-3</v>
      </c>
      <c r="H48" s="11">
        <v>2.8608012100451701E-3</v>
      </c>
      <c r="I48" s="11">
        <v>2.8440061416578101E-3</v>
      </c>
      <c r="J48" s="11">
        <v>2.7994009174410199E-3</v>
      </c>
      <c r="K48" s="11">
        <v>2.73920038703934E-3</v>
      </c>
      <c r="L48" s="11">
        <v>2.81099016378861E-3</v>
      </c>
      <c r="M48" s="11">
        <v>2.6702034736996198E-3</v>
      </c>
      <c r="N48" s="11">
        <v>2.6886148732596601E-3</v>
      </c>
      <c r="O48" s="11">
        <v>2.65990894734724E-3</v>
      </c>
      <c r="P48" s="11">
        <v>2.5621111881941601E-3</v>
      </c>
      <c r="Q48" s="11">
        <v>2.53466238631961E-3</v>
      </c>
      <c r="R48" s="11">
        <v>2.5024522448847701E-3</v>
      </c>
      <c r="S48" s="11">
        <v>2.44205875810544E-3</v>
      </c>
      <c r="T48" s="11">
        <v>2.3750546874929902E-3</v>
      </c>
      <c r="U48" s="11">
        <v>2.3517421336642901E-3</v>
      </c>
      <c r="V48" s="11">
        <v>2.3136292635181901E-3</v>
      </c>
      <c r="W48" s="11">
        <v>2.1651706801157902E-3</v>
      </c>
      <c r="X48" s="11">
        <v>2.13477588517341E-3</v>
      </c>
      <c r="Y48" s="11">
        <v>2.0457914609844901E-3</v>
      </c>
      <c r="Z48" s="11">
        <v>1.9879743016839599E-3</v>
      </c>
      <c r="AA48" s="11">
        <v>1.93474019547046E-3</v>
      </c>
      <c r="AB48" s="11">
        <v>1.8852585437323401E-3</v>
      </c>
      <c r="AC48" s="11">
        <v>1.83792103933966E-3</v>
      </c>
      <c r="AD48" s="11">
        <v>1.7700047273745401E-3</v>
      </c>
      <c r="AE48" s="11">
        <v>1.76517201609117E-3</v>
      </c>
      <c r="AF48" s="11">
        <v>1.7249277833463199E-3</v>
      </c>
      <c r="AG48" s="11">
        <v>1.64326660397995E-3</v>
      </c>
      <c r="AH48" s="11">
        <v>1.6848732804707299E-3</v>
      </c>
      <c r="AI48" s="11">
        <v>1.64743669426681E-3</v>
      </c>
      <c r="AJ48" s="11">
        <v>1.61925793425433E-3</v>
      </c>
      <c r="AK48" s="11">
        <v>1.6049959781695401E-3</v>
      </c>
      <c r="AL48" s="11">
        <v>1.5560495972792899E-3</v>
      </c>
      <c r="AM48" s="11">
        <v>1.5322107625711501E-3</v>
      </c>
      <c r="AN48" s="11">
        <v>1.50843981382642E-3</v>
      </c>
      <c r="AO48" s="11">
        <v>1.4847661051246E-3</v>
      </c>
      <c r="AP48" s="11">
        <v>1.4612159761685499E-3</v>
      </c>
      <c r="AQ48" s="11">
        <v>1.43781299270307E-3</v>
      </c>
      <c r="AR48" s="11">
        <v>1.4145781712328099E-3</v>
      </c>
      <c r="AS48" s="11">
        <v>1.3915301885779601E-3</v>
      </c>
      <c r="AT48" s="11">
        <v>1.3686855768803E-3</v>
      </c>
      <c r="AU48" s="11">
        <v>1.3460589047220601E-3</v>
      </c>
      <c r="AV48" s="11">
        <v>1.32366294505626E-3</v>
      </c>
      <c r="AW48" s="11">
        <v>1.30150883066171E-3</v>
      </c>
      <c r="AX48" s="11">
        <v>1.2796061978388501E-3</v>
      </c>
      <c r="AY48" s="11">
        <v>1.2579633190597001E-3</v>
      </c>
      <c r="AZ48" s="11">
        <v>1.23658722526876E-3</v>
      </c>
      <c r="BA48" s="11">
        <v>1.21548381851455E-3</v>
      </c>
      <c r="BB48" s="11">
        <v>1.19465797556451E-3</v>
      </c>
      <c r="BC48" s="11">
        <v>1.17411364313225E-3</v>
      </c>
      <c r="BD48" s="11">
        <v>1.1538539253132E-3</v>
      </c>
      <c r="BE48" s="11">
        <v>1.1338811637977601E-3</v>
      </c>
      <c r="BF48" s="11">
        <v>1.11419701139703E-3</v>
      </c>
      <c r="BG48" s="11">
        <v>1.09480249938532E-3</v>
      </c>
      <c r="BH48" s="11">
        <v>1.0756980991348799E-3</v>
      </c>
      <c r="BI48" s="11">
        <v>1.0568837784852301E-3</v>
      </c>
      <c r="BJ48" s="11">
        <v>1.0383590532612201E-3</v>
      </c>
      <c r="BK48" s="11">
        <v>1.02012303432586E-3</v>
      </c>
      <c r="BL48" s="11">
        <v>1.0021744705279701E-3</v>
      </c>
      <c r="BM48" s="11">
        <v>9.8451178787528604E-4</v>
      </c>
      <c r="BN48" s="11">
        <v>9.6713312524432404E-4</v>
      </c>
      <c r="BO48" s="11">
        <v>9.5003636691048899E-4</v>
      </c>
      <c r="BP48" s="11">
        <v>9.3321917216415695E-4</v>
      </c>
      <c r="BQ48" s="11">
        <v>9.1667900225589295E-4</v>
      </c>
      <c r="BR48" s="11">
        <v>9.0041314489453005E-4</v>
      </c>
      <c r="BS48" s="11">
        <v>8.8441873650735303E-4</v>
      </c>
      <c r="BT48" s="11">
        <v>8.6869278245083103E-4</v>
      </c>
      <c r="BU48" s="11">
        <v>8.5323217534794004E-4</v>
      </c>
      <c r="BV48" s="11">
        <v>8.3803371171409203E-4</v>
      </c>
      <c r="BW48" s="11">
        <v>8.2309410701741903E-4</v>
      </c>
      <c r="BX48" s="11">
        <v>8.0841000931108898E-4</v>
      </c>
      <c r="BY48" s="11">
        <v>7.9397801156144698E-4</v>
      </c>
      <c r="BZ48" s="11">
        <v>7.7979466278488296E-4</v>
      </c>
      <c r="CA48" s="11">
        <v>7.6585647810045699E-4</v>
      </c>
      <c r="CB48" s="11">
        <v>7.5215994779120898E-4</v>
      </c>
      <c r="CC48" s="11">
        <v>7.3870154546418199E-4</v>
      </c>
      <c r="CD48" s="11">
        <v>7.2547773538700301E-4</v>
      </c>
      <c r="CE48" s="11">
        <v>7.1248497907649999E-4</v>
      </c>
      <c r="CF48" s="11">
        <v>6.9971974120486302E-4</v>
      </c>
      <c r="CG48" s="11">
        <v>6.87178494885199E-4</v>
      </c>
      <c r="CH48" s="11">
        <v>6.7485772639252995E-4</v>
      </c>
      <c r="CI48" s="11">
        <v>6.6275393937087501E-4</v>
      </c>
      <c r="CJ48" s="11">
        <v>6.5086365857391904E-4</v>
      </c>
      <c r="CK48" s="11">
        <v>6.3918343318036797E-4</v>
      </c>
      <c r="CL48" s="11">
        <v>6.2770983972515503E-4</v>
      </c>
      <c r="CM48" s="11">
        <v>6.1643948468004305E-4</v>
      </c>
      <c r="CN48" s="11">
        <v>6.0536900671626104E-4</v>
      </c>
      <c r="CO48" s="11">
        <v>5.94495078679813E-4</v>
      </c>
      <c r="CP48" s="11">
        <v>5.8381440930566097E-4</v>
      </c>
      <c r="CQ48" s="11">
        <v>5.7332374469443203E-4</v>
      </c>
      <c r="CR48" s="11">
        <v>5.6301986957629801E-4</v>
      </c>
      <c r="CS48" s="11">
        <v>5.5289960837945405E-4</v>
      </c>
      <c r="CT48" s="11">
        <v>5.4295982612473403E-4</v>
      </c>
      <c r="CU48" s="11">
        <v>5.3319742916135805E-4</v>
      </c>
      <c r="CV48" s="11">
        <v>5.2360936575912597E-4</v>
      </c>
      <c r="CW48" s="11">
        <v>5.1419262657248499E-4</v>
      </c>
      <c r="CX48" s="11">
        <v>5.0494424498836999E-4</v>
      </c>
      <c r="CY48" s="11">
        <v>4.9586129736922701E-4</v>
      </c>
      <c r="CZ48" s="11">
        <v>4.8694090320178203E-4</v>
      </c>
      <c r="DA48" s="11">
        <v>4.7818022516243902E-4</v>
      </c>
      <c r="DB48" s="11">
        <v>4.6957646910572598E-4</v>
      </c>
      <c r="DC48" s="11">
        <v>4.6112688398636199E-4</v>
      </c>
      <c r="DD48" s="11">
        <v>4.5282876171992602E-4</v>
      </c>
      <c r="DE48" s="11">
        <v>4.44679436990225E-4</v>
      </c>
      <c r="DF48" s="11">
        <v>4.3667628700816403E-4</v>
      </c>
      <c r="DG48" s="11">
        <v>4.2881673122896501E-4</v>
      </c>
      <c r="DH48" s="11">
        <v>4.2109823103075899E-4</v>
      </c>
      <c r="DI48" s="11">
        <v>4.1351828936098101E-4</v>
      </c>
      <c r="DJ48" s="11">
        <v>4.06074450352789E-4</v>
      </c>
      <c r="DK48" s="11">
        <v>3.98764298917054E-4</v>
      </c>
      <c r="DL48" s="11">
        <v>3.9158546031114999E-4</v>
      </c>
      <c r="DM48" s="11">
        <v>3.8453559968965002E-4</v>
      </c>
      <c r="DN48" s="11">
        <v>3.7761242163780701E-4</v>
      </c>
      <c r="DO48" s="11">
        <v>3.7081366969171598E-4</v>
      </c>
      <c r="DP48" s="11">
        <v>3.6413712584659801E-4</v>
      </c>
      <c r="DQ48" s="11">
        <v>3.57580610055308E-4</v>
      </c>
      <c r="DR48" s="11">
        <v>3.5114197971897198E-4</v>
      </c>
      <c r="DS48" s="11">
        <v>3.4481912917172503E-4</v>
      </c>
      <c r="DT48" s="11">
        <v>3.3860998916013197E-4</v>
      </c>
      <c r="DU48" s="11">
        <v>3.3251252631982797E-4</v>
      </c>
      <c r="DV48" s="11">
        <v>3.2652474264960302E-4</v>
      </c>
      <c r="DW48" s="11">
        <v>3.2064467498416099E-4</v>
      </c>
      <c r="DX48" s="11">
        <v>3.1487039446709302E-4</v>
      </c>
      <c r="DY48" s="11">
        <v>3.0920000602407998E-4</v>
      </c>
      <c r="DZ48" s="11">
        <v>3.0363164783830899E-4</v>
      </c>
      <c r="EA48" s="11">
        <v>2.9816349082678601E-4</v>
      </c>
      <c r="EB48" s="11">
        <v>2.9279373812063402E-4</v>
      </c>
      <c r="EC48" s="11">
        <v>2.8752062454750999E-4</v>
      </c>
      <c r="ED48" s="11">
        <v>2.8234241611935202E-4</v>
      </c>
      <c r="EE48" s="11">
        <v>2.7725740952222499E-4</v>
      </c>
      <c r="EF48" s="11">
        <v>2.72263931612726E-4</v>
      </c>
      <c r="EG48" s="11">
        <v>2.67360338917721E-4</v>
      </c>
      <c r="EH48" s="11">
        <v>2.6254501714040302E-4</v>
      </c>
      <c r="EI48" s="11">
        <v>2.5781638067101702E-4</v>
      </c>
      <c r="EJ48" s="11">
        <v>2.53172872103469E-4</v>
      </c>
      <c r="EK48" s="11">
        <v>2.4861296175759901E-4</v>
      </c>
      <c r="EL48" s="11">
        <v>2.4413514720777999E-4</v>
      </c>
      <c r="EM48" s="11">
        <v>2.39737952817176E-4</v>
      </c>
      <c r="EN48" s="11">
        <v>2.3541992927822401E-4</v>
      </c>
      <c r="EO48" s="11">
        <v>2.3117965315977399E-4</v>
      </c>
      <c r="EP48" s="11">
        <v>2.2701572646011099E-4</v>
      </c>
      <c r="EQ48" s="11">
        <v>2.2292677616653201E-4</v>
      </c>
      <c r="ER48" s="11">
        <v>2.1891145382113599E-4</v>
      </c>
      <c r="ES48" s="11">
        <v>2.1496843509383201E-4</v>
      </c>
      <c r="ET48" s="11">
        <v>2.11096419360457E-4</v>
      </c>
      <c r="EU48" s="11">
        <v>2.0729412928843801E-4</v>
      </c>
      <c r="EV48" s="11">
        <v>2.03560310428341E-4</v>
      </c>
      <c r="EW48" s="11">
        <v>1.99893730812195E-4</v>
      </c>
      <c r="EX48" s="11">
        <v>1.9629318055758299E-4</v>
      </c>
      <c r="EY48" s="11">
        <v>1.9275747147851099E-4</v>
      </c>
      <c r="EZ48" s="11">
        <v>1.8928543670249101E-4</v>
      </c>
      <c r="FA48" s="11">
        <v>1.85875930293844E-4</v>
      </c>
      <c r="FB48" s="11">
        <v>1.8252782688310499E-4</v>
      </c>
      <c r="FC48" s="11">
        <v>1.7924002130254E-4</v>
      </c>
      <c r="FD48" s="11">
        <v>1.7601142822776299E-4</v>
      </c>
      <c r="FE48" s="11">
        <v>1.72840981825462E-4</v>
      </c>
      <c r="FF48" s="11">
        <v>1.6972763540668001E-4</v>
      </c>
      <c r="FG48" s="11">
        <v>1.6667036108664E-4</v>
      </c>
      <c r="FH48" s="11">
        <v>1.63668149449347E-4</v>
      </c>
      <c r="FI48" s="11">
        <v>1.6072000921896201E-4</v>
      </c>
      <c r="FJ48" s="11">
        <v>1.5782496693605999E-4</v>
      </c>
      <c r="FK48" s="11">
        <v>1.5498206663977501E-4</v>
      </c>
      <c r="FL48" s="11">
        <v>1.5219036955516099E-4</v>
      </c>
      <c r="FM48" s="11">
        <v>1.49448953786546E-4</v>
      </c>
      <c r="FN48" s="11">
        <v>1.4675691401544501E-4</v>
      </c>
      <c r="FO48" s="11">
        <v>1.44113361204234E-4</v>
      </c>
      <c r="FP48" s="11">
        <v>1.4151742230472699E-4</v>
      </c>
      <c r="FQ48" s="11">
        <v>1.3896823997228101E-4</v>
      </c>
      <c r="FR48" s="11">
        <v>1.3646497228403401E-4</v>
      </c>
      <c r="FS48" s="11">
        <v>1.34006792463115E-4</v>
      </c>
      <c r="FT48" s="11">
        <v>1.3159288860720199E-4</v>
      </c>
      <c r="FU48" s="11">
        <v>1.29222463421508E-4</v>
      </c>
      <c r="FV48" s="11">
        <v>1.2689473395699499E-4</v>
      </c>
      <c r="FW48" s="11">
        <v>1.24608931353576E-4</v>
      </c>
      <c r="FX48" s="11">
        <v>1.2236430058654201E-4</v>
      </c>
      <c r="FY48" s="11">
        <v>1.2016010021864699E-4</v>
      </c>
      <c r="FZ48" s="11">
        <v>1.17995602156529E-4</v>
      </c>
      <c r="GA48" s="11">
        <v>1.1587009141045301E-4</v>
      </c>
      <c r="GB48" s="11">
        <v>1.13782865859724E-4</v>
      </c>
      <c r="GC48" s="11">
        <v>1.1173323602109399E-4</v>
      </c>
      <c r="GD48" s="11">
        <v>1.09720524821832E-4</v>
      </c>
      <c r="GE48" s="11">
        <v>1.0774406737701401E-4</v>
      </c>
      <c r="GF48" s="11">
        <v>1.05803210770139E-4</v>
      </c>
      <c r="GG48" s="11">
        <v>1.0389731383853E-4</v>
      </c>
      <c r="GH48" s="11">
        <v>1.02025746961387E-4</v>
      </c>
      <c r="GI48" s="11">
        <v>1.00187891853065E-4</v>
      </c>
      <c r="GJ48" s="11">
        <v>9.8383141358793198E-5</v>
      </c>
      <c r="GK48" s="11">
        <v>9.6610899254834196E-5</v>
      </c>
      <c r="GL48" s="11">
        <v>9.4870580051753501E-5</v>
      </c>
      <c r="GM48" s="11">
        <v>9.3161608801462E-5</v>
      </c>
      <c r="GN48" s="11">
        <v>9.1483420907589901E-5</v>
      </c>
      <c r="GO48" s="11">
        <v>8.9835461939191701E-5</v>
      </c>
      <c r="GP48" s="11">
        <v>8.8217187448447199E-5</v>
      </c>
      <c r="GQ48" s="11">
        <v>8.6628062790361504E-5</v>
      </c>
      <c r="GR48" s="11">
        <v>8.5067562946683495E-5</v>
      </c>
      <c r="GS48" s="11">
        <v>8.3535172353044196E-5</v>
      </c>
      <c r="GT48" s="11">
        <v>8.2030384728426498E-5</v>
      </c>
      <c r="GU48" s="11">
        <v>8.0552702908298594E-5</v>
      </c>
      <c r="GV48" s="11">
        <v>7.9101638680523196E-5</v>
      </c>
      <c r="GW48" s="11">
        <v>7.7676712624485903E-5</v>
      </c>
      <c r="GX48" s="11">
        <v>7.6277453952333706E-5</v>
      </c>
      <c r="GY48" s="11">
        <v>7.4903400354542295E-5</v>
      </c>
      <c r="GZ48" s="11">
        <v>7.3554097846373305E-5</v>
      </c>
      <c r="HA48" s="11">
        <v>7.2229100618659295E-5</v>
      </c>
      <c r="HB48" s="11">
        <v>7.0927970890366496E-5</v>
      </c>
      <c r="HC48" s="11">
        <v>6.9650278764266105E-5</v>
      </c>
      <c r="HD48" s="11">
        <v>6.83956020848253E-5</v>
      </c>
      <c r="HE48" s="11">
        <v>6.7163526299318695E-5</v>
      </c>
      <c r="HF48" s="11">
        <v>6.5953644320160306E-5</v>
      </c>
      <c r="HG48" s="11">
        <v>6.4765556391455106E-5</v>
      </c>
      <c r="HH48" s="11">
        <v>6.3598869956438305E-5</v>
      </c>
      <c r="HI48" s="11">
        <v>6.2453199527912103E-5</v>
      </c>
      <c r="HJ48" s="11">
        <v>6.1328166561125399E-5</v>
      </c>
      <c r="HK48" s="11">
        <v>6.0223399328873702E-5</v>
      </c>
      <c r="HL48" s="11">
        <v>5.9138532798486098E-5</v>
      </c>
      <c r="HM48" s="11">
        <v>5.8073208511588703E-5</v>
      </c>
      <c r="HN48" s="11">
        <v>5.7027074465421101E-5</v>
      </c>
      <c r="HO48" s="11">
        <v>5.59997849970406E-5</v>
      </c>
      <c r="HP48" s="11">
        <v>5.4991000668747097E-5</v>
      </c>
      <c r="HQ48" s="11">
        <v>5.4000388156283399E-5</v>
      </c>
      <c r="HR48" s="11">
        <v>5.3027620138590401E-5</v>
      </c>
      <c r="HS48" s="11">
        <v>5.2072375189782202E-5</v>
      </c>
      <c r="HT48" s="11">
        <v>5.1134337673230898E-5</v>
      </c>
      <c r="HU48" s="11">
        <v>5.02131976368725E-5</v>
      </c>
      <c r="HV48" s="11">
        <v>4.9308650711066298E-5</v>
      </c>
      <c r="HW48" s="11">
        <v>4.8420398008342003E-5</v>
      </c>
      <c r="HX48" s="11">
        <v>4.7548146024256603E-5</v>
      </c>
      <c r="HY48" s="11">
        <v>4.66916065406942E-5</v>
      </c>
      <c r="HZ48" s="11">
        <v>4.5850496530719403E-5</v>
      </c>
      <c r="IA48" s="11">
        <v>4.5024538064764003E-5</v>
      </c>
      <c r="IB48" s="11">
        <v>4.4213458219366501E-5</v>
      </c>
      <c r="IC48" s="11">
        <v>4.3416988986577602E-5</v>
      </c>
      <c r="ID48" s="11">
        <v>4.2634867185697998E-5</v>
      </c>
      <c r="IE48" s="11">
        <v>4.1866834376347299E-5</v>
      </c>
      <c r="IF48" s="11">
        <v>4.11126367728665E-5</v>
      </c>
      <c r="IG48" s="11">
        <v>4.0372025160606602E-5</v>
      </c>
      <c r="IH48" s="11">
        <v>3.9644754813883403E-5</v>
      </c>
      <c r="II48" s="11">
        <v>3.8930585414709298E-5</v>
      </c>
      <c r="IJ48" s="11">
        <v>3.8229280973633997E-5</v>
      </c>
      <c r="IK48" s="11">
        <v>3.7540609752029199E-5</v>
      </c>
      <c r="IL48" s="11">
        <v>3.6864344185039103E-5</v>
      </c>
      <c r="IM48" s="11">
        <v>3.6200260806640301E-5</v>
      </c>
      <c r="IN48" s="11">
        <v>3.5548140176033798E-5</v>
      </c>
      <c r="IO48" s="11">
        <v>3.4907766804814797E-5</v>
      </c>
      <c r="IP48" s="11">
        <v>3.4278929086140101E-5</v>
      </c>
      <c r="IQ48" s="11">
        <v>3.3661419224340099E-5</v>
      </c>
      <c r="IR48" s="11">
        <v>3.3055033166973197E-5</v>
      </c>
      <c r="IS48" s="11">
        <v>3.2459570536547099E-5</v>
      </c>
      <c r="IT48" s="11">
        <v>3.1874834565237501E-5</v>
      </c>
      <c r="IU48" s="11">
        <v>3.1300632029163098E-5</v>
      </c>
      <c r="IV48" s="11">
        <v>3.0736773184880702E-5</v>
      </c>
      <c r="IW48" s="11">
        <v>3.0183071706879599E-5</v>
      </c>
      <c r="IX48" s="11">
        <v>2.9639344625631599E-5</v>
      </c>
      <c r="IY48" s="11">
        <v>2.9105412267194101E-5</v>
      </c>
      <c r="IZ48" s="11">
        <v>2.8581098194257998E-5</v>
      </c>
      <c r="JA48" s="11">
        <v>2.8066229147416501E-5</v>
      </c>
      <c r="JB48" s="11">
        <v>2.7560634988210701E-5</v>
      </c>
      <c r="JC48" s="11">
        <v>2.7064148642619301E-5</v>
      </c>
      <c r="JD48" s="11">
        <v>2.65766060463246E-5</v>
      </c>
      <c r="JE48" s="11">
        <v>2.60978460900896E-5</v>
      </c>
      <c r="JF48" s="11">
        <v>2.5627710566578102E-5</v>
      </c>
      <c r="JG48" s="11">
        <v>2.51660441183965E-5</v>
      </c>
      <c r="JH48" s="11">
        <v>2.47126941864684E-5</v>
      </c>
      <c r="JI48" s="11">
        <v>2.4267510959741199E-5</v>
      </c>
    </row>
    <row r="49" spans="1:269">
      <c r="A49" s="11" t="s">
        <v>338</v>
      </c>
      <c r="B49" s="11">
        <v>3.1731111365012098E-3</v>
      </c>
      <c r="C49" s="11">
        <v>3.1751247873644801E-3</v>
      </c>
      <c r="D49" s="11">
        <v>3.20017787996874E-3</v>
      </c>
      <c r="E49" s="11">
        <v>3.2129009422065002E-3</v>
      </c>
      <c r="F49" s="11">
        <v>3.0830050605251702E-3</v>
      </c>
      <c r="G49" s="11">
        <v>3.0963985129127702E-3</v>
      </c>
      <c r="H49" s="11">
        <v>3.1724752204974598E-3</v>
      </c>
      <c r="I49" s="11">
        <v>3.1262380826674301E-3</v>
      </c>
      <c r="J49" s="11">
        <v>3.0863417166779902E-3</v>
      </c>
      <c r="K49" s="11">
        <v>3.0409250214210601E-3</v>
      </c>
      <c r="L49" s="11">
        <v>3.2205236457581998E-3</v>
      </c>
      <c r="M49" s="11">
        <v>3.0131989623049002E-3</v>
      </c>
      <c r="N49" s="11">
        <v>3.0696287544226299E-3</v>
      </c>
      <c r="O49" s="11">
        <v>3.0816154480239901E-3</v>
      </c>
      <c r="P49" s="11">
        <v>2.9494371583741498E-3</v>
      </c>
      <c r="Q49" s="11">
        <v>2.9475469202994201E-3</v>
      </c>
      <c r="R49" s="11">
        <v>2.9331037463536901E-3</v>
      </c>
      <c r="S49" s="11">
        <v>2.8892244736719E-3</v>
      </c>
      <c r="T49" s="11">
        <v>2.8172963131335399E-3</v>
      </c>
      <c r="U49" s="11">
        <v>2.8079649870372801E-3</v>
      </c>
      <c r="V49" s="11">
        <v>2.7502057417395599E-3</v>
      </c>
      <c r="W49" s="11">
        <v>2.5435346205670002E-3</v>
      </c>
      <c r="X49" s="11">
        <v>2.51644426030939E-3</v>
      </c>
      <c r="Y49" s="11">
        <v>2.3874755170867298E-3</v>
      </c>
      <c r="Z49" s="11">
        <v>2.2960604215837002E-3</v>
      </c>
      <c r="AA49" s="11">
        <v>2.2116946324429701E-3</v>
      </c>
      <c r="AB49" s="11">
        <v>2.1441968251152401E-3</v>
      </c>
      <c r="AC49" s="11">
        <v>2.0820951238573701E-3</v>
      </c>
      <c r="AD49" s="11">
        <v>2.0036201114501701E-3</v>
      </c>
      <c r="AE49" s="11">
        <v>2.0145996483324998E-3</v>
      </c>
      <c r="AF49" s="11">
        <v>1.94217237882022E-3</v>
      </c>
      <c r="AG49" s="11">
        <v>1.8334377804043499E-3</v>
      </c>
      <c r="AH49" s="11">
        <v>1.89262880116292E-3</v>
      </c>
      <c r="AI49" s="11">
        <v>1.8588035637812101E-3</v>
      </c>
      <c r="AJ49" s="11">
        <v>1.81601692548328E-3</v>
      </c>
      <c r="AK49" s="11">
        <v>1.7916611230585099E-3</v>
      </c>
      <c r="AL49" s="11">
        <v>1.7360588011673399E-3</v>
      </c>
      <c r="AM49" s="11">
        <v>1.71568454920035E-3</v>
      </c>
      <c r="AN49" s="11">
        <v>1.69478687086888E-3</v>
      </c>
      <c r="AO49" s="11">
        <v>1.6734451593975999E-3</v>
      </c>
      <c r="AP49" s="11">
        <v>1.6517324622906701E-3</v>
      </c>
      <c r="AQ49" s="11">
        <v>1.6297158454036101E-3</v>
      </c>
      <c r="AR49" s="11">
        <v>1.60745675446405E-3</v>
      </c>
      <c r="AS49" s="11">
        <v>1.5850113702341501E-3</v>
      </c>
      <c r="AT49" s="11">
        <v>1.56243095434194E-3</v>
      </c>
      <c r="AU49" s="11">
        <v>1.53976218352825E-3</v>
      </c>
      <c r="AV49" s="11">
        <v>1.5170474706487399E-3</v>
      </c>
      <c r="AW49" s="11">
        <v>1.49432527127746E-3</v>
      </c>
      <c r="AX49" s="11">
        <v>1.4716303751698401E-3</v>
      </c>
      <c r="AY49" s="11">
        <v>1.4489941821800301E-3</v>
      </c>
      <c r="AZ49" s="11">
        <v>1.4264449625089901E-3</v>
      </c>
      <c r="BA49" s="11">
        <v>1.4040081013718701E-3</v>
      </c>
      <c r="BB49" s="11">
        <v>1.38170632835355E-3</v>
      </c>
      <c r="BC49" s="11">
        <v>1.359559931851E-3</v>
      </c>
      <c r="BD49" s="11">
        <v>1.33758695910269E-3</v>
      </c>
      <c r="BE49" s="11">
        <v>1.31580340238124E-3</v>
      </c>
      <c r="BF49" s="11">
        <v>1.29422337197294E-3</v>
      </c>
      <c r="BG49" s="11">
        <v>1.27285925660103E-3</v>
      </c>
      <c r="BH49" s="11">
        <v>1.2517218719695401E-3</v>
      </c>
      <c r="BI49" s="11">
        <v>1.2308205981028701E-3</v>
      </c>
      <c r="BJ49" s="11">
        <v>1.21016350615932E-3</v>
      </c>
      <c r="BK49" s="11">
        <v>1.1897574753783099E-3</v>
      </c>
      <c r="BL49" s="11">
        <v>1.16960830080526E-3</v>
      </c>
      <c r="BM49" s="11">
        <v>1.14972079241682E-3</v>
      </c>
      <c r="BN49" s="11">
        <v>1.13009886624216E-3</v>
      </c>
      <c r="BO49" s="11">
        <v>1.1107456280479201E-3</v>
      </c>
      <c r="BP49" s="11">
        <v>1.09166345012812E-3</v>
      </c>
      <c r="BQ49" s="11">
        <v>1.07285404170754E-3</v>
      </c>
      <c r="BR49" s="11">
        <v>1.05431851344095E-3</v>
      </c>
      <c r="BS49" s="11">
        <v>1.0360574364584E-3</v>
      </c>
      <c r="BT49" s="11">
        <v>1.0180708963789501E-3</v>
      </c>
      <c r="BU49" s="11">
        <v>1.0003585426887601E-3</v>
      </c>
      <c r="BV49" s="11">
        <v>9.8291963385077597E-4</v>
      </c>
      <c r="BW49" s="11">
        <v>9.6575307848745197E-4</v>
      </c>
      <c r="BX49" s="11">
        <v>9.4885747295636602E-4</v>
      </c>
      <c r="BY49" s="11">
        <v>9.3223113561091697E-4</v>
      </c>
      <c r="BZ49" s="11">
        <v>9.1587213802046797E-4</v>
      </c>
      <c r="CA49" s="11">
        <v>8.9977833340104695E-4</v>
      </c>
      <c r="CB49" s="11">
        <v>8.8394738249031302E-4</v>
      </c>
      <c r="CC49" s="11">
        <v>8.6837677707951599E-4</v>
      </c>
      <c r="CD49" s="11">
        <v>8.5306386140326896E-4</v>
      </c>
      <c r="CE49" s="11">
        <v>8.3800585156634799E-4</v>
      </c>
      <c r="CF49" s="11">
        <v>8.2319985317602705E-4</v>
      </c>
      <c r="CG49" s="11">
        <v>8.0864287733484197E-4</v>
      </c>
      <c r="CH49" s="11">
        <v>7.9433185513355696E-4</v>
      </c>
      <c r="CI49" s="11">
        <v>7.8026365077465997E-4</v>
      </c>
      <c r="CJ49" s="11">
        <v>7.6643507344653595E-4</v>
      </c>
      <c r="CK49" s="11">
        <v>7.5284288805521605E-4</v>
      </c>
      <c r="CL49" s="11">
        <v>7.3948382491584297E-4</v>
      </c>
      <c r="CM49" s="11">
        <v>7.2635458849368295E-4</v>
      </c>
      <c r="CN49" s="11">
        <v>7.1345186528026805E-4</v>
      </c>
      <c r="CO49" s="11">
        <v>7.00772330879729E-4</v>
      </c>
      <c r="CP49" s="11">
        <v>6.8831265637658802E-4</v>
      </c>
      <c r="CQ49" s="11">
        <v>6.7606951404819405E-4</v>
      </c>
      <c r="CR49" s="11">
        <v>6.6403958248217898E-4</v>
      </c>
      <c r="CS49" s="11">
        <v>6.5221955115057895E-4</v>
      </c>
      <c r="CT49" s="11">
        <v>6.4060612449068398E-4</v>
      </c>
      <c r="CU49" s="11">
        <v>6.29196025536793E-4</v>
      </c>
      <c r="CV49" s="11">
        <v>6.1798599914531004E-4</v>
      </c>
      <c r="CW49" s="11">
        <v>6.0697281484734E-4</v>
      </c>
      <c r="CX49" s="11">
        <v>5.9615326936590695E-4</v>
      </c>
      <c r="CY49" s="11">
        <v>5.8552418882729096E-4</v>
      </c>
      <c r="CZ49" s="11">
        <v>5.7508243069537301E-4</v>
      </c>
      <c r="DA49" s="11">
        <v>5.6482488545339703E-4</v>
      </c>
      <c r="DB49" s="11">
        <v>5.5474847805947502E-4</v>
      </c>
      <c r="DC49" s="11">
        <v>5.4485016919436603E-4</v>
      </c>
      <c r="DD49" s="11">
        <v>5.3512695632285101E-4</v>
      </c>
      <c r="DE49" s="11">
        <v>5.2557587458612598E-4</v>
      </c>
      <c r="DF49" s="11">
        <v>5.1619399754143603E-4</v>
      </c>
      <c r="DG49" s="11">
        <v>5.0697843776326102E-4</v>
      </c>
      <c r="DH49" s="11">
        <v>4.9792634731993203E-4</v>
      </c>
      <c r="DI49" s="11">
        <v>4.8903491813923105E-4</v>
      </c>
      <c r="DJ49" s="11">
        <v>4.80301382270731E-4</v>
      </c>
      <c r="DK49" s="11">
        <v>4.7172301205911099E-4</v>
      </c>
      <c r="DL49" s="11">
        <v>4.6329712023429598E-4</v>
      </c>
      <c r="DM49" s="11">
        <v>4.5502105992967202E-4</v>
      </c>
      <c r="DN49" s="11">
        <v>4.4689222463301098E-4</v>
      </c>
      <c r="DO49" s="11">
        <v>4.3890804808033302E-4</v>
      </c>
      <c r="DP49" s="11">
        <v>4.3106600409581502E-4</v>
      </c>
      <c r="DQ49" s="11">
        <v>4.2336360638639499E-4</v>
      </c>
      <c r="DR49" s="11">
        <v>4.15798408293644E-4</v>
      </c>
      <c r="DS49" s="11">
        <v>4.0836800251042898E-4</v>
      </c>
      <c r="DT49" s="11">
        <v>4.01070020763172E-4</v>
      </c>
      <c r="DU49" s="11">
        <v>3.9390213346779401E-4</v>
      </c>
      <c r="DV49" s="11">
        <v>3.8686204935856099E-4</v>
      </c>
      <c r="DW49" s="11">
        <v>3.79947515096957E-4</v>
      </c>
      <c r="DX49" s="11">
        <v>3.7315631486023497E-4</v>
      </c>
      <c r="DY49" s="11">
        <v>3.6648626991453399E-4</v>
      </c>
      <c r="DZ49" s="11">
        <v>3.5993523817412498E-4</v>
      </c>
      <c r="EA49" s="11">
        <v>3.5350111374821098E-4</v>
      </c>
      <c r="EB49" s="11">
        <v>3.47181826478749E-4</v>
      </c>
      <c r="EC49" s="11">
        <v>3.4097534147004E-4</v>
      </c>
      <c r="ED49" s="11">
        <v>3.3487965861123099E-4</v>
      </c>
      <c r="EE49" s="11">
        <v>3.28892812095138E-4</v>
      </c>
      <c r="EF49" s="11">
        <v>3.2301286993163797E-4</v>
      </c>
      <c r="EG49" s="11">
        <v>3.1723793346027902E-4</v>
      </c>
      <c r="EH49" s="11">
        <v>3.11566136859787E-4</v>
      </c>
      <c r="EI49" s="11">
        <v>3.05995646658008E-4</v>
      </c>
      <c r="EJ49" s="11">
        <v>3.0052466124197397E-4</v>
      </c>
      <c r="EK49" s="11">
        <v>2.95151410368177E-4</v>
      </c>
      <c r="EL49" s="11">
        <v>2.8987415467562899E-4</v>
      </c>
      <c r="EM49" s="11">
        <v>2.8469118520046998E-4</v>
      </c>
      <c r="EN49" s="11">
        <v>2.7960082289346698E-4</v>
      </c>
      <c r="EO49" s="11">
        <v>2.7460141814084099E-4</v>
      </c>
      <c r="EP49" s="11">
        <v>2.69691350288981E-4</v>
      </c>
      <c r="EQ49" s="11">
        <v>2.6486902717293099E-4</v>
      </c>
      <c r="ER49" s="11">
        <v>2.6013288464887802E-4</v>
      </c>
      <c r="ES49" s="11">
        <v>2.5548138613262799E-4</v>
      </c>
      <c r="ET49" s="11">
        <v>2.5091302214119699E-4</v>
      </c>
      <c r="EU49" s="11">
        <v>2.4642630984061898E-4</v>
      </c>
      <c r="EV49" s="11">
        <v>2.4201979259896899E-4</v>
      </c>
      <c r="EW49" s="11">
        <v>2.37692039544823E-4</v>
      </c>
      <c r="EX49" s="11">
        <v>2.33441645130172E-4</v>
      </c>
      <c r="EY49" s="11">
        <v>2.2926722870097999E-4</v>
      </c>
      <c r="EZ49" s="11">
        <v>2.2516743407197099E-4</v>
      </c>
      <c r="FA49" s="11">
        <v>2.21140929107522E-4</v>
      </c>
      <c r="FB49" s="11">
        <v>2.17186405308989E-4</v>
      </c>
      <c r="FC49" s="11">
        <v>2.1330257740725901E-4</v>
      </c>
      <c r="FD49" s="11">
        <v>2.0948818296184801E-4</v>
      </c>
      <c r="FE49" s="11">
        <v>2.0574198196554599E-4</v>
      </c>
      <c r="FF49" s="11">
        <v>2.0206275645473501E-4</v>
      </c>
      <c r="FG49" s="11">
        <v>1.9844931012680299E-4</v>
      </c>
      <c r="FH49" s="11">
        <v>1.9490046796200001E-4</v>
      </c>
      <c r="FI49" s="11">
        <v>1.9141507585207501E-4</v>
      </c>
      <c r="FJ49" s="11">
        <v>1.87992000234782E-4</v>
      </c>
      <c r="FK49" s="11">
        <v>1.8463012773417599E-4</v>
      </c>
      <c r="FL49" s="11">
        <v>1.8132836480599899E-4</v>
      </c>
      <c r="FM49" s="11">
        <v>1.7808563738974699E-4</v>
      </c>
      <c r="FN49" s="11">
        <v>1.7490089056615399E-4</v>
      </c>
      <c r="FO49" s="11">
        <v>1.7177308821991801E-4</v>
      </c>
      <c r="FP49" s="11">
        <v>1.6870121270862201E-4</v>
      </c>
      <c r="FQ49" s="11">
        <v>1.6568426453644801E-4</v>
      </c>
      <c r="FR49" s="11">
        <v>1.62721262033982E-4</v>
      </c>
      <c r="FS49" s="11">
        <v>1.59811241043251E-4</v>
      </c>
      <c r="FT49" s="11">
        <v>1.5695325460785001E-4</v>
      </c>
      <c r="FU49" s="11">
        <v>1.5414637266830699E-4</v>
      </c>
      <c r="FV49" s="11">
        <v>1.51389681763203E-4</v>
      </c>
      <c r="FW49" s="11">
        <v>1.4868228473474701E-4</v>
      </c>
      <c r="FX49" s="11">
        <v>1.46023300439668E-4</v>
      </c>
      <c r="FY49" s="11">
        <v>1.4341186346489301E-4</v>
      </c>
      <c r="FZ49" s="11">
        <v>1.40847123848653E-4</v>
      </c>
      <c r="GA49" s="11">
        <v>1.3832824680581901E-4</v>
      </c>
      <c r="GB49" s="11">
        <v>1.3585441245822499E-4</v>
      </c>
      <c r="GC49" s="11">
        <v>1.3342481556966E-4</v>
      </c>
      <c r="GD49" s="11">
        <v>1.3103866528563199E-4</v>
      </c>
      <c r="GE49" s="11">
        <v>1.28695184877459E-4</v>
      </c>
      <c r="GF49" s="11">
        <v>1.26393611490694E-4</v>
      </c>
      <c r="GG49" s="11">
        <v>1.2413319589843499E-4</v>
      </c>
      <c r="GH49" s="11">
        <v>1.21913202258406E-4</v>
      </c>
      <c r="GI49" s="11">
        <v>1.19732907874925E-4</v>
      </c>
      <c r="GJ49" s="11">
        <v>1.17591602964429E-4</v>
      </c>
      <c r="GK49" s="11">
        <v>1.15488590425317E-4</v>
      </c>
      <c r="GL49" s="11">
        <v>1.13423185612249E-4</v>
      </c>
      <c r="GM49" s="11">
        <v>1.11394716113655E-4</v>
      </c>
      <c r="GN49" s="11">
        <v>1.09402521533908E-4</v>
      </c>
      <c r="GO49" s="11">
        <v>1.07445953279162E-4</v>
      </c>
      <c r="GP49" s="11">
        <v>1.05524374346522E-4</v>
      </c>
      <c r="GQ49" s="11">
        <v>1.0363715911743099E-4</v>
      </c>
      <c r="GR49" s="11">
        <v>1.017836931545E-4</v>
      </c>
      <c r="GS49" s="11">
        <v>9.9963373002109903E-5</v>
      </c>
      <c r="GT49" s="11">
        <v>9.81756059904582E-5</v>
      </c>
      <c r="GU49" s="11">
        <v>9.6419810042824795E-5</v>
      </c>
      <c r="GV49" s="11">
        <v>9.4695413486722794E-5</v>
      </c>
      <c r="GW49" s="11">
        <v>9.3001854868046699E-5</v>
      </c>
      <c r="GX49" s="11">
        <v>9.1338582768662997E-5</v>
      </c>
      <c r="GY49" s="11">
        <v>8.9705055627220504E-5</v>
      </c>
      <c r="GZ49" s="11">
        <v>8.8100741563179596E-5</v>
      </c>
      <c r="HA49" s="11">
        <v>8.6525118203950604E-5</v>
      </c>
      <c r="HB49" s="11">
        <v>8.4977672515140795E-5</v>
      </c>
      <c r="HC49" s="11">
        <v>8.3457900633243694E-5</v>
      </c>
      <c r="HD49" s="11">
        <v>8.1965307702880406E-5</v>
      </c>
      <c r="HE49" s="11">
        <v>8.0499407714929001E-5</v>
      </c>
      <c r="HF49" s="11">
        <v>7.9059723348873194E-5</v>
      </c>
      <c r="HG49" s="11">
        <v>7.7645785817703801E-5</v>
      </c>
      <c r="HH49" s="11">
        <v>7.6257134715263005E-5</v>
      </c>
      <c r="HI49" s="11">
        <v>7.4893317866697701E-5</v>
      </c>
      <c r="HJ49" s="11">
        <v>7.3553891180910797E-5</v>
      </c>
      <c r="HK49" s="11">
        <v>7.2238418507120095E-5</v>
      </c>
      <c r="HL49" s="11">
        <v>7.0946471491750707E-5</v>
      </c>
      <c r="HM49" s="11">
        <v>6.9677629440212399E-5</v>
      </c>
      <c r="HN49" s="11">
        <v>6.8431479179120695E-5</v>
      </c>
      <c r="HO49" s="11">
        <v>6.7207614922626404E-5</v>
      </c>
      <c r="HP49" s="11">
        <v>6.6005638139854397E-5</v>
      </c>
      <c r="HQ49" s="11">
        <v>6.4825157425563203E-5</v>
      </c>
      <c r="HR49" s="11">
        <v>6.3665788372801999E-5</v>
      </c>
      <c r="HS49" s="11">
        <v>6.2527153447788905E-5</v>
      </c>
      <c r="HT49" s="11">
        <v>6.1408881866675799E-5</v>
      </c>
      <c r="HU49" s="11">
        <v>6.0310609475644497E-5</v>
      </c>
      <c r="HV49" s="11">
        <v>5.92319786317796E-5</v>
      </c>
      <c r="HW49" s="11">
        <v>5.8172638087161699E-5</v>
      </c>
      <c r="HX49" s="11">
        <v>5.7132242874069497E-5</v>
      </c>
      <c r="HY49" s="11">
        <v>5.6110454193292199E-5</v>
      </c>
      <c r="HZ49" s="11">
        <v>5.51069393033288E-5</v>
      </c>
      <c r="IA49" s="11">
        <v>5.4121371412363402E-5</v>
      </c>
      <c r="IB49" s="11">
        <v>5.3153429572128097E-5</v>
      </c>
      <c r="IC49" s="11">
        <v>5.2202798572986702E-5</v>
      </c>
      <c r="ID49" s="11">
        <v>5.1269168841572301E-5</v>
      </c>
      <c r="IE49" s="11">
        <v>5.0352236340200897E-5</v>
      </c>
      <c r="IF49" s="11">
        <v>4.94517024677288E-5</v>
      </c>
      <c r="IG49" s="11">
        <v>4.8567273962296701E-5</v>
      </c>
      <c r="IH49" s="11">
        <v>4.7698662805961703E-5</v>
      </c>
      <c r="II49" s="11">
        <v>4.6845586131105697E-5</v>
      </c>
      <c r="IJ49" s="11">
        <v>4.6007766128064501E-5</v>
      </c>
      <c r="IK49" s="11">
        <v>4.5184929954977797E-5</v>
      </c>
      <c r="IL49" s="11">
        <v>4.43768096488606E-5</v>
      </c>
      <c r="IM49" s="11">
        <v>4.3583142038228197E-5</v>
      </c>
      <c r="IN49" s="11">
        <v>4.28036686578315E-5</v>
      </c>
      <c r="IO49" s="11">
        <v>4.20381356639465E-5</v>
      </c>
      <c r="IP49" s="11">
        <v>4.1286293752440501E-5</v>
      </c>
      <c r="IQ49" s="11">
        <v>4.0547898076948003E-5</v>
      </c>
      <c r="IR49" s="11">
        <v>3.9822708169712202E-5</v>
      </c>
      <c r="IS49" s="11">
        <v>3.9110487862759099E-5</v>
      </c>
      <c r="IT49" s="11">
        <v>3.8411005211624903E-5</v>
      </c>
      <c r="IU49" s="11">
        <v>3.7724032419417201E-5</v>
      </c>
      <c r="IV49" s="11">
        <v>3.7049345762652E-5</v>
      </c>
      <c r="IW49" s="11">
        <v>3.63867255187555E-5</v>
      </c>
      <c r="IX49" s="11">
        <v>3.5735955894233799E-5</v>
      </c>
      <c r="IY49" s="11">
        <v>3.50968249545058E-5</v>
      </c>
      <c r="IZ49" s="11">
        <v>3.4469124555069903E-5</v>
      </c>
      <c r="JA49" s="11">
        <v>3.3852650273224997E-5</v>
      </c>
      <c r="JB49" s="11">
        <v>3.3247201342234703E-5</v>
      </c>
      <c r="JC49" s="11">
        <v>3.2652580585490503E-5</v>
      </c>
      <c r="JD49" s="11">
        <v>3.2068594352452398E-5</v>
      </c>
      <c r="JE49" s="11">
        <v>3.1495052455587897E-5</v>
      </c>
      <c r="JF49" s="11">
        <v>3.0931768108310997E-5</v>
      </c>
      <c r="JG49" s="11">
        <v>3.0378557864696501E-5</v>
      </c>
      <c r="JH49" s="11">
        <v>2.98352415588621E-5</v>
      </c>
      <c r="JI49" s="11">
        <v>2.9301642247237E-5</v>
      </c>
    </row>
    <row r="50" spans="1:269">
      <c r="A50" s="11" t="s">
        <v>339</v>
      </c>
      <c r="B50" s="11">
        <v>3.8951305104765201E-3</v>
      </c>
      <c r="C50" s="11">
        <v>3.8138888054538599E-3</v>
      </c>
      <c r="D50" s="11">
        <v>3.8302967274420601E-3</v>
      </c>
      <c r="E50" s="11">
        <v>3.7817879685487798E-3</v>
      </c>
      <c r="F50" s="11">
        <v>3.6444741834432701E-3</v>
      </c>
      <c r="G50" s="11">
        <v>3.6082831612911401E-3</v>
      </c>
      <c r="H50" s="11">
        <v>3.6087758007317099E-3</v>
      </c>
      <c r="I50" s="11">
        <v>3.59307304111856E-3</v>
      </c>
      <c r="J50" s="11">
        <v>3.5352452517336502E-3</v>
      </c>
      <c r="K50" s="11">
        <v>3.4555695505694701E-3</v>
      </c>
      <c r="L50" s="11">
        <v>3.5266868583958598E-3</v>
      </c>
      <c r="M50" s="11">
        <v>3.3596474946999701E-3</v>
      </c>
      <c r="N50" s="11">
        <v>3.3759734476788198E-3</v>
      </c>
      <c r="O50" s="11">
        <v>3.3318269999651502E-3</v>
      </c>
      <c r="P50" s="11">
        <v>3.2134658602169801E-3</v>
      </c>
      <c r="Q50" s="11">
        <v>3.1737553286408401E-3</v>
      </c>
      <c r="R50" s="11">
        <v>3.1294486086322899E-3</v>
      </c>
      <c r="S50" s="11">
        <v>3.04947529042476E-3</v>
      </c>
      <c r="T50" s="11">
        <v>2.9649382212296699E-3</v>
      </c>
      <c r="U50" s="11">
        <v>2.9327270823837899E-3</v>
      </c>
      <c r="V50" s="11">
        <v>2.88763645507795E-3</v>
      </c>
      <c r="W50" s="11">
        <v>2.7087475212841401E-3</v>
      </c>
      <c r="X50" s="11">
        <v>2.66936919334437E-3</v>
      </c>
      <c r="Y50" s="11">
        <v>2.56305799921941E-3</v>
      </c>
      <c r="Z50" s="11">
        <v>2.49540411354221E-3</v>
      </c>
      <c r="AA50" s="11">
        <v>2.4331910355326301E-3</v>
      </c>
      <c r="AB50" s="11">
        <v>2.3733428948052898E-3</v>
      </c>
      <c r="AC50" s="11">
        <v>2.3156245820257198E-3</v>
      </c>
      <c r="AD50" s="11">
        <v>2.2307966600450002E-3</v>
      </c>
      <c r="AE50" s="11">
        <v>2.2216394303713502E-3</v>
      </c>
      <c r="AF50" s="11">
        <v>2.1762640666388401E-3</v>
      </c>
      <c r="AG50" s="11">
        <v>2.07698962888248E-3</v>
      </c>
      <c r="AH50" s="11">
        <v>2.1268441946362699E-3</v>
      </c>
      <c r="AI50" s="11">
        <v>2.0782690480460899E-3</v>
      </c>
      <c r="AJ50" s="11">
        <v>2.0450063362801299E-3</v>
      </c>
      <c r="AK50" s="11">
        <v>2.02869532349326E-3</v>
      </c>
      <c r="AL50" s="11">
        <v>1.9673380306568498E-3</v>
      </c>
      <c r="AM50" s="11">
        <v>1.9361611619740399E-3</v>
      </c>
      <c r="AN50" s="11">
        <v>1.9051866037278499E-3</v>
      </c>
      <c r="AO50" s="11">
        <v>1.8744412213198599E-3</v>
      </c>
      <c r="AP50" s="11">
        <v>1.8439488689062601E-3</v>
      </c>
      <c r="AQ50" s="11">
        <v>1.8137306411569699E-3</v>
      </c>
      <c r="AR50" s="11">
        <v>1.7838051069644101E-3</v>
      </c>
      <c r="AS50" s="11">
        <v>1.75418852603093E-3</v>
      </c>
      <c r="AT50" s="11">
        <v>1.7248950492809701E-3</v>
      </c>
      <c r="AU50" s="11">
        <v>1.6959369040449E-3</v>
      </c>
      <c r="AV50" s="11">
        <v>1.6673245649488899E-3</v>
      </c>
      <c r="AW50" s="11">
        <v>1.6390669114251201E-3</v>
      </c>
      <c r="AX50" s="11">
        <v>1.61117137272893E-3</v>
      </c>
      <c r="AY50" s="11">
        <v>1.5836440613154999E-3</v>
      </c>
      <c r="AZ50" s="11">
        <v>1.5564898953913701E-3</v>
      </c>
      <c r="BA50" s="11">
        <v>1.52971271141822E-3</v>
      </c>
      <c r="BB50" s="11">
        <v>1.50331536730486E-3</v>
      </c>
      <c r="BC50" s="11">
        <v>1.4772998369800799E-3</v>
      </c>
      <c r="BD50" s="11">
        <v>1.45166729700263E-3</v>
      </c>
      <c r="BE50" s="11">
        <v>1.4264182058182401E-3</v>
      </c>
      <c r="BF50" s="11">
        <v>1.4015523762383999E-3</v>
      </c>
      <c r="BG50" s="11">
        <v>1.3770690416746701E-3</v>
      </c>
      <c r="BH50" s="11">
        <v>1.3529669166279E-3</v>
      </c>
      <c r="BI50" s="11">
        <v>1.3292442518926301E-3</v>
      </c>
      <c r="BJ50" s="11">
        <v>1.30589888490951E-3</v>
      </c>
      <c r="BK50" s="11">
        <v>1.2829282856601199E-3</v>
      </c>
      <c r="BL50" s="11">
        <v>1.26032959847455E-3</v>
      </c>
      <c r="BM50" s="11">
        <v>1.2380996800901399E-3</v>
      </c>
      <c r="BN50" s="11">
        <v>1.21623513427704E-3</v>
      </c>
      <c r="BO50" s="11">
        <v>1.1947323433175699E-3</v>
      </c>
      <c r="BP50" s="11">
        <v>1.1735874966074501E-3</v>
      </c>
      <c r="BQ50" s="11">
        <v>1.15279661662326E-3</v>
      </c>
      <c r="BR50" s="11">
        <v>1.1323555824822599E-3</v>
      </c>
      <c r="BS50" s="11">
        <v>1.1122601513002799E-3</v>
      </c>
      <c r="BT50" s="11">
        <v>1.09250597753974E-3</v>
      </c>
      <c r="BU50" s="11">
        <v>1.07308863052025E-3</v>
      </c>
      <c r="BV50" s="11">
        <v>1.05400361025343E-3</v>
      </c>
      <c r="BW50" s="11">
        <v>1.03524636174745E-3</v>
      </c>
      <c r="BX50" s="11">
        <v>1.0168122879167199E-3</v>
      </c>
      <c r="BY50" s="11">
        <v>9.986967612179991E-4</v>
      </c>
      <c r="BZ50" s="11">
        <v>9.8089513412769102E-4</v>
      </c>
      <c r="CA50" s="11">
        <v>9.6340274856165898E-4</v>
      </c>
      <c r="CB50" s="11">
        <v>9.4621494433255705E-4</v>
      </c>
      <c r="CC50" s="11">
        <v>9.2932706673021204E-4</v>
      </c>
      <c r="CD50" s="11">
        <v>9.1273447330486601E-4</v>
      </c>
      <c r="CE50" s="11">
        <v>8.9643253992399696E-4</v>
      </c>
      <c r="CF50" s="11">
        <v>8.8041666616833802E-4</v>
      </c>
      <c r="CG50" s="11">
        <v>8.6468228012936998E-4</v>
      </c>
      <c r="CH50" s="11">
        <v>8.4922484265914601E-4</v>
      </c>
      <c r="CI50" s="11">
        <v>8.3403985112673296E-4</v>
      </c>
      <c r="CJ50" s="11">
        <v>8.1912284272278601E-4</v>
      </c>
      <c r="CK50" s="11">
        <v>8.0446939735745503E-4</v>
      </c>
      <c r="CL50" s="11">
        <v>7.9007514018702995E-4</v>
      </c>
      <c r="CM50" s="11">
        <v>7.7593574380541196E-4</v>
      </c>
      <c r="CN50" s="11">
        <v>7.6204693013037805E-4</v>
      </c>
      <c r="CO50" s="11">
        <v>7.4840447201607297E-4</v>
      </c>
      <c r="CP50" s="11">
        <v>7.3500419461458599E-4</v>
      </c>
      <c r="CQ50" s="11">
        <v>7.2184197651325999E-4</v>
      </c>
      <c r="CR50" s="11">
        <v>7.0891375066806095E-4</v>
      </c>
      <c r="CS50" s="11">
        <v>6.9621550515286401E-4</v>
      </c>
      <c r="CT50" s="11">
        <v>6.8374328374354299E-4</v>
      </c>
      <c r="CU50" s="11">
        <v>6.7149318635184596E-4</v>
      </c>
      <c r="CV50" s="11">
        <v>6.5946136932593102E-4</v>
      </c>
      <c r="CW50" s="11">
        <v>6.4764404562922496E-4</v>
      </c>
      <c r="CX50" s="11">
        <v>6.36037484910701E-4</v>
      </c>
      <c r="CY50" s="11">
        <v>6.2463801347911697E-4</v>
      </c>
      <c r="CZ50" s="11">
        <v>6.1344201418833699E-4</v>
      </c>
      <c r="DA50" s="11">
        <v>6.0244592624725301E-4</v>
      </c>
      <c r="DB50" s="11">
        <v>5.9164624495811101E-4</v>
      </c>
      <c r="DC50" s="11">
        <v>5.8103952139498805E-4</v>
      </c>
      <c r="DD50" s="11">
        <v>5.7062236202676296E-4</v>
      </c>
      <c r="DE50" s="11">
        <v>5.6039142829189504E-4</v>
      </c>
      <c r="DF50" s="11">
        <v>5.5034343613114E-4</v>
      </c>
      <c r="DG50" s="11">
        <v>5.4047515548183401E-4</v>
      </c>
      <c r="DH50" s="11">
        <v>5.30783409740887E-4</v>
      </c>
      <c r="DI50" s="11">
        <v>5.2126507519800703E-4</v>
      </c>
      <c r="DJ50" s="11">
        <v>5.1191708044551198E-4</v>
      </c>
      <c r="DK50" s="11">
        <v>5.0273640576692401E-4</v>
      </c>
      <c r="DL50" s="11">
        <v>4.9372008250703203E-4</v>
      </c>
      <c r="DM50" s="11">
        <v>4.8486519242751897E-4</v>
      </c>
      <c r="DN50" s="11">
        <v>4.7616886705081901E-4</v>
      </c>
      <c r="DO50" s="11">
        <v>4.6762828699276098E-4</v>
      </c>
      <c r="DP50" s="11">
        <v>4.59240681287998E-4</v>
      </c>
      <c r="DQ50" s="11">
        <v>4.5100332670933201E-4</v>
      </c>
      <c r="DR50" s="11">
        <v>4.4291354708281299E-4</v>
      </c>
      <c r="DS50" s="11">
        <v>4.34968712599404E-4</v>
      </c>
      <c r="DT50" s="11">
        <v>4.27166239126531E-4</v>
      </c>
      <c r="DU50" s="11">
        <v>4.19503587517855E-4</v>
      </c>
      <c r="DV50" s="11">
        <v>4.1197826292582702E-4</v>
      </c>
      <c r="DW50" s="11">
        <v>4.0458781411423201E-4</v>
      </c>
      <c r="DX50" s="11">
        <v>3.9732983277529499E-4</v>
      </c>
      <c r="DY50" s="11">
        <v>3.9020195284944498E-4</v>
      </c>
      <c r="DZ50" s="11">
        <v>3.8320184984941302E-4</v>
      </c>
      <c r="EA50" s="11">
        <v>3.7632724018965601E-4</v>
      </c>
      <c r="EB50" s="11">
        <v>3.6957588052111102E-4</v>
      </c>
      <c r="EC50" s="11">
        <v>3.6294556707172599E-4</v>
      </c>
      <c r="ED50" s="11">
        <v>3.5643413499342202E-4</v>
      </c>
      <c r="EE50" s="11">
        <v>3.5003945771605599E-4</v>
      </c>
      <c r="EF50" s="11">
        <v>3.4375944630848899E-4</v>
      </c>
      <c r="EG50" s="11">
        <v>3.3759204884620302E-4</v>
      </c>
      <c r="EH50" s="11">
        <v>3.3153524978746203E-4</v>
      </c>
      <c r="EI50" s="11">
        <v>3.2558706935659199E-4</v>
      </c>
      <c r="EJ50" s="11">
        <v>3.19745562935569E-4</v>
      </c>
      <c r="EK50" s="11">
        <v>3.14008820463618E-4</v>
      </c>
      <c r="EL50" s="11">
        <v>3.0837496584457097E-4</v>
      </c>
      <c r="EM50" s="11">
        <v>3.0284215636266999E-4</v>
      </c>
      <c r="EN50" s="11">
        <v>2.9740858210747202E-4</v>
      </c>
      <c r="EO50" s="11">
        <v>2.9207246540552401E-4</v>
      </c>
      <c r="EP50" s="11">
        <v>2.8683206026192099E-4</v>
      </c>
      <c r="EQ50" s="11">
        <v>2.8168565180930499E-4</v>
      </c>
      <c r="ER50" s="11">
        <v>2.7663155576551602E-4</v>
      </c>
      <c r="ES50" s="11">
        <v>2.7166811789991501E-4</v>
      </c>
      <c r="ET50" s="11">
        <v>2.6679371350735198E-4</v>
      </c>
      <c r="EU50" s="11">
        <v>2.6200674689114101E-4</v>
      </c>
      <c r="EV50" s="11">
        <v>2.5730565085380102E-4</v>
      </c>
      <c r="EW50" s="11">
        <v>2.5268888619611702E-4</v>
      </c>
      <c r="EX50" s="11">
        <v>2.4815494122409898E-4</v>
      </c>
      <c r="EY50" s="11">
        <v>2.43702331264806E-4</v>
      </c>
      <c r="EZ50" s="11">
        <v>2.3932959818884201E-4</v>
      </c>
      <c r="FA50" s="11">
        <v>2.35035309941845E-4</v>
      </c>
      <c r="FB50" s="11">
        <v>2.3081806008307099E-4</v>
      </c>
      <c r="FC50" s="11">
        <v>2.2667646733254301E-4</v>
      </c>
      <c r="FD50" s="11">
        <v>2.2260917512462199E-4</v>
      </c>
      <c r="FE50" s="11">
        <v>2.1861485117013999E-4</v>
      </c>
      <c r="FF50" s="11">
        <v>2.14692187025523E-4</v>
      </c>
      <c r="FG50" s="11">
        <v>2.1083989766945699E-4</v>
      </c>
      <c r="FH50" s="11">
        <v>2.0705672108623001E-4</v>
      </c>
      <c r="FI50" s="11">
        <v>2.03341417857383E-4</v>
      </c>
      <c r="FJ50" s="11">
        <v>1.9969277075893E-4</v>
      </c>
      <c r="FK50" s="11">
        <v>1.96109584366888E-4</v>
      </c>
      <c r="FL50" s="11">
        <v>1.92590684668592E-4</v>
      </c>
      <c r="FM50" s="11">
        <v>1.89134918681333E-4</v>
      </c>
      <c r="FN50" s="11">
        <v>1.85741154077657E-4</v>
      </c>
      <c r="FO50" s="11">
        <v>1.8240827881677E-4</v>
      </c>
      <c r="FP50" s="11">
        <v>1.7913520078260999E-4</v>
      </c>
      <c r="FQ50" s="11">
        <v>1.75920847428679E-4</v>
      </c>
      <c r="FR50" s="11">
        <v>1.7276416542810801E-4</v>
      </c>
      <c r="FS50" s="11">
        <v>1.69664120330926E-4</v>
      </c>
      <c r="FT50" s="11">
        <v>1.6661969622666601E-4</v>
      </c>
      <c r="FU50" s="11">
        <v>1.6362989541329799E-4</v>
      </c>
      <c r="FV50" s="11">
        <v>1.60693738071482E-4</v>
      </c>
      <c r="FW50" s="11">
        <v>1.5781026194539E-4</v>
      </c>
      <c r="FX50" s="11">
        <v>1.5497852202806E-4</v>
      </c>
      <c r="FY50" s="11">
        <v>1.5219759025375499E-4</v>
      </c>
      <c r="FZ50" s="11">
        <v>1.4946655519421101E-4</v>
      </c>
      <c r="GA50" s="11">
        <v>1.46784521761423E-4</v>
      </c>
      <c r="GB50" s="11">
        <v>1.4415061091521699E-4</v>
      </c>
      <c r="GC50" s="11">
        <v>1.4156395937603401E-4</v>
      </c>
      <c r="GD50" s="11">
        <v>1.3902371934293399E-4</v>
      </c>
      <c r="GE50" s="11">
        <v>1.36529058216261E-4</v>
      </c>
      <c r="GF50" s="11">
        <v>1.3407915832597299E-4</v>
      </c>
      <c r="GG50" s="11">
        <v>1.3167321666407401E-4</v>
      </c>
      <c r="GH50" s="11">
        <v>1.2931044462205499E-4</v>
      </c>
      <c r="GI50" s="11">
        <v>1.2699006773320099E-4</v>
      </c>
      <c r="GJ50" s="11">
        <v>1.2471132541902501E-4</v>
      </c>
      <c r="GK50" s="11">
        <v>1.2247347074101399E-4</v>
      </c>
      <c r="GL50" s="11">
        <v>1.20275770155609E-4</v>
      </c>
      <c r="GM50" s="11">
        <v>1.1811750327517201E-4</v>
      </c>
      <c r="GN50" s="11">
        <v>1.15997962631287E-4</v>
      </c>
      <c r="GO50" s="11">
        <v>1.13916453444052E-4</v>
      </c>
      <c r="GP50" s="11">
        <v>1.11872293394488E-4</v>
      </c>
      <c r="GQ50" s="11">
        <v>1.0986481240105E-4</v>
      </c>
      <c r="GR50" s="11">
        <v>1.0789335240069E-4</v>
      </c>
      <c r="GS50" s="11">
        <v>1.0595726713325E-4</v>
      </c>
      <c r="GT50" s="11">
        <v>1.04055921929969E-4</v>
      </c>
      <c r="GU50" s="11">
        <v>1.02188693505867E-4</v>
      </c>
      <c r="GV50" s="11">
        <v>1.00354969755467E-4</v>
      </c>
      <c r="GW50" s="11">
        <v>9.8554149552510003E-5</v>
      </c>
      <c r="GX50" s="11">
        <v>9.6785642553554E-5</v>
      </c>
      <c r="GY50" s="11">
        <v>9.5048869003910906E-5</v>
      </c>
      <c r="GZ50" s="11">
        <v>9.3343259548461801E-5</v>
      </c>
      <c r="HA50" s="11">
        <v>9.1668255045029804E-5</v>
      </c>
      <c r="HB50" s="11">
        <v>9.0023306381192798E-5</v>
      </c>
      <c r="HC50" s="11">
        <v>8.8407874294538197E-5</v>
      </c>
      <c r="HD50" s="11">
        <v>8.6821429196248801E-5</v>
      </c>
      <c r="HE50" s="11">
        <v>8.5263450997130605E-5</v>
      </c>
      <c r="HF50" s="11">
        <v>8.3733428938082E-5</v>
      </c>
      <c r="HG50" s="11">
        <v>8.2230861422227797E-5</v>
      </c>
      <c r="HH50" s="11">
        <v>8.0755255850606402E-5</v>
      </c>
      <c r="HI50" s="11">
        <v>7.9306128461076306E-5</v>
      </c>
      <c r="HJ50" s="11">
        <v>7.7883004170109502E-5</v>
      </c>
      <c r="HK50" s="11">
        <v>7.6485416416360904E-5</v>
      </c>
      <c r="HL50" s="11">
        <v>7.5112907008789698E-5</v>
      </c>
      <c r="HM50" s="11">
        <v>7.3765025975780496E-5</v>
      </c>
      <c r="HN50" s="11">
        <v>7.2441331418149306E-5</v>
      </c>
      <c r="HO50" s="11">
        <v>7.1141389364370893E-5</v>
      </c>
      <c r="HP50" s="11">
        <v>6.9864773628469697E-5</v>
      </c>
      <c r="HQ50" s="11">
        <v>6.8611065670021203E-5</v>
      </c>
      <c r="HR50" s="11">
        <v>6.7379854457372295E-5</v>
      </c>
      <c r="HS50" s="11">
        <v>6.6170736332860094E-5</v>
      </c>
      <c r="HT50" s="11">
        <v>6.4983314880806594E-5</v>
      </c>
      <c r="HU50" s="11">
        <v>6.3817200797178204E-5</v>
      </c>
      <c r="HV50" s="11">
        <v>6.2672011762354693E-5</v>
      </c>
      <c r="HW50" s="11">
        <v>6.1547372315784403E-5</v>
      </c>
      <c r="HX50" s="11">
        <v>6.04429137329721E-5</v>
      </c>
      <c r="HY50" s="11">
        <v>5.9358273904686099E-5</v>
      </c>
      <c r="HZ50" s="11">
        <v>5.8293097218386999E-5</v>
      </c>
      <c r="IA50" s="11">
        <v>5.7247034441210201E-5</v>
      </c>
      <c r="IB50" s="11">
        <v>5.6219742606389303E-5</v>
      </c>
      <c r="IC50" s="11">
        <v>5.5210884900125399E-5</v>
      </c>
      <c r="ID50" s="11">
        <v>5.4220130551674302E-5</v>
      </c>
      <c r="IE50" s="11">
        <v>5.3247154724434003E-5</v>
      </c>
      <c r="IF50" s="11">
        <v>5.22916384101402E-5</v>
      </c>
      <c r="IG50" s="11">
        <v>5.1353268324061403E-5</v>
      </c>
      <c r="IH50" s="11">
        <v>5.0431736802192303E-5</v>
      </c>
      <c r="II50" s="11">
        <v>4.95267417003342E-5</v>
      </c>
      <c r="IJ50" s="11">
        <v>4.8637986295618801E-5</v>
      </c>
      <c r="IK50" s="11">
        <v>4.77651791886968E-5</v>
      </c>
      <c r="IL50" s="11">
        <v>4.6908034208592602E-5</v>
      </c>
      <c r="IM50" s="11">
        <v>4.6066270318778601E-5</v>
      </c>
      <c r="IN50" s="11">
        <v>4.5239611524916499E-5</v>
      </c>
      <c r="IO50" s="11">
        <v>4.4427786784928502E-5</v>
      </c>
      <c r="IP50" s="11">
        <v>4.3630529919513903E-5</v>
      </c>
      <c r="IQ50" s="11">
        <v>4.2847579525329097E-5</v>
      </c>
      <c r="IR50" s="11">
        <v>4.2078678889056997E-5</v>
      </c>
      <c r="IS50" s="11">
        <v>4.1323575903695599E-5</v>
      </c>
      <c r="IT50" s="11">
        <v>4.05820229852916E-5</v>
      </c>
      <c r="IU50" s="11">
        <v>3.9853776992448998E-5</v>
      </c>
      <c r="IV50" s="11">
        <v>3.9138599146282301E-5</v>
      </c>
      <c r="IW50" s="11">
        <v>3.8436254951923501E-5</v>
      </c>
      <c r="IX50" s="11">
        <v>3.7746514122249901E-5</v>
      </c>
      <c r="IY50" s="11">
        <v>3.70691505020559E-5</v>
      </c>
      <c r="IZ50" s="11">
        <v>3.6403941993889999E-5</v>
      </c>
      <c r="JA50" s="11">
        <v>3.5750670485334999E-5</v>
      </c>
      <c r="JB50" s="11">
        <v>3.5109121777621202E-5</v>
      </c>
      <c r="JC50" s="11">
        <v>3.4479085515237699E-5</v>
      </c>
      <c r="JD50" s="11">
        <v>3.3860355116987998E-5</v>
      </c>
      <c r="JE50" s="11">
        <v>3.3252727708488201E-5</v>
      </c>
      <c r="JF50" s="11">
        <v>3.2656004055331402E-5</v>
      </c>
      <c r="JG50" s="11">
        <v>3.2069988498251197E-5</v>
      </c>
      <c r="JH50" s="11">
        <v>3.1494488888617097E-5</v>
      </c>
      <c r="JI50" s="11">
        <v>3.0929316525263297E-5</v>
      </c>
    </row>
    <row r="51" spans="1:269">
      <c r="A51" s="11" t="s">
        <v>340</v>
      </c>
      <c r="B51" s="11">
        <v>4.1838249183838699E-3</v>
      </c>
      <c r="C51" s="11">
        <v>4.1216873896844398E-3</v>
      </c>
      <c r="D51" s="11">
        <v>4.1436014646369897E-3</v>
      </c>
      <c r="E51" s="11">
        <v>4.1104366596861298E-3</v>
      </c>
      <c r="F51" s="11">
        <v>3.9562999449412901E-3</v>
      </c>
      <c r="G51" s="11">
        <v>3.93284630692159E-3</v>
      </c>
      <c r="H51" s="11">
        <v>3.9602766616707603E-3</v>
      </c>
      <c r="I51" s="11">
        <v>3.9315601433879098E-3</v>
      </c>
      <c r="J51" s="11">
        <v>3.87193498808525E-3</v>
      </c>
      <c r="K51" s="11">
        <v>3.79313630966949E-3</v>
      </c>
      <c r="L51" s="11">
        <v>3.9119191725316398E-3</v>
      </c>
      <c r="M51" s="11">
        <v>3.70759660937114E-3</v>
      </c>
      <c r="N51" s="11">
        <v>3.7400716114768299E-3</v>
      </c>
      <c r="O51" s="11">
        <v>3.70895147185013E-3</v>
      </c>
      <c r="P51" s="11">
        <v>3.56936396643537E-3</v>
      </c>
      <c r="Q51" s="11">
        <v>3.5369816347500201E-3</v>
      </c>
      <c r="R51" s="11">
        <v>3.4965870504195498E-3</v>
      </c>
      <c r="S51" s="11">
        <v>3.4175868615470301E-3</v>
      </c>
      <c r="T51" s="11">
        <v>3.3255014597466399E-3</v>
      </c>
      <c r="U51" s="11">
        <v>3.2964184101821302E-3</v>
      </c>
      <c r="V51" s="11">
        <v>3.2408547131546101E-3</v>
      </c>
      <c r="W51" s="11">
        <v>3.0278013994753401E-3</v>
      </c>
      <c r="X51" s="11">
        <v>2.9870701504384201E-3</v>
      </c>
      <c r="Y51" s="11">
        <v>2.8583412462762602E-3</v>
      </c>
      <c r="Z51" s="11">
        <v>2.7731948856784001E-3</v>
      </c>
      <c r="AA51" s="11">
        <v>2.6947135865660302E-3</v>
      </c>
      <c r="AB51" s="11">
        <v>2.6238664937145999E-3</v>
      </c>
      <c r="AC51" s="11">
        <v>2.5565605998439898E-3</v>
      </c>
      <c r="AD51" s="11">
        <v>2.46207075031535E-3</v>
      </c>
      <c r="AE51" s="11">
        <v>2.45859662645631E-3</v>
      </c>
      <c r="AF51" s="11">
        <v>2.3975016272045299E-3</v>
      </c>
      <c r="AG51" s="11">
        <v>2.2810032916471502E-3</v>
      </c>
      <c r="AH51" s="11">
        <v>2.3411171567260199E-3</v>
      </c>
      <c r="AI51" s="11">
        <v>2.2908835382320402E-3</v>
      </c>
      <c r="AJ51" s="11">
        <v>2.2496405782855798E-3</v>
      </c>
      <c r="AK51" s="11">
        <v>2.2282234721829899E-3</v>
      </c>
      <c r="AL51" s="11">
        <v>2.1602814883772102E-3</v>
      </c>
      <c r="AM51" s="11">
        <v>2.1285237061847702E-3</v>
      </c>
      <c r="AN51" s="11">
        <v>2.0967356916600198E-3</v>
      </c>
      <c r="AO51" s="11">
        <v>2.0649681587884298E-3</v>
      </c>
      <c r="AP51" s="11">
        <v>2.0332669189598901E-3</v>
      </c>
      <c r="AQ51" s="11">
        <v>2.0016732545485899E-3</v>
      </c>
      <c r="AR51" s="11">
        <v>1.9702242705799101E-3</v>
      </c>
      <c r="AS51" s="11">
        <v>1.9389532247660001E-3</v>
      </c>
      <c r="AT51" s="11">
        <v>1.90788983639611E-3</v>
      </c>
      <c r="AU51" s="11">
        <v>1.8770605747322499E-3</v>
      </c>
      <c r="AV51" s="11">
        <v>1.84648892767425E-3</v>
      </c>
      <c r="AW51" s="11">
        <v>1.8161956515461201E-3</v>
      </c>
      <c r="AX51" s="11">
        <v>1.78619900290777E-3</v>
      </c>
      <c r="AY51" s="11">
        <v>1.7565149533292899E-3</v>
      </c>
      <c r="AZ51" s="11">
        <v>1.7271573880799399E-3</v>
      </c>
      <c r="BA51" s="11">
        <v>1.6981382896784599E-3</v>
      </c>
      <c r="BB51" s="11">
        <v>1.6694679072430899E-3</v>
      </c>
      <c r="BC51" s="11">
        <v>1.64115491255379E-3</v>
      </c>
      <c r="BD51" s="11">
        <v>1.6132065437109999E-3</v>
      </c>
      <c r="BE51" s="11">
        <v>1.585628737242E-3</v>
      </c>
      <c r="BF51" s="11">
        <v>1.55842624946834E-3</v>
      </c>
      <c r="BG51" s="11">
        <v>1.5316027679056501E-3</v>
      </c>
      <c r="BH51" s="11">
        <v>1.5051610134299001E-3</v>
      </c>
      <c r="BI51" s="11">
        <v>1.4791028338994E-3</v>
      </c>
      <c r="BJ51" s="11">
        <v>1.45342928988212E-3</v>
      </c>
      <c r="BK51" s="11">
        <v>1.4281407330978301E-3</v>
      </c>
      <c r="BL51" s="11">
        <v>1.4032368781425901E-3</v>
      </c>
      <c r="BM51" s="11">
        <v>1.37871686802726E-3</v>
      </c>
      <c r="BN51" s="11">
        <v>1.3545793340245E-3</v>
      </c>
      <c r="BO51" s="11">
        <v>1.3308224502831499E-3</v>
      </c>
      <c r="BP51" s="11">
        <v>1.30744398363491E-3</v>
      </c>
      <c r="BQ51" s="11">
        <v>1.28444133898931E-3</v>
      </c>
      <c r="BR51" s="11">
        <v>1.26181160068084E-3</v>
      </c>
      <c r="BS51" s="11">
        <v>1.2395515701051399E-3</v>
      </c>
      <c r="BT51" s="11">
        <v>1.2176577999560799E-3</v>
      </c>
      <c r="BU51" s="11">
        <v>1.1961266253489599E-3</v>
      </c>
      <c r="BV51" s="11">
        <v>1.1749541920952301E-3</v>
      </c>
      <c r="BW51" s="11">
        <v>1.1541364823702801E-3</v>
      </c>
      <c r="BX51" s="11">
        <v>1.1336693379986301E-3</v>
      </c>
      <c r="BY51" s="11">
        <v>1.1135484815606399E-3</v>
      </c>
      <c r="BZ51" s="11">
        <v>1.0937695355099899E-3</v>
      </c>
      <c r="CA51" s="11">
        <v>1.0743280394734901E-3</v>
      </c>
      <c r="CB51" s="11">
        <v>1.0552194658927101E-3</v>
      </c>
      <c r="CC51" s="11">
        <v>1.0364392341521999E-3</v>
      </c>
      <c r="CD51" s="11">
        <v>1.0179827233269801E-3</v>
      </c>
      <c r="CE51" s="11">
        <v>9.9984528367191806E-4</v>
      </c>
      <c r="CF51" s="11">
        <v>9.8202224696231099E-4</v>
      </c>
      <c r="CG51" s="11">
        <v>9.6450893579114205E-4</v>
      </c>
      <c r="CH51" s="11">
        <v>9.4730067191317602E-4</v>
      </c>
      <c r="CI51" s="11">
        <v>9.3039278372131196E-4</v>
      </c>
      <c r="CJ51" s="11">
        <v>9.1378061293612102E-4</v>
      </c>
      <c r="CK51" s="11">
        <v>8.9745952057540502E-4</v>
      </c>
      <c r="CL51" s="11">
        <v>8.81424892272054E-4</v>
      </c>
      <c r="CM51" s="11">
        <v>8.6567214299859696E-4</v>
      </c>
      <c r="CN51" s="11">
        <v>8.5019672125141699E-4</v>
      </c>
      <c r="CO51" s="11">
        <v>8.3499411274634604E-4</v>
      </c>
      <c r="CP51" s="11">
        <v>8.2005984366872997E-4</v>
      </c>
      <c r="CQ51" s="11">
        <v>8.0538948352037998E-4</v>
      </c>
      <c r="CR51" s="11">
        <v>7.90978647600027E-4</v>
      </c>
      <c r="CS51" s="11">
        <v>7.7682299915249298E-4</v>
      </c>
      <c r="CT51" s="11">
        <v>7.6291825121710399E-4</v>
      </c>
      <c r="CU51" s="11">
        <v>7.4926016820375796E-4</v>
      </c>
      <c r="CV51" s="11">
        <v>7.3584456722308701E-4</v>
      </c>
      <c r="CW51" s="11">
        <v>7.2266731919368198E-4</v>
      </c>
      <c r="CX51" s="11">
        <v>7.0972434974847498E-4</v>
      </c>
      <c r="CY51" s="11">
        <v>6.9701163995938798E-4</v>
      </c>
      <c r="CZ51" s="11">
        <v>6.8452522689865802E-4</v>
      </c>
      <c r="DA51" s="11">
        <v>6.7226120405206003E-4</v>
      </c>
      <c r="DB51" s="11">
        <v>6.6021572159991005E-4</v>
      </c>
      <c r="DC51" s="11">
        <v>6.4838498657893205E-4</v>
      </c>
      <c r="DD51" s="11">
        <v>6.3676526293665603E-4</v>
      </c>
      <c r="DE51" s="11">
        <v>6.2535287149012597E-4</v>
      </c>
      <c r="DF51" s="11">
        <v>6.1414418979910401E-4</v>
      </c>
      <c r="DG51" s="11">
        <v>6.0313565196212803E-4</v>
      </c>
      <c r="DH51" s="11">
        <v>5.9232374834439195E-4</v>
      </c>
      <c r="DI51" s="11">
        <v>5.8170502524579305E-4</v>
      </c>
      <c r="DJ51" s="11">
        <v>5.7127608451368295E-4</v>
      </c>
      <c r="DK51" s="11">
        <v>5.6103358310943797E-4</v>
      </c>
      <c r="DL51" s="11">
        <v>5.5097423263272805E-4</v>
      </c>
      <c r="DM51" s="11">
        <v>5.4109479880837296E-4</v>
      </c>
      <c r="DN51" s="11">
        <v>5.3139210094210699E-4</v>
      </c>
      <c r="DO51" s="11">
        <v>5.2186301134826696E-4</v>
      </c>
      <c r="DP51" s="11">
        <v>5.1250445475281602E-4</v>
      </c>
      <c r="DQ51" s="11">
        <v>5.0331340767684196E-4</v>
      </c>
      <c r="DR51" s="11">
        <v>4.9428689780162095E-4</v>
      </c>
      <c r="DS51" s="11">
        <v>4.8542200331980201E-4</v>
      </c>
      <c r="DT51" s="11">
        <v>4.7671585227426798E-4</v>
      </c>
      <c r="DU51" s="11">
        <v>4.6816562188767302E-4</v>
      </c>
      <c r="DV51" s="11">
        <v>4.5976853788332099E-4</v>
      </c>
      <c r="DW51" s="11">
        <v>4.51521873801486E-4</v>
      </c>
      <c r="DX51" s="11">
        <v>4.4342295031130102E-4</v>
      </c>
      <c r="DY51" s="11">
        <v>4.35469134519417E-4</v>
      </c>
      <c r="DZ51" s="11">
        <v>4.2765783927833901E-4</v>
      </c>
      <c r="EA51" s="11">
        <v>4.1998652249419799E-4</v>
      </c>
      <c r="EB51" s="11">
        <v>4.1245268643630401E-4</v>
      </c>
      <c r="EC51" s="11">
        <v>4.0505387704814499E-4</v>
      </c>
      <c r="ED51" s="11">
        <v>3.9778768326159702E-4</v>
      </c>
      <c r="EE51" s="11">
        <v>3.9065173631469601E-4</v>
      </c>
      <c r="EF51" s="11">
        <v>3.8364370907451002E-4</v>
      </c>
      <c r="EG51" s="11">
        <v>3.7676131536423801E-4</v>
      </c>
      <c r="EH51" s="11">
        <v>3.7000230929651302E-4</v>
      </c>
      <c r="EI51" s="11">
        <v>3.6336448461205001E-4</v>
      </c>
      <c r="EJ51" s="11">
        <v>3.5684567402560801E-4</v>
      </c>
      <c r="EK51" s="11">
        <v>3.50443748578066E-4</v>
      </c>
      <c r="EL51" s="11">
        <v>3.4415661699616101E-4</v>
      </c>
      <c r="EM51" s="11">
        <v>3.3798222505931902E-4</v>
      </c>
      <c r="EN51" s="11">
        <v>3.3191855497405299E-4</v>
      </c>
      <c r="EO51" s="11">
        <v>3.2596362475645297E-4</v>
      </c>
      <c r="EP51" s="11">
        <v>3.2011548762245201E-4</v>
      </c>
      <c r="EQ51" s="11">
        <v>3.1437223138630599E-4</v>
      </c>
      <c r="ER51" s="11">
        <v>3.0873197786718298E-4</v>
      </c>
      <c r="ES51" s="11">
        <v>3.0319288230407098E-4</v>
      </c>
      <c r="ET51" s="11">
        <v>2.9775313277924397E-4</v>
      </c>
      <c r="EU51" s="11">
        <v>2.9241094964971298E-4</v>
      </c>
      <c r="EV51" s="11">
        <v>2.8716458498734298E-4</v>
      </c>
      <c r="EW51" s="11">
        <v>2.8201232202751403E-4</v>
      </c>
      <c r="EX51" s="11">
        <v>2.7695247462566902E-4</v>
      </c>
      <c r="EY51" s="11">
        <v>2.7198338672296301E-4</v>
      </c>
      <c r="EZ51" s="11">
        <v>2.6710343181946E-4</v>
      </c>
      <c r="FA51" s="11">
        <v>2.6231101245677302E-4</v>
      </c>
      <c r="FB51" s="11">
        <v>2.57604559707247E-4</v>
      </c>
      <c r="FC51" s="11">
        <v>2.52982532673363E-4</v>
      </c>
      <c r="FD51" s="11">
        <v>2.4844341799334902E-4</v>
      </c>
      <c r="FE51" s="11">
        <v>2.43985729356688E-4</v>
      </c>
      <c r="FF51" s="11">
        <v>2.39608007026049E-4</v>
      </c>
      <c r="FG51" s="11">
        <v>2.3530881736777399E-4</v>
      </c>
      <c r="FH51" s="11">
        <v>2.31086752390808E-4</v>
      </c>
      <c r="FI51" s="11">
        <v>2.26940429291833E-4</v>
      </c>
      <c r="FJ51" s="11">
        <v>2.2286849000985299E-4</v>
      </c>
      <c r="FK51" s="11">
        <v>2.1886960078676399E-4</v>
      </c>
      <c r="FL51" s="11">
        <v>2.14942451736477E-4</v>
      </c>
      <c r="FM51" s="11">
        <v>2.1108575642059301E-4</v>
      </c>
      <c r="FN51" s="11">
        <v>2.0729825143206399E-4</v>
      </c>
      <c r="FO51" s="11">
        <v>2.0357869598530701E-4</v>
      </c>
      <c r="FP51" s="11">
        <v>1.9992587151407301E-4</v>
      </c>
      <c r="FQ51" s="11">
        <v>1.9633858127543499E-4</v>
      </c>
      <c r="FR51" s="11">
        <v>1.9281564996165301E-4</v>
      </c>
      <c r="FS51" s="11">
        <v>1.8935592331770199E-4</v>
      </c>
      <c r="FT51" s="11">
        <v>1.8595826776635099E-4</v>
      </c>
      <c r="FU51" s="11">
        <v>1.8262157003923199E-4</v>
      </c>
      <c r="FV51" s="11">
        <v>1.7934473681446801E-4</v>
      </c>
      <c r="FW51" s="11">
        <v>1.7612669436095599E-4</v>
      </c>
      <c r="FX51" s="11">
        <v>1.7296638818842201E-4</v>
      </c>
      <c r="FY51" s="11">
        <v>1.6986278270381101E-4</v>
      </c>
      <c r="FZ51" s="11">
        <v>1.6681486087388701E-4</v>
      </c>
      <c r="GA51" s="11">
        <v>1.6382162389372301E-4</v>
      </c>
      <c r="GB51" s="11">
        <v>1.6088209086040399E-4</v>
      </c>
      <c r="GC51" s="11">
        <v>1.5799529845372801E-4</v>
      </c>
      <c r="GD51" s="11">
        <v>1.5516030062134899E-4</v>
      </c>
      <c r="GE51" s="11">
        <v>1.52376168270241E-4</v>
      </c>
      <c r="GF51" s="11">
        <v>1.49641988963167E-4</v>
      </c>
      <c r="GG51" s="11">
        <v>1.4695686662091799E-4</v>
      </c>
      <c r="GH51" s="11">
        <v>1.4431992122942999E-4</v>
      </c>
      <c r="GI51" s="11">
        <v>1.4173028855279899E-4</v>
      </c>
      <c r="GJ51" s="11">
        <v>1.39187119850059E-4</v>
      </c>
      <c r="GK51" s="11">
        <v>1.3668958159862601E-4</v>
      </c>
      <c r="GL51" s="11">
        <v>1.3423685522140301E-4</v>
      </c>
      <c r="GM51" s="11">
        <v>1.31828136819445E-4</v>
      </c>
      <c r="GN51" s="11">
        <v>1.29462636908939E-4</v>
      </c>
      <c r="GO51" s="11">
        <v>1.27139580163416E-4</v>
      </c>
      <c r="GP51" s="11">
        <v>1.2485820515961701E-4</v>
      </c>
      <c r="GQ51" s="11">
        <v>1.2261776412914E-4</v>
      </c>
      <c r="GR51" s="11">
        <v>1.2041752271341201E-4</v>
      </c>
      <c r="GS51" s="11">
        <v>1.1825675972354499E-4</v>
      </c>
      <c r="GT51" s="11">
        <v>1.16134766904641E-4</v>
      </c>
      <c r="GU51" s="11">
        <v>1.1405084870363999E-4</v>
      </c>
      <c r="GV51" s="11">
        <v>1.1200432204217E-4</v>
      </c>
      <c r="GW51" s="11">
        <v>1.09994516092837E-4</v>
      </c>
      <c r="GX51" s="11">
        <v>1.08020772059625E-4</v>
      </c>
      <c r="GY51" s="11">
        <v>1.06082442962396E-4</v>
      </c>
      <c r="GZ51" s="11">
        <v>1.04178893425177E-4</v>
      </c>
      <c r="HA51" s="11">
        <v>1.0230949946799E-4</v>
      </c>
      <c r="HB51" s="11">
        <v>1.0047364830267899E-4</v>
      </c>
      <c r="HC51" s="11">
        <v>9.8670738132633495E-5</v>
      </c>
      <c r="HD51" s="11">
        <v>9.6900177955161495E-5</v>
      </c>
      <c r="HE51" s="11">
        <v>9.5161387368536396E-5</v>
      </c>
      <c r="HF51" s="11">
        <v>9.3453796381703897E-5</v>
      </c>
      <c r="HG51" s="11">
        <v>9.1776845227764498E-5</v>
      </c>
      <c r="HH51" s="11">
        <v>9.0129984180675694E-5</v>
      </c>
      <c r="HI51" s="11">
        <v>8.8512673375174003E-5</v>
      </c>
      <c r="HJ51" s="11">
        <v>8.6924382629804993E-5</v>
      </c>
      <c r="HK51" s="11">
        <v>8.5364591273950894E-5</v>
      </c>
      <c r="HL51" s="11">
        <v>8.3832787976412194E-5</v>
      </c>
      <c r="HM51" s="11">
        <v>8.2328470578985096E-5</v>
      </c>
      <c r="HN51" s="11">
        <v>8.0851145930815896E-5</v>
      </c>
      <c r="HO51" s="11">
        <v>7.9400329727974395E-5</v>
      </c>
      <c r="HP51" s="11">
        <v>7.7975546354025496E-5</v>
      </c>
      <c r="HQ51" s="11">
        <v>7.6576328724931004E-5</v>
      </c>
      <c r="HR51" s="11">
        <v>7.5202218135506094E-5</v>
      </c>
      <c r="HS51" s="11">
        <v>7.3852764109205702E-5</v>
      </c>
      <c r="HT51" s="11">
        <v>7.2527524250909399E-5</v>
      </c>
      <c r="HU51" s="11">
        <v>7.1226064101814797E-5</v>
      </c>
      <c r="HV51" s="11">
        <v>6.9947956997218301E-5</v>
      </c>
      <c r="HW51" s="11">
        <v>6.8692783926294104E-5</v>
      </c>
      <c r="HX51" s="11">
        <v>6.7460133395535999E-5</v>
      </c>
      <c r="HY51" s="11">
        <v>6.6249601293311104E-5</v>
      </c>
      <c r="HZ51" s="11">
        <v>6.50607907578538E-5</v>
      </c>
      <c r="IA51" s="11">
        <v>6.3893312047258495E-5</v>
      </c>
      <c r="IB51" s="11">
        <v>6.2746782411471399E-5</v>
      </c>
      <c r="IC51" s="11">
        <v>6.1620825967056994E-5</v>
      </c>
      <c r="ID51" s="11">
        <v>6.0515073574407599E-5</v>
      </c>
      <c r="IE51" s="11">
        <v>5.9429162715951603E-5</v>
      </c>
      <c r="IF51" s="11">
        <v>5.8362737378248001E-5</v>
      </c>
      <c r="IG51" s="11">
        <v>5.7315447934858099E-5</v>
      </c>
      <c r="IH51" s="11">
        <v>5.6286951031880901E-5</v>
      </c>
      <c r="II51" s="11">
        <v>5.5276909475487898E-5</v>
      </c>
      <c r="IJ51" s="11">
        <v>5.4284992121456099E-5</v>
      </c>
      <c r="IK51" s="11">
        <v>5.3310873766587698E-5</v>
      </c>
      <c r="IL51" s="11">
        <v>5.2354235041907101E-5</v>
      </c>
      <c r="IM51" s="11">
        <v>5.14147623087435E-5</v>
      </c>
      <c r="IN51" s="11">
        <v>5.0492147555258902E-5</v>
      </c>
      <c r="IO51" s="11">
        <v>4.9586088295638903E-5</v>
      </c>
      <c r="IP51" s="11">
        <v>4.8696287471061701E-5</v>
      </c>
      <c r="IQ51" s="11">
        <v>4.7822453352774901E-5</v>
      </c>
      <c r="IR51" s="11">
        <v>4.6964299445506598E-5</v>
      </c>
      <c r="IS51" s="11">
        <v>4.6121544394428497E-5</v>
      </c>
      <c r="IT51" s="11">
        <v>4.5293911892674301E-5</v>
      </c>
      <c r="IU51" s="11">
        <v>4.44811305908566E-5</v>
      </c>
      <c r="IV51" s="11">
        <v>4.3682934007915897E-5</v>
      </c>
      <c r="IW51" s="11">
        <v>4.2899060444079297E-5</v>
      </c>
      <c r="IX51" s="11">
        <v>4.2129252894707003E-5</v>
      </c>
      <c r="IY51" s="11">
        <v>4.1373258966470601E-5</v>
      </c>
      <c r="IZ51" s="11">
        <v>4.0630830794752298E-5</v>
      </c>
      <c r="JA51" s="11">
        <v>3.9901724961599598E-5</v>
      </c>
      <c r="JB51" s="11">
        <v>3.91857024168996E-5</v>
      </c>
      <c r="JC51" s="11">
        <v>3.8482528399441703E-5</v>
      </c>
      <c r="JD51" s="11">
        <v>3.7791972360090603E-5</v>
      </c>
      <c r="JE51" s="11">
        <v>3.7113807886513E-5</v>
      </c>
      <c r="JF51" s="11">
        <v>3.6447812628348501E-5</v>
      </c>
      <c r="JG51" s="11">
        <v>3.5793768225156301E-5</v>
      </c>
      <c r="JH51" s="11">
        <v>3.5151460234028598E-5</v>
      </c>
      <c r="JI51" s="11">
        <v>3.4520678060090397E-5</v>
      </c>
    </row>
    <row r="52" spans="1:269">
      <c r="A52" s="11" t="s">
        <v>341</v>
      </c>
      <c r="B52" s="11">
        <v>4.7773444636161101E-3</v>
      </c>
      <c r="C52" s="11">
        <v>4.6844934628116298E-3</v>
      </c>
      <c r="D52" s="11">
        <v>4.7062963452035901E-3</v>
      </c>
      <c r="E52" s="11">
        <v>4.6521198034632496E-3</v>
      </c>
      <c r="F52" s="11">
        <v>4.4792512602572802E-3</v>
      </c>
      <c r="G52" s="11">
        <v>4.4392652903727497E-3</v>
      </c>
      <c r="H52" s="11">
        <v>4.4485552875972402E-3</v>
      </c>
      <c r="I52" s="11">
        <v>4.42522301403414E-3</v>
      </c>
      <c r="J52" s="11">
        <v>4.35416840511549E-3</v>
      </c>
      <c r="K52" s="11">
        <v>4.2573720161634999E-3</v>
      </c>
      <c r="L52" s="11">
        <v>4.3593054171964197E-3</v>
      </c>
      <c r="M52" s="11">
        <v>4.1438612905648799E-3</v>
      </c>
      <c r="N52" s="11">
        <v>4.1689106170241796E-3</v>
      </c>
      <c r="O52" s="11">
        <v>4.1192887456437096E-3</v>
      </c>
      <c r="P52" s="11">
        <v>3.9684021153888497E-3</v>
      </c>
      <c r="Q52" s="11">
        <v>3.9223933288356997E-3</v>
      </c>
      <c r="R52" s="11">
        <v>3.8697059820000899E-3</v>
      </c>
      <c r="S52" s="11">
        <v>3.7726927633213699E-3</v>
      </c>
      <c r="T52" s="11">
        <v>3.6674652310226801E-3</v>
      </c>
      <c r="U52" s="11">
        <v>3.6292763372900399E-3</v>
      </c>
      <c r="V52" s="11">
        <v>3.5711401841842499E-3</v>
      </c>
      <c r="W52" s="11">
        <v>3.3429474516206699E-3</v>
      </c>
      <c r="X52" s="11">
        <v>3.2946933743494E-3</v>
      </c>
      <c r="Y52" s="11">
        <v>3.15853806147148E-3</v>
      </c>
      <c r="Z52" s="11">
        <v>3.0709070593829498E-3</v>
      </c>
      <c r="AA52" s="11">
        <v>2.9902890291546602E-3</v>
      </c>
      <c r="AB52" s="11">
        <v>2.9142377819468802E-3</v>
      </c>
      <c r="AC52" s="11">
        <v>2.84124225887017E-3</v>
      </c>
      <c r="AD52" s="11">
        <v>2.7354179797138799E-3</v>
      </c>
      <c r="AE52" s="11">
        <v>2.7261364423327699E-3</v>
      </c>
      <c r="AF52" s="11">
        <v>2.6661996368902998E-3</v>
      </c>
      <c r="AG52" s="11">
        <v>2.5405847164439201E-3</v>
      </c>
      <c r="AH52" s="11">
        <v>2.60417033033467E-3</v>
      </c>
      <c r="AI52" s="11">
        <v>2.5448733602031499E-3</v>
      </c>
      <c r="AJ52" s="11">
        <v>2.5021004630745298E-3</v>
      </c>
      <c r="AK52" s="11">
        <v>2.4807484796614001E-3</v>
      </c>
      <c r="AL52" s="11">
        <v>2.4044741428209701E-3</v>
      </c>
      <c r="AM52" s="11">
        <v>2.3666117793624802E-3</v>
      </c>
      <c r="AN52" s="11">
        <v>2.3289276742369802E-3</v>
      </c>
      <c r="AO52" s="11">
        <v>2.2914620426466299E-3</v>
      </c>
      <c r="AP52" s="11">
        <v>2.2542507978686702E-3</v>
      </c>
      <c r="AQ52" s="11">
        <v>2.2173259024981201E-3</v>
      </c>
      <c r="AR52" s="11">
        <v>2.1807156956960001E-3</v>
      </c>
      <c r="AS52" s="11">
        <v>2.14444519746126E-3</v>
      </c>
      <c r="AT52" s="11">
        <v>2.1085363910170502E-3</v>
      </c>
      <c r="AU52" s="11">
        <v>2.07300848444314E-3</v>
      </c>
      <c r="AV52" s="11">
        <v>2.0378781527043998E-3</v>
      </c>
      <c r="AW52" s="11">
        <v>2.00315976122933E-3</v>
      </c>
      <c r="AX52" s="11">
        <v>1.9688655721730201E-3</v>
      </c>
      <c r="AY52" s="11">
        <v>1.9350059344773699E-3</v>
      </c>
      <c r="AZ52" s="11">
        <v>1.9015894588054699E-3</v>
      </c>
      <c r="BA52" s="11">
        <v>1.86862317838454E-3</v>
      </c>
      <c r="BB52" s="11">
        <v>1.8361126967504401E-3</v>
      </c>
      <c r="BC52" s="11">
        <v>1.80406232333541E-3</v>
      </c>
      <c r="BD52" s="11">
        <v>1.7724751977916699E-3</v>
      </c>
      <c r="BE52" s="11">
        <v>1.7413534038949201E-3</v>
      </c>
      <c r="BF52" s="11">
        <v>1.7106980738189599E-3</v>
      </c>
      <c r="BG52" s="11">
        <v>1.6805094835249401E-3</v>
      </c>
      <c r="BH52" s="11">
        <v>1.6507871399599201E-3</v>
      </c>
      <c r="BI52" s="11">
        <v>1.62152986071362E-3</v>
      </c>
      <c r="BJ52" s="11">
        <v>1.59273584673514E-3</v>
      </c>
      <c r="BK52" s="11">
        <v>1.5644027486722001E-3</v>
      </c>
      <c r="BL52" s="11">
        <v>1.5365277273510199E-3</v>
      </c>
      <c r="BM52" s="11">
        <v>1.50910750887989E-3</v>
      </c>
      <c r="BN52" s="11">
        <v>1.4821384348221399E-3</v>
      </c>
      <c r="BO52" s="11">
        <v>1.4556165078476501E-3</v>
      </c>
      <c r="BP52" s="11">
        <v>1.42953743324559E-3</v>
      </c>
      <c r="BQ52" s="11">
        <v>1.40389665664564E-3</v>
      </c>
      <c r="BR52" s="11">
        <v>1.3786893982714601E-3</v>
      </c>
      <c r="BS52" s="11">
        <v>1.3539106840220201E-3</v>
      </c>
      <c r="BT52" s="11">
        <v>1.3295553736535301E-3</v>
      </c>
      <c r="BU52" s="11">
        <v>1.30561818631159E-3</v>
      </c>
      <c r="BV52" s="11">
        <v>1.2820937236439601E-3</v>
      </c>
      <c r="BW52" s="11">
        <v>1.25897649070406E-3</v>
      </c>
      <c r="BX52" s="11">
        <v>1.2362609148392999E-3</v>
      </c>
      <c r="BY52" s="11">
        <v>1.2139413627389999E-3</v>
      </c>
      <c r="BZ52" s="11">
        <v>1.1920121558071099E-3</v>
      </c>
      <c r="CA52" s="11">
        <v>1.1704675840057399E-3</v>
      </c>
      <c r="CB52" s="11">
        <v>1.1493019183052E-3</v>
      </c>
      <c r="CC52" s="11">
        <v>1.12850942186737E-3</v>
      </c>
      <c r="CD52" s="11">
        <v>1.1080843600722601E-3</v>
      </c>
      <c r="CE52" s="11">
        <v>1.08802100949434E-3</v>
      </c>
      <c r="CF52" s="11">
        <v>1.0683136659224201E-3</v>
      </c>
      <c r="CG52" s="11">
        <v>1.0489566515091699E-3</v>
      </c>
      <c r="CH52" s="11">
        <v>1.02994432113079E-3</v>
      </c>
      <c r="CI52" s="11">
        <v>1.01127106802745E-3</v>
      </c>
      <c r="CJ52" s="11">
        <v>9.9293132879130198E-4</v>
      </c>
      <c r="CK52" s="11">
        <v>9.74919587762191E-4</v>
      </c>
      <c r="CL52" s="11">
        <v>9.57230380885576E-4</v>
      </c>
      <c r="CM52" s="11">
        <v>9.3985829908249695E-4</v>
      </c>
      <c r="CN52" s="11">
        <v>9.22797991178115E-4</v>
      </c>
      <c r="CO52" s="11">
        <v>9.0604416642892105E-4</v>
      </c>
      <c r="CP52" s="11">
        <v>8.8959159668822196E-4</v>
      </c>
      <c r="CQ52" s="11">
        <v>8.7343511824267096E-4</v>
      </c>
      <c r="CR52" s="11">
        <v>8.57569633352817E-4</v>
      </c>
      <c r="CS52" s="11">
        <v>8.41990111525304E-4</v>
      </c>
      <c r="CT52" s="11">
        <v>8.2669159054293796E-4</v>
      </c>
      <c r="CU52" s="11">
        <v>8.1166917727681898E-4</v>
      </c>
      <c r="CV52" s="11">
        <v>7.9691804830217495E-4</v>
      </c>
      <c r="CW52" s="11">
        <v>7.8243345033601796E-4</v>
      </c>
      <c r="CX52" s="11">
        <v>7.6821070051758E-4</v>
      </c>
      <c r="CY52" s="11">
        <v>7.5424518654398898E-4</v>
      </c>
      <c r="CZ52" s="11">
        <v>7.4053236667937004E-4</v>
      </c>
      <c r="DA52" s="11">
        <v>7.2706776964903696E-4</v>
      </c>
      <c r="DB52" s="11">
        <v>7.1384699443044497E-4</v>
      </c>
      <c r="DC52" s="11">
        <v>7.00865709954535E-4</v>
      </c>
      <c r="DD52" s="11">
        <v>6.8811965472392899E-4</v>
      </c>
      <c r="DE52" s="11">
        <v>6.7560463636140401E-4</v>
      </c>
      <c r="DF52" s="11">
        <v>6.63316531092084E-4</v>
      </c>
      <c r="DG52" s="11">
        <v>6.5125128317200499E-4</v>
      </c>
      <c r="DH52" s="11">
        <v>6.3940490426506202E-4</v>
      </c>
      <c r="DI52" s="11">
        <v>6.2777347277864803E-4</v>
      </c>
      <c r="DJ52" s="11">
        <v>6.1635313316077401E-4</v>
      </c>
      <c r="DK52" s="11">
        <v>6.0514009516443601E-4</v>
      </c>
      <c r="DL52" s="11">
        <v>5.9413063308544302E-4</v>
      </c>
      <c r="DM52" s="11">
        <v>5.8332108497538603E-4</v>
      </c>
      <c r="DN52" s="11">
        <v>5.7270785183472005E-4</v>
      </c>
      <c r="DO52" s="11">
        <v>5.6228739679020602E-4</v>
      </c>
      <c r="DP52" s="11">
        <v>5.5205624425824795E-4</v>
      </c>
      <c r="DQ52" s="11">
        <v>5.4201097909722896E-4</v>
      </c>
      <c r="DR52" s="11">
        <v>5.3214824575242804E-4</v>
      </c>
      <c r="DS52" s="11">
        <v>5.2246474739436899E-4</v>
      </c>
      <c r="DT52" s="11">
        <v>5.1295724505362504E-4</v>
      </c>
      <c r="DU52" s="11">
        <v>5.0362255675295798E-4</v>
      </c>
      <c r="DV52" s="11">
        <v>4.9445755663979395E-4</v>
      </c>
      <c r="DW52" s="11">
        <v>4.8545917411857399E-4</v>
      </c>
      <c r="DX52" s="11">
        <v>4.7662439298634701E-4</v>
      </c>
      <c r="DY52" s="11">
        <v>4.6795025057089201E-4</v>
      </c>
      <c r="DZ52" s="11">
        <v>4.59433836873968E-4</v>
      </c>
      <c r="EA52" s="11">
        <v>4.5107229371932301E-4</v>
      </c>
      <c r="EB52" s="11">
        <v>4.4286281390770699E-4</v>
      </c>
      <c r="EC52" s="11">
        <v>4.34802640377208E-4</v>
      </c>
      <c r="ED52" s="11">
        <v>4.2688906537291499E-4</v>
      </c>
      <c r="EE52" s="11">
        <v>4.1911942962336002E-4</v>
      </c>
      <c r="EF52" s="11">
        <v>4.1149112152583101E-4</v>
      </c>
      <c r="EG52" s="11">
        <v>4.04001576340685E-4</v>
      </c>
      <c r="EH52" s="11">
        <v>3.9664827539509501E-4</v>
      </c>
      <c r="EI52" s="11">
        <v>3.89428745296017E-4</v>
      </c>
      <c r="EJ52" s="11">
        <v>3.8234055715313803E-4</v>
      </c>
      <c r="EK52" s="11">
        <v>3.7538132581216299E-4</v>
      </c>
      <c r="EL52" s="11">
        <v>3.68548709097971E-4</v>
      </c>
      <c r="EM52" s="11">
        <v>3.61840407068437E-4</v>
      </c>
      <c r="EN52" s="11">
        <v>3.5525416127846199E-4</v>
      </c>
      <c r="EO52" s="11">
        <v>3.4878775405489099E-4</v>
      </c>
      <c r="EP52" s="11">
        <v>3.4243900778196902E-4</v>
      </c>
      <c r="EQ52" s="11">
        <v>3.36205784196908E-4</v>
      </c>
      <c r="ER52" s="11">
        <v>3.30085983697326E-4</v>
      </c>
      <c r="ES52" s="11">
        <v>3.2407754465779698E-4</v>
      </c>
      <c r="ET52" s="11">
        <v>3.1817844275861001E-4</v>
      </c>
      <c r="EU52" s="11">
        <v>3.12386690324074E-4</v>
      </c>
      <c r="EV52" s="11">
        <v>3.0670033567126197E-4</v>
      </c>
      <c r="EW52" s="11">
        <v>3.0111746247041298E-4</v>
      </c>
      <c r="EX52" s="11">
        <v>2.9563618911454499E-4</v>
      </c>
      <c r="EY52" s="11">
        <v>2.9025466809995398E-4</v>
      </c>
      <c r="EZ52" s="11">
        <v>2.8497108541669598E-4</v>
      </c>
      <c r="FA52" s="11">
        <v>2.7978365994951699E-4</v>
      </c>
      <c r="FB52" s="11">
        <v>2.7469064288887502E-4</v>
      </c>
      <c r="FC52" s="11">
        <v>2.6969031715107201E-4</v>
      </c>
      <c r="FD52" s="11">
        <v>2.6478099680971002E-4</v>
      </c>
      <c r="FE52" s="11">
        <v>2.5996102653502701E-4</v>
      </c>
      <c r="FF52" s="11">
        <v>2.5522878104455897E-4</v>
      </c>
      <c r="FG52" s="11">
        <v>2.5058266456212702E-4</v>
      </c>
      <c r="FH52" s="11">
        <v>2.46021110286487E-4</v>
      </c>
      <c r="FI52" s="11">
        <v>2.4154257986897001E-4</v>
      </c>
      <c r="FJ52" s="11">
        <v>2.3714556290110899E-4</v>
      </c>
      <c r="FK52" s="11">
        <v>2.3282857640993801E-4</v>
      </c>
      <c r="FL52" s="11">
        <v>2.2859016436294099E-4</v>
      </c>
      <c r="FM52" s="11">
        <v>2.2442889718143899E-4</v>
      </c>
      <c r="FN52" s="11">
        <v>2.2034337126275401E-4</v>
      </c>
      <c r="FO52" s="11">
        <v>2.1633220851024999E-4</v>
      </c>
      <c r="FP52" s="11">
        <v>2.1239405587225601E-4</v>
      </c>
      <c r="FQ52" s="11">
        <v>2.08527584889096E-4</v>
      </c>
      <c r="FR52" s="11">
        <v>2.04731491247556E-4</v>
      </c>
      <c r="FS52" s="11">
        <v>2.01004494344348E-4</v>
      </c>
      <c r="FT52" s="11">
        <v>1.9734533685578101E-4</v>
      </c>
      <c r="FU52" s="11">
        <v>1.9375278431721401E-4</v>
      </c>
      <c r="FV52" s="11">
        <v>1.9022562470771801E-4</v>
      </c>
      <c r="FW52" s="11">
        <v>1.8676266804396001E-4</v>
      </c>
      <c r="FX52" s="11">
        <v>1.83362745980298E-4</v>
      </c>
      <c r="FY52" s="11">
        <v>1.8002471141676001E-4</v>
      </c>
      <c r="FZ52" s="11">
        <v>1.76747438113356E-4</v>
      </c>
      <c r="GA52" s="11">
        <v>1.7352982031171299E-4</v>
      </c>
      <c r="GB52" s="11">
        <v>1.7037077236359299E-4</v>
      </c>
      <c r="GC52" s="11">
        <v>1.6726922836596299E-4</v>
      </c>
      <c r="GD52" s="11">
        <v>1.6422414180250499E-4</v>
      </c>
      <c r="GE52" s="11">
        <v>1.61234485191342E-4</v>
      </c>
      <c r="GF52" s="11">
        <v>1.5829924974031199E-4</v>
      </c>
      <c r="GG52" s="11">
        <v>1.554174450068E-4</v>
      </c>
      <c r="GH52" s="11">
        <v>1.5258809856488799E-4</v>
      </c>
      <c r="GI52" s="11">
        <v>1.4981025567795101E-4</v>
      </c>
      <c r="GJ52" s="11">
        <v>1.4708297897769699E-4</v>
      </c>
      <c r="GK52" s="11">
        <v>1.4440534814796899E-4</v>
      </c>
      <c r="GL52" s="11">
        <v>1.4177645961588301E-4</v>
      </c>
      <c r="GM52" s="11">
        <v>1.39195426246741E-4</v>
      </c>
      <c r="GN52" s="11">
        <v>1.36661377045821E-4</v>
      </c>
      <c r="GO52" s="11">
        <v>1.34173456864839E-4</v>
      </c>
      <c r="GP52" s="11">
        <v>1.3173082611417399E-4</v>
      </c>
      <c r="GQ52" s="11">
        <v>1.2933266047998601E-4</v>
      </c>
      <c r="GR52" s="11">
        <v>1.2697815064655101E-4</v>
      </c>
      <c r="GS52" s="11">
        <v>1.24666502023585E-4</v>
      </c>
      <c r="GT52" s="11">
        <v>1.2239693447868601E-4</v>
      </c>
      <c r="GU52" s="11">
        <v>1.2016868207442901E-4</v>
      </c>
      <c r="GV52" s="11">
        <v>1.1798099281024E-4</v>
      </c>
      <c r="GW52" s="11">
        <v>1.15833128369047E-4</v>
      </c>
      <c r="GX52" s="11">
        <v>1.13724363868584E-4</v>
      </c>
      <c r="GY52" s="11">
        <v>1.11653987616922E-4</v>
      </c>
      <c r="GZ52" s="11">
        <v>1.09621300872775E-4</v>
      </c>
      <c r="HA52" s="11">
        <v>1.0762561761013E-4</v>
      </c>
      <c r="HB52" s="11">
        <v>1.0566626428642999E-4</v>
      </c>
      <c r="HC52" s="11">
        <v>1.03742579616317E-4</v>
      </c>
      <c r="HD52" s="11">
        <v>1.01853914348027E-4</v>
      </c>
      <c r="HE52" s="11">
        <v>9.99996310453444E-5</v>
      </c>
      <c r="HF52" s="11">
        <v>9.8179103871665104E-5</v>
      </c>
      <c r="HG52" s="11">
        <v>9.6391718380051103E-5</v>
      </c>
      <c r="HH52" s="11">
        <v>9.4636871305176006E-5</v>
      </c>
      <c r="HI52" s="11">
        <v>9.2913970360819498E-5</v>
      </c>
      <c r="HJ52" s="11">
        <v>9.1222434039250899E-5</v>
      </c>
      <c r="HK52" s="11">
        <v>8.9561691415940295E-5</v>
      </c>
      <c r="HL52" s="11">
        <v>8.7931181956490994E-5</v>
      </c>
      <c r="HM52" s="11">
        <v>8.6330355328234604E-5</v>
      </c>
      <c r="HN52" s="11">
        <v>8.4758671213824895E-5</v>
      </c>
      <c r="HO52" s="11">
        <v>8.3215599129826705E-5</v>
      </c>
      <c r="HP52" s="11">
        <v>8.1700618247304595E-5</v>
      </c>
      <c r="HQ52" s="11">
        <v>8.02132172164072E-5</v>
      </c>
      <c r="HR52" s="11">
        <v>7.8752893993949704E-5</v>
      </c>
      <c r="HS52" s="11">
        <v>7.7319155673993806E-5</v>
      </c>
      <c r="HT52" s="11">
        <v>7.5911518321536406E-5</v>
      </c>
      <c r="HU52" s="11">
        <v>7.4529506809528593E-5</v>
      </c>
      <c r="HV52" s="11">
        <v>7.3172654658337804E-5</v>
      </c>
      <c r="HW52" s="11">
        <v>7.1840503878872807E-5</v>
      </c>
      <c r="HX52" s="11">
        <v>7.0532604817485897E-5</v>
      </c>
      <c r="HY52" s="11">
        <v>6.9248516004649706E-5</v>
      </c>
      <c r="HZ52" s="11">
        <v>6.79878040060755E-5</v>
      </c>
      <c r="IA52" s="11">
        <v>6.6750043276608801E-5</v>
      </c>
      <c r="IB52" s="11">
        <v>6.5534816016343797E-5</v>
      </c>
      <c r="IC52" s="11">
        <v>6.4341712029958295E-5</v>
      </c>
      <c r="ID52" s="11">
        <v>6.3170328588046902E-5</v>
      </c>
      <c r="IE52" s="11">
        <v>6.2020270291784904E-5</v>
      </c>
      <c r="IF52" s="11">
        <v>6.08911489390351E-5</v>
      </c>
      <c r="IG52" s="11">
        <v>5.9782583393563897E-5</v>
      </c>
      <c r="IH52" s="11">
        <v>5.8694199456699201E-5</v>
      </c>
      <c r="II52" s="11">
        <v>5.7625629740654098E-5</v>
      </c>
      <c r="IJ52" s="11">
        <v>5.6576513544848202E-5</v>
      </c>
      <c r="IK52" s="11">
        <v>5.5546496734226702E-5</v>
      </c>
      <c r="IL52" s="11">
        <v>5.4535231619801103E-5</v>
      </c>
      <c r="IM52" s="11">
        <v>5.3542376841075899E-5</v>
      </c>
      <c r="IN52" s="11">
        <v>5.25675972513628E-5</v>
      </c>
      <c r="IO52" s="11">
        <v>5.16105638040942E-5</v>
      </c>
      <c r="IP52" s="11">
        <v>5.0670953442355497E-5</v>
      </c>
      <c r="IQ52" s="11">
        <v>4.9748448989528301E-5</v>
      </c>
      <c r="IR52" s="11">
        <v>4.8842739042709298E-5</v>
      </c>
      <c r="IS52" s="11">
        <v>4.7953517867016502E-5</v>
      </c>
      <c r="IT52" s="11">
        <v>4.7080485292783101E-5</v>
      </c>
      <c r="IU52" s="11">
        <v>4.6223346614415698E-5</v>
      </c>
      <c r="IV52" s="11">
        <v>4.5381812490696797E-5</v>
      </c>
      <c r="IW52" s="11">
        <v>4.4555598847417797E-5</v>
      </c>
      <c r="IX52" s="11">
        <v>4.37444267810116E-5</v>
      </c>
      <c r="IY52" s="11">
        <v>4.2948022465072503E-5</v>
      </c>
      <c r="IZ52" s="11">
        <v>4.2166117057540502E-5</v>
      </c>
      <c r="JA52" s="11">
        <v>4.1398446610219102E-5</v>
      </c>
      <c r="JB52" s="11">
        <v>4.0644751979623799E-5</v>
      </c>
      <c r="JC52" s="11">
        <v>3.9904778739274802E-5</v>
      </c>
      <c r="JD52" s="11">
        <v>3.9178277094320501E-5</v>
      </c>
      <c r="JE52" s="11">
        <v>3.8465001797161099E-5</v>
      </c>
      <c r="JF52" s="11">
        <v>3.7764712064070101E-5</v>
      </c>
      <c r="JG52" s="11">
        <v>3.7077171494703798E-5</v>
      </c>
      <c r="JH52" s="11">
        <v>3.6402147992164999E-5</v>
      </c>
      <c r="JI52" s="11">
        <v>3.5739413684177102E-5</v>
      </c>
    </row>
    <row r="53" spans="1:269">
      <c r="A53" s="11" t="s">
        <v>342</v>
      </c>
      <c r="B53" s="11">
        <v>5.3484657512038502E-3</v>
      </c>
      <c r="C53" s="11">
        <v>5.2346627434004499E-3</v>
      </c>
      <c r="D53" s="11">
        <v>5.2568366954671699E-3</v>
      </c>
      <c r="E53" s="11">
        <v>5.1885559759807798E-3</v>
      </c>
      <c r="F53" s="11">
        <v>5.0004592446899502E-3</v>
      </c>
      <c r="G53" s="11">
        <v>4.9494103816291003E-3</v>
      </c>
      <c r="H53" s="11">
        <v>4.9477928079426602E-3</v>
      </c>
      <c r="I53" s="11">
        <v>4.9272261871721196E-3</v>
      </c>
      <c r="J53" s="11">
        <v>4.8475600165746001E-3</v>
      </c>
      <c r="K53" s="11">
        <v>4.7375107474253398E-3</v>
      </c>
      <c r="L53" s="11">
        <v>4.8316413879240204E-3</v>
      </c>
      <c r="M53" s="11">
        <v>4.6042354662119101E-3</v>
      </c>
      <c r="N53" s="11">
        <v>4.6254071360352098E-3</v>
      </c>
      <c r="O53" s="11">
        <v>4.5633851068176403E-3</v>
      </c>
      <c r="P53" s="11">
        <v>4.4018090197071001E-3</v>
      </c>
      <c r="Q53" s="11">
        <v>4.3463897292319604E-3</v>
      </c>
      <c r="R53" s="11">
        <v>4.2849156891512398E-3</v>
      </c>
      <c r="S53" s="11">
        <v>4.1744667423460101E-3</v>
      </c>
      <c r="T53" s="11">
        <v>4.0584299371711997E-3</v>
      </c>
      <c r="U53" s="11">
        <v>4.0137188881389499E-3</v>
      </c>
      <c r="V53" s="11">
        <v>3.9523620418509004E-3</v>
      </c>
      <c r="W53" s="11">
        <v>3.7083334047680601E-3</v>
      </c>
      <c r="X53" s="11">
        <v>3.6541035356927299E-3</v>
      </c>
      <c r="Y53" s="11">
        <v>3.5092621834281702E-3</v>
      </c>
      <c r="Z53" s="11">
        <v>3.41736183861474E-3</v>
      </c>
      <c r="AA53" s="11">
        <v>3.33287133805638E-3</v>
      </c>
      <c r="AB53" s="11">
        <v>3.2512039766169299E-3</v>
      </c>
      <c r="AC53" s="11">
        <v>3.1723584389582401E-3</v>
      </c>
      <c r="AD53" s="11">
        <v>3.0561083323785701E-3</v>
      </c>
      <c r="AE53" s="11">
        <v>3.0429919832076799E-3</v>
      </c>
      <c r="AF53" s="11">
        <v>2.9817002624298299E-3</v>
      </c>
      <c r="AG53" s="11">
        <v>2.84615904881647E-3</v>
      </c>
      <c r="AH53" s="11">
        <v>2.9140893315575699E-3</v>
      </c>
      <c r="AI53" s="11">
        <v>2.8471959438768298E-3</v>
      </c>
      <c r="AJ53" s="11">
        <v>2.801969336923E-3</v>
      </c>
      <c r="AK53" s="11">
        <v>2.7798932902453099E-3</v>
      </c>
      <c r="AL53" s="11">
        <v>2.6957800930874601E-3</v>
      </c>
      <c r="AM53" s="11">
        <v>2.6528065130558801E-3</v>
      </c>
      <c r="AN53" s="11">
        <v>2.6101325183385299E-3</v>
      </c>
      <c r="AO53" s="11">
        <v>2.56779310498378E-3</v>
      </c>
      <c r="AP53" s="11">
        <v>2.5258192835191399E-3</v>
      </c>
      <c r="AQ53" s="11">
        <v>2.4842384143641798E-3</v>
      </c>
      <c r="AR53" s="11">
        <v>2.4430745189283299E-3</v>
      </c>
      <c r="AS53" s="11">
        <v>2.4023485676901699E-3</v>
      </c>
      <c r="AT53" s="11">
        <v>2.3620787465711301E-3</v>
      </c>
      <c r="AU53" s="11">
        <v>2.3222807029048601E-3</v>
      </c>
      <c r="AV53" s="11">
        <v>2.2829677722828699E-3</v>
      </c>
      <c r="AW53" s="11">
        <v>2.2441511875209699E-3</v>
      </c>
      <c r="AX53" s="11">
        <v>2.2058402709496101E-3</v>
      </c>
      <c r="AY53" s="11">
        <v>2.1680426111834201E-3</v>
      </c>
      <c r="AZ53" s="11">
        <v>2.1307642254687598E-3</v>
      </c>
      <c r="BA53" s="11">
        <v>2.09400970865659E-3</v>
      </c>
      <c r="BB53" s="11">
        <v>2.0577823697883698E-3</v>
      </c>
      <c r="BC53" s="11">
        <v>2.0220843572279499E-3</v>
      </c>
      <c r="BD53" s="11">
        <v>1.9869167732113899E-3</v>
      </c>
      <c r="BE53" s="11">
        <v>1.9522797786379899E-3</v>
      </c>
      <c r="BF53" s="11">
        <v>1.91817268886452E-3</v>
      </c>
      <c r="BG53" s="11">
        <v>1.88459406121866E-3</v>
      </c>
      <c r="BH53" s="11">
        <v>1.8515417748943301E-3</v>
      </c>
      <c r="BI53" s="11">
        <v>1.8190131038449101E-3</v>
      </c>
      <c r="BJ53" s="11">
        <v>1.78700478324678E-3</v>
      </c>
      <c r="BK53" s="11">
        <v>1.75551307006194E-3</v>
      </c>
      <c r="BL53" s="11">
        <v>1.7245337981880401E-3</v>
      </c>
      <c r="BM53" s="11">
        <v>1.6940624286484499E-3</v>
      </c>
      <c r="BN53" s="11">
        <v>1.6640940952378201E-3</v>
      </c>
      <c r="BO53" s="11">
        <v>1.6346236460081901E-3</v>
      </c>
      <c r="BP53" s="11">
        <v>1.60564568094756E-3</v>
      </c>
      <c r="BQ53" s="11">
        <v>1.57715458617735E-3</v>
      </c>
      <c r="BR53" s="11">
        <v>1.54914456496613E-3</v>
      </c>
      <c r="BS53" s="11">
        <v>1.5216096658352599E-3</v>
      </c>
      <c r="BT53" s="11">
        <v>1.4945438080068399E-3</v>
      </c>
      <c r="BU53" s="11">
        <v>1.46794080442603E-3</v>
      </c>
      <c r="BV53" s="11">
        <v>1.4417943825694201E-3</v>
      </c>
      <c r="BW53" s="11">
        <v>1.4160982032332999E-3</v>
      </c>
      <c r="BX53" s="11">
        <v>1.39084587747829E-3</v>
      </c>
      <c r="BY53" s="11">
        <v>1.3660309818962499E-3</v>
      </c>
      <c r="BZ53" s="11">
        <v>1.3416470723447401E-3</v>
      </c>
      <c r="CA53" s="11">
        <v>1.31768769628715E-3</v>
      </c>
      <c r="CB53" s="11">
        <v>1.29414640386361E-3</v>
      </c>
      <c r="CC53" s="11">
        <v>1.27101675780439E-3</v>
      </c>
      <c r="CD53" s="11">
        <v>1.2482923422920699E-3</v>
      </c>
      <c r="CE53" s="11">
        <v>1.22596677086539E-3</v>
      </c>
      <c r="CF53" s="11">
        <v>1.2040336934543399E-3</v>
      </c>
      <c r="CG53" s="11">
        <v>1.1824868026222299E-3</v>
      </c>
      <c r="CH53" s="11">
        <v>1.1613198390904001E-3</v>
      </c>
      <c r="CI53" s="11">
        <v>1.1405265966091299E-3</v>
      </c>
      <c r="CJ53" s="11">
        <v>1.1201009262368201E-3</v>
      </c>
      <c r="CK53" s="11">
        <v>1.1000367400805201E-3</v>
      </c>
      <c r="CL53" s="11">
        <v>1.0803280145498301E-3</v>
      </c>
      <c r="CM53" s="11">
        <v>1.0609687931686399E-3</v>
      </c>
      <c r="CN53" s="11">
        <v>1.04195318898626E-3</v>
      </c>
      <c r="CO53" s="11">
        <v>1.0232753866268301E-3</v>
      </c>
      <c r="CP53" s="11">
        <v>1.0049296440105501E-3</v>
      </c>
      <c r="CQ53" s="11">
        <v>9.8691029377928597E-4</v>
      </c>
      <c r="CR53" s="11">
        <v>9.6921174445407899E-4</v>
      </c>
      <c r="CS53" s="11">
        <v>9.5182848135166897E-4</v>
      </c>
      <c r="CT53" s="11">
        <v>9.3475506728324398E-4</v>
      </c>
      <c r="CU53" s="11">
        <v>9.1798614305715898E-4</v>
      </c>
      <c r="CV53" s="11">
        <v>9.0151642780589303E-4</v>
      </c>
      <c r="CW53" s="11">
        <v>8.8534071915413704E-4</v>
      </c>
      <c r="CX53" s="11">
        <v>8.6945389324522004E-4</v>
      </c>
      <c r="CY53" s="11">
        <v>8.5385090463996295E-4</v>
      </c>
      <c r="CZ53" s="11">
        <v>8.3852678610230004E-4</v>
      </c>
      <c r="DA53" s="11">
        <v>8.2347664828341703E-4</v>
      </c>
      <c r="DB53" s="11">
        <v>8.0869567931507501E-4</v>
      </c>
      <c r="DC53" s="11">
        <v>7.9417914432278202E-4</v>
      </c>
      <c r="DD53" s="11">
        <v>7.7992238486868104E-4</v>
      </c>
      <c r="DE53" s="11">
        <v>7.6592081833093395E-4</v>
      </c>
      <c r="DF53" s="11">
        <v>7.5216993722804204E-4</v>
      </c>
      <c r="DG53" s="11">
        <v>7.3866530849509004E-4</v>
      </c>
      <c r="DH53" s="11">
        <v>7.2540257271780405E-4</v>
      </c>
      <c r="DI53" s="11">
        <v>7.1237744332997E-4</v>
      </c>
      <c r="DJ53" s="11">
        <v>6.9958570577999301E-4</v>
      </c>
      <c r="DK53" s="11">
        <v>6.8702321666957999E-4</v>
      </c>
      <c r="DL53" s="11">
        <v>6.7468590287134101E-4</v>
      </c>
      <c r="DM53" s="11">
        <v>6.6256976062628603E-4</v>
      </c>
      <c r="DN53" s="11">
        <v>6.5067085462633401E-4</v>
      </c>
      <c r="DO53" s="11">
        <v>6.3898531708483897E-4</v>
      </c>
      <c r="DP53" s="11">
        <v>6.2750934679678405E-4</v>
      </c>
      <c r="DQ53" s="11">
        <v>6.16239208192648E-4</v>
      </c>
      <c r="DR53" s="11">
        <v>6.0517123038672505E-4</v>
      </c>
      <c r="DS53" s="11">
        <v>5.9430180622310801E-4</v>
      </c>
      <c r="DT53" s="11">
        <v>5.8362739132067397E-4</v>
      </c>
      <c r="DU53" s="11">
        <v>5.7314450311796205E-4</v>
      </c>
      <c r="DV53" s="11">
        <v>5.6284971992093301E-4</v>
      </c>
      <c r="DW53" s="11">
        <v>5.5273967995372896E-4</v>
      </c>
      <c r="DX53" s="11">
        <v>5.4281108041387405E-4</v>
      </c>
      <c r="DY53" s="11">
        <v>5.33060676532915E-4</v>
      </c>
      <c r="DZ53" s="11">
        <v>5.2348528064394295E-4</v>
      </c>
      <c r="EA53" s="11">
        <v>5.1408176125577998E-4</v>
      </c>
      <c r="EB53" s="11">
        <v>5.0484704213515897E-4</v>
      </c>
      <c r="EC53" s="11">
        <v>4.9577810139811397E-4</v>
      </c>
      <c r="ED53" s="11">
        <v>4.8687197060959302E-4</v>
      </c>
      <c r="EE53" s="11">
        <v>4.7812573389349701E-4</v>
      </c>
      <c r="EF53" s="11">
        <v>4.6953652705183902E-4</v>
      </c>
      <c r="EG53" s="11">
        <v>4.6110153669476399E-4</v>
      </c>
      <c r="EH53" s="11">
        <v>4.5281799938112798E-4</v>
      </c>
      <c r="EI53" s="11">
        <v>4.4468320077018002E-4</v>
      </c>
      <c r="EJ53" s="11">
        <v>4.3669447478345003E-4</v>
      </c>
      <c r="EK53" s="11">
        <v>4.2884920277885802E-4</v>
      </c>
      <c r="EL53" s="11">
        <v>4.2114481273602998E-4</v>
      </c>
      <c r="EM53" s="11">
        <v>4.1357877845227302E-4</v>
      </c>
      <c r="EN53" s="11">
        <v>4.0614861875099001E-4</v>
      </c>
      <c r="EO53" s="11">
        <v>3.9885189670163502E-4</v>
      </c>
      <c r="EP53" s="11">
        <v>3.91686218850329E-4</v>
      </c>
      <c r="EQ53" s="11">
        <v>3.84649234463463E-4</v>
      </c>
      <c r="ER53" s="11">
        <v>3.7773863478174401E-4</v>
      </c>
      <c r="ES53" s="11">
        <v>3.7095215228655199E-4</v>
      </c>
      <c r="ET53" s="11">
        <v>3.6428755997708302E-4</v>
      </c>
      <c r="EU53" s="11">
        <v>3.5774267065980002E-4</v>
      </c>
      <c r="EV53" s="11">
        <v>3.5131533624854799E-4</v>
      </c>
      <c r="EW53" s="11">
        <v>3.4500344707610902E-4</v>
      </c>
      <c r="EX53" s="11">
        <v>3.3880493121751798E-4</v>
      </c>
      <c r="EY53" s="11">
        <v>3.3271775382348601E-4</v>
      </c>
      <c r="EZ53" s="11">
        <v>3.2673991646558999E-4</v>
      </c>
      <c r="FA53" s="11">
        <v>3.2086945649212301E-4</v>
      </c>
      <c r="FB53" s="11">
        <v>3.1510444639459801E-4</v>
      </c>
      <c r="FC53" s="11">
        <v>3.0944299318491598E-4</v>
      </c>
      <c r="FD53" s="11">
        <v>3.0388323778296499E-4</v>
      </c>
      <c r="FE53" s="11">
        <v>2.984233544151E-4</v>
      </c>
      <c r="FF53" s="11">
        <v>2.9306155002195599E-4</v>
      </c>
      <c r="FG53" s="11">
        <v>2.87796063677348E-4</v>
      </c>
      <c r="FH53" s="11">
        <v>2.8262516601595998E-4</v>
      </c>
      <c r="FI53" s="11">
        <v>2.7754715867234198E-4</v>
      </c>
      <c r="FJ53" s="11">
        <v>2.7256037372858099E-4</v>
      </c>
      <c r="FK53" s="11">
        <v>2.6766317317106198E-4</v>
      </c>
      <c r="FL53" s="11">
        <v>2.6285394835856601E-4</v>
      </c>
      <c r="FM53" s="11">
        <v>2.5813111949724E-4</v>
      </c>
      <c r="FN53" s="11">
        <v>2.5349313512657002E-4</v>
      </c>
      <c r="FO53" s="11">
        <v>2.4893847161322502E-4</v>
      </c>
      <c r="FP53" s="11">
        <v>2.4446563265423398E-4</v>
      </c>
      <c r="FQ53" s="11">
        <v>2.4007314878904401E-4</v>
      </c>
      <c r="FR53" s="11">
        <v>2.3575957691923701E-4</v>
      </c>
      <c r="FS53" s="11">
        <v>2.31523499838127E-4</v>
      </c>
      <c r="FT53" s="11">
        <v>2.2736352576713199E-4</v>
      </c>
      <c r="FU53" s="11">
        <v>2.2327828790114101E-4</v>
      </c>
      <c r="FV53" s="11">
        <v>2.1926644396230699E-4</v>
      </c>
      <c r="FW53" s="11">
        <v>2.15326675760519E-4</v>
      </c>
      <c r="FX53" s="11">
        <v>2.1145768876251701E-4</v>
      </c>
      <c r="FY53" s="11">
        <v>2.0765821166857101E-4</v>
      </c>
      <c r="FZ53" s="11">
        <v>2.0392699599647301E-4</v>
      </c>
      <c r="GA53" s="11">
        <v>2.00262815672758E-4</v>
      </c>
      <c r="GB53" s="11">
        <v>1.9666446663180201E-4</v>
      </c>
      <c r="GC53" s="11">
        <v>1.93130766420913E-4</v>
      </c>
      <c r="GD53" s="11">
        <v>1.8966055381375299E-4</v>
      </c>
      <c r="GE53" s="11">
        <v>1.8625268842997799E-4</v>
      </c>
      <c r="GF53" s="11">
        <v>1.82906050361198E-4</v>
      </c>
      <c r="GG53" s="11">
        <v>1.7961953980461E-4</v>
      </c>
      <c r="GH53" s="11">
        <v>1.7639207670228099E-4</v>
      </c>
      <c r="GI53" s="11">
        <v>1.7322260038732401E-4</v>
      </c>
      <c r="GJ53" s="11">
        <v>1.70110069236395E-4</v>
      </c>
      <c r="GK53" s="11">
        <v>1.6705346032797099E-4</v>
      </c>
      <c r="GL53" s="11">
        <v>1.6405176910727601E-4</v>
      </c>
      <c r="GM53" s="11">
        <v>1.61104009056778E-4</v>
      </c>
      <c r="GN53" s="11">
        <v>1.5820921137277299E-4</v>
      </c>
      <c r="GO53" s="11">
        <v>1.5536642464775201E-4</v>
      </c>
      <c r="GP53" s="11">
        <v>1.5257471455809601E-4</v>
      </c>
      <c r="GQ53" s="11">
        <v>1.49833163557878E-4</v>
      </c>
      <c r="GR53" s="11">
        <v>1.4714087057798899E-4</v>
      </c>
      <c r="GS53" s="11">
        <v>1.4449695073026601E-4</v>
      </c>
      <c r="GT53" s="11">
        <v>1.4190053501717001E-4</v>
      </c>
      <c r="GU53" s="11">
        <v>1.39350770047231E-4</v>
      </c>
      <c r="GV53" s="11">
        <v>1.3684681775438801E-4</v>
      </c>
      <c r="GW53" s="11">
        <v>1.34387855123319E-4</v>
      </c>
      <c r="GX53" s="11">
        <v>1.31973073919101E-4</v>
      </c>
      <c r="GY53" s="11">
        <v>1.2960168042242001E-4</v>
      </c>
      <c r="GZ53" s="11">
        <v>1.2727289516878401E-4</v>
      </c>
      <c r="HA53" s="11">
        <v>1.2498595269272401E-4</v>
      </c>
      <c r="HB53" s="11">
        <v>1.2274010127644199E-4</v>
      </c>
      <c r="HC53" s="11">
        <v>1.20534602703226E-4</v>
      </c>
      <c r="HD53" s="11">
        <v>1.18368732015428E-4</v>
      </c>
      <c r="HE53" s="11">
        <v>1.16241777275539E-4</v>
      </c>
      <c r="HF53" s="11">
        <v>1.14153039333709E-4</v>
      </c>
      <c r="HG53" s="11">
        <v>1.12101831597045E-4</v>
      </c>
      <c r="HH53" s="11">
        <v>1.10087479805121E-4</v>
      </c>
      <c r="HI53" s="11">
        <v>1.08109321808048E-4</v>
      </c>
      <c r="HJ53" s="11">
        <v>1.0616670734930899E-4</v>
      </c>
      <c r="HK53" s="11">
        <v>1.0425899785204699E-4</v>
      </c>
      <c r="HL53" s="11">
        <v>1.02385566209562E-4</v>
      </c>
      <c r="HM53" s="11">
        <v>1.00545796579476E-4</v>
      </c>
      <c r="HN53" s="11">
        <v>9.8739084181342904E-5</v>
      </c>
      <c r="HO53" s="11">
        <v>9.6964835097801405E-5</v>
      </c>
      <c r="HP53" s="11">
        <v>9.5222466079958296E-5</v>
      </c>
      <c r="HQ53" s="11">
        <v>9.3511404355872698E-5</v>
      </c>
      <c r="HR53" s="11">
        <v>9.1831087441929195E-5</v>
      </c>
      <c r="HS53" s="11">
        <v>9.0180962958652495E-5</v>
      </c>
      <c r="HT53" s="11">
        <v>8.8560488449074298E-5</v>
      </c>
      <c r="HU53" s="11">
        <v>8.6969131200320695E-5</v>
      </c>
      <c r="HV53" s="11">
        <v>8.5406368068974295E-5</v>
      </c>
      <c r="HW53" s="11">
        <v>8.3871685309433507E-5</v>
      </c>
      <c r="HX53" s="11">
        <v>8.2364578404381397E-5</v>
      </c>
      <c r="HY53" s="11">
        <v>8.0884551899917904E-5</v>
      </c>
      <c r="HZ53" s="11">
        <v>7.9431119242356893E-5</v>
      </c>
      <c r="IA53" s="11">
        <v>7.8003802618353796E-5</v>
      </c>
      <c r="IB53" s="11">
        <v>7.6602132798253604E-5</v>
      </c>
      <c r="IC53" s="11">
        <v>7.5225648981658302E-5</v>
      </c>
      <c r="ID53" s="11">
        <v>7.3873898646215102E-5</v>
      </c>
      <c r="IE53" s="11">
        <v>7.2546437398846004E-5</v>
      </c>
      <c r="IF53" s="11">
        <v>7.1242828829975999E-5</v>
      </c>
      <c r="IG53" s="11">
        <v>6.9962644369758701E-5</v>
      </c>
      <c r="IH53" s="11">
        <v>6.8705463147744603E-5</v>
      </c>
      <c r="II53" s="11">
        <v>6.7470871854102805E-5</v>
      </c>
      <c r="IJ53" s="11">
        <v>6.6258464604285194E-5</v>
      </c>
      <c r="IK53" s="11">
        <v>6.5067842805688296E-5</v>
      </c>
      <c r="IL53" s="11">
        <v>6.3898615025981305E-5</v>
      </c>
      <c r="IM53" s="11">
        <v>6.27503968654297E-5</v>
      </c>
      <c r="IN53" s="11">
        <v>6.1622810829997695E-5</v>
      </c>
      <c r="IO53" s="11">
        <v>6.0515486207557403E-5</v>
      </c>
      <c r="IP53" s="11">
        <v>5.9428058945876203E-5</v>
      </c>
      <c r="IQ53" s="11">
        <v>5.8360171533489199E-5</v>
      </c>
      <c r="IR53" s="11">
        <v>5.7311472881349503E-5</v>
      </c>
      <c r="IS53" s="11">
        <v>5.6281618208475797E-5</v>
      </c>
      <c r="IT53" s="11">
        <v>5.5270268927820603E-5</v>
      </c>
      <c r="IU53" s="11">
        <v>5.4277092535359701E-5</v>
      </c>
      <c r="IV53" s="11">
        <v>5.33017625011789E-5</v>
      </c>
      <c r="IW53" s="11">
        <v>5.2343958161560297E-5</v>
      </c>
      <c r="IX53" s="11">
        <v>5.1403364613733502E-5</v>
      </c>
      <c r="IY53" s="11">
        <v>5.0479672612735401E-5</v>
      </c>
      <c r="IZ53" s="11">
        <v>4.9572578469603299E-5</v>
      </c>
      <c r="JA53" s="11">
        <v>4.8681783951454199E-5</v>
      </c>
      <c r="JB53" s="11">
        <v>4.7806996183563702E-5</v>
      </c>
      <c r="JC53" s="11">
        <v>4.6947927553220303E-5</v>
      </c>
      <c r="JD53" s="11">
        <v>4.61042956149127E-5</v>
      </c>
      <c r="JE53" s="11">
        <v>4.52758229979588E-5</v>
      </c>
      <c r="JF53" s="11">
        <v>4.4462237315023903E-5</v>
      </c>
      <c r="JG53" s="11">
        <v>4.3663271072524899E-5</v>
      </c>
      <c r="JH53" s="11">
        <v>4.2878661583145599E-5</v>
      </c>
      <c r="JI53" s="11">
        <v>4.2108150878905599E-5</v>
      </c>
    </row>
    <row r="54" spans="1:269">
      <c r="A54" s="11" t="s">
        <v>343</v>
      </c>
      <c r="B54" s="11">
        <v>5.9909718192695501E-3</v>
      </c>
      <c r="C54" s="11">
        <v>5.8536174640474404E-3</v>
      </c>
      <c r="D54" s="11">
        <v>5.8767625147873002E-3</v>
      </c>
      <c r="E54" s="11">
        <v>5.7928935828566201E-3</v>
      </c>
      <c r="F54" s="11">
        <v>5.5848577164622198E-3</v>
      </c>
      <c r="G54" s="11">
        <v>5.5216870876193501E-3</v>
      </c>
      <c r="H54" s="11">
        <v>5.5094776010435904E-3</v>
      </c>
      <c r="I54" s="11">
        <v>5.4910158064078703E-3</v>
      </c>
      <c r="J54" s="11">
        <v>5.4008472182368603E-3</v>
      </c>
      <c r="K54" s="11">
        <v>5.2750049231657901E-3</v>
      </c>
      <c r="L54" s="11">
        <v>5.3642214882622099E-3</v>
      </c>
      <c r="M54" s="11">
        <v>5.1190682760191598E-3</v>
      </c>
      <c r="N54" s="11">
        <v>5.1370881719199303E-3</v>
      </c>
      <c r="O54" s="11">
        <v>5.0614791434191496E-3</v>
      </c>
      <c r="P54" s="11">
        <v>4.88527326900312E-3</v>
      </c>
      <c r="Q54" s="11">
        <v>4.8193471441890798E-3</v>
      </c>
      <c r="R54" s="11">
        <v>4.7478157535048001E-3</v>
      </c>
      <c r="S54" s="11">
        <v>4.6215762911316896E-3</v>
      </c>
      <c r="T54" s="11">
        <v>4.4921444688789097E-3</v>
      </c>
      <c r="U54" s="11">
        <v>4.4400338202550396E-3</v>
      </c>
      <c r="V54" s="11">
        <v>4.3739969591190002E-3</v>
      </c>
      <c r="W54" s="11">
        <v>4.1085918321653904E-3</v>
      </c>
      <c r="X54" s="11">
        <v>4.0472861292796302E-3</v>
      </c>
      <c r="Y54" s="11">
        <v>3.89056191229542E-3</v>
      </c>
      <c r="Z54" s="11">
        <v>3.7923590339811199E-3</v>
      </c>
      <c r="AA54" s="11">
        <v>3.7021602582227899E-3</v>
      </c>
      <c r="AB54" s="11">
        <v>3.6131985510015098E-3</v>
      </c>
      <c r="AC54" s="11">
        <v>3.5269223789057302E-3</v>
      </c>
      <c r="AD54" s="11">
        <v>3.3980182294374201E-3</v>
      </c>
      <c r="AE54" s="11">
        <v>3.3809058794413999E-3</v>
      </c>
      <c r="AF54" s="11">
        <v>3.3169752909445499E-3</v>
      </c>
      <c r="AG54" s="11">
        <v>3.1689529388226902E-3</v>
      </c>
      <c r="AH54" s="11">
        <v>3.2425166040071E-3</v>
      </c>
      <c r="AI54" s="11">
        <v>3.1668542490096399E-3</v>
      </c>
      <c r="AJ54" s="11">
        <v>3.11831195975287E-3</v>
      </c>
      <c r="AK54" s="11">
        <v>3.0950820957245098E-3</v>
      </c>
      <c r="AL54" s="11">
        <v>3.0016555238682198E-3</v>
      </c>
      <c r="AM54" s="11">
        <v>2.9528593735800301E-3</v>
      </c>
      <c r="AN54" s="11">
        <v>2.9044949833747502E-3</v>
      </c>
      <c r="AO54" s="11">
        <v>2.8565928095171098E-3</v>
      </c>
      <c r="AP54" s="11">
        <v>2.8091795509911401E-3</v>
      </c>
      <c r="AQ54" s="11">
        <v>2.7622784747335402E-3</v>
      </c>
      <c r="AR54" s="11">
        <v>2.7159097162440201E-3</v>
      </c>
      <c r="AS54" s="11">
        <v>2.6700905570680201E-3</v>
      </c>
      <c r="AT54" s="11">
        <v>2.62483568062133E-3</v>
      </c>
      <c r="AU54" s="11">
        <v>2.5801574077798399E-3</v>
      </c>
      <c r="AV54" s="11">
        <v>2.5360659136070001E-3</v>
      </c>
      <c r="AW54" s="11">
        <v>2.4925694265356402E-3</v>
      </c>
      <c r="AX54" s="11">
        <v>2.4496744112542101E-3</v>
      </c>
      <c r="AY54" s="11">
        <v>2.4073857364887998E-3</v>
      </c>
      <c r="AZ54" s="11">
        <v>2.3657068288001101E-3</v>
      </c>
      <c r="BA54" s="11">
        <v>2.3246398134539898E-3</v>
      </c>
      <c r="BB54" s="11">
        <v>2.2841856433556398E-3</v>
      </c>
      <c r="BC54" s="11">
        <v>2.2443442169761698E-3</v>
      </c>
      <c r="BD54" s="11">
        <v>2.2051144861363601E-3</v>
      </c>
      <c r="BE54" s="11">
        <v>2.1664945544560602E-3</v>
      </c>
      <c r="BF54" s="11">
        <v>2.1284817672177999E-3</v>
      </c>
      <c r="BG54" s="11">
        <v>2.0910727933423101E-3</v>
      </c>
      <c r="BH54" s="11">
        <v>2.0542637001207402E-3</v>
      </c>
      <c r="BI54" s="11">
        <v>2.0180500213002901E-3</v>
      </c>
      <c r="BJ54" s="11">
        <v>1.9824268190753399E-3</v>
      </c>
      <c r="BK54" s="11">
        <v>1.9473887404941599E-3</v>
      </c>
      <c r="BL54" s="11">
        <v>1.9129300687495999E-3</v>
      </c>
      <c r="BM54" s="11">
        <v>1.8790447697875101E-3</v>
      </c>
      <c r="BN54" s="11">
        <v>1.8457265346308899E-3</v>
      </c>
      <c r="BO54" s="11">
        <v>1.81296881778525E-3</v>
      </c>
      <c r="BP54" s="11">
        <v>1.78076487206347E-3</v>
      </c>
      <c r="BQ54" s="11">
        <v>1.7491077801365901E-3</v>
      </c>
      <c r="BR54" s="11">
        <v>1.7179904830975101E-3</v>
      </c>
      <c r="BS54" s="11">
        <v>1.68740580629356E-3</v>
      </c>
      <c r="BT54" s="11">
        <v>1.6573464826707999E-3</v>
      </c>
      <c r="BU54" s="11">
        <v>1.62780517384498E-3</v>
      </c>
      <c r="BV54" s="11">
        <v>1.59877448910117E-3</v>
      </c>
      <c r="BW54" s="11">
        <v>1.5702470025041901E-3</v>
      </c>
      <c r="BX54" s="11">
        <v>1.5422152682882399E-3</v>
      </c>
      <c r="BY54" s="11">
        <v>1.5146718346783501E-3</v>
      </c>
      <c r="BZ54" s="11">
        <v>1.48760925628422E-3</v>
      </c>
      <c r="CA54" s="11">
        <v>1.4610201051934401E-3</v>
      </c>
      <c r="CB54" s="11">
        <v>1.4348969808837301E-3</v>
      </c>
      <c r="CC54" s="11">
        <v>1.4092325190573399E-3</v>
      </c>
      <c r="CD54" s="11">
        <v>1.3840193994991701E-3</v>
      </c>
      <c r="CE54" s="11">
        <v>1.35925035304418E-3</v>
      </c>
      <c r="CF54" s="11">
        <v>1.33491816773867E-3</v>
      </c>
      <c r="CG54" s="11">
        <v>1.31101569426717E-3</v>
      </c>
      <c r="CH54" s="11">
        <v>1.28753585071395E-3</v>
      </c>
      <c r="CI54" s="11">
        <v>1.26447162672083E-3</v>
      </c>
      <c r="CJ54" s="11">
        <v>1.24181608709706E-3</v>
      </c>
      <c r="CK54" s="11">
        <v>1.2195623749334801E-3</v>
      </c>
      <c r="CL54" s="11">
        <v>1.19770371426708E-3</v>
      </c>
      <c r="CM54" s="11">
        <v>1.1762334123388599E-3</v>
      </c>
      <c r="CN54" s="11">
        <v>1.15514486148405E-3</v>
      </c>
      <c r="CO54" s="11">
        <v>1.1344315406898199E-3</v>
      </c>
      <c r="CP54" s="11">
        <v>1.1140870168528899E-3</v>
      </c>
      <c r="CQ54" s="11">
        <v>1.0941049457665599E-3</v>
      </c>
      <c r="CR54" s="11">
        <v>1.07447907286362E-3</v>
      </c>
      <c r="CS54" s="11">
        <v>1.05520323373942E-3</v>
      </c>
      <c r="CT54" s="11">
        <v>1.03627135447781E-3</v>
      </c>
      <c r="CU54" s="11">
        <v>1.0176774517992599E-3</v>
      </c>
      <c r="CV54" s="11">
        <v>9.9941563305072601E-4</v>
      </c>
      <c r="CW54" s="11">
        <v>9.8148009605170095E-4</v>
      </c>
      <c r="CX54" s="11">
        <v>9.6386512881485597E-4</v>
      </c>
      <c r="CY54" s="11">
        <v>9.4656510915147596E-4</v>
      </c>
      <c r="CZ54" s="11">
        <v>9.2957450417741104E-4</v>
      </c>
      <c r="DA54" s="11">
        <v>9.12887869728096E-4</v>
      </c>
      <c r="DB54" s="11">
        <v>8.9649984969564201E-4</v>
      </c>
      <c r="DC54" s="11">
        <v>8.8040517529441897E-4</v>
      </c>
      <c r="DD54" s="11">
        <v>8.64598664266802E-4</v>
      </c>
      <c r="DE54" s="11">
        <v>8.4907522003374602E-4</v>
      </c>
      <c r="DF54" s="11">
        <v>8.3382983079982598E-4</v>
      </c>
      <c r="DG54" s="11">
        <v>8.1885756861654901E-4</v>
      </c>
      <c r="DH54" s="11">
        <v>8.0415358841212604E-4</v>
      </c>
      <c r="DI54" s="11">
        <v>7.8971312699072105E-4</v>
      </c>
      <c r="DJ54" s="11">
        <v>7.7553150200770904E-4</v>
      </c>
      <c r="DK54" s="11">
        <v>7.6160411092329695E-4</v>
      </c>
      <c r="DL54" s="11">
        <v>7.4792642994014902E-4</v>
      </c>
      <c r="DM54" s="11">
        <v>7.3449401292691196E-4</v>
      </c>
      <c r="DN54" s="11">
        <v>7.2130249033242099E-4</v>
      </c>
      <c r="DO54" s="11">
        <v>7.0834756809146104E-4</v>
      </c>
      <c r="DP54" s="11">
        <v>6.9562502652598102E-4</v>
      </c>
      <c r="DQ54" s="11">
        <v>6.8313071924341895E-4</v>
      </c>
      <c r="DR54" s="11">
        <v>6.70860572034915E-4</v>
      </c>
      <c r="DS54" s="11">
        <v>6.5881058177386098E-4</v>
      </c>
      <c r="DT54" s="11">
        <v>6.4697681531755702E-4</v>
      </c>
      <c r="DU54" s="11">
        <v>6.3535540841330696E-4</v>
      </c>
      <c r="DV54" s="11">
        <v>6.2394256460984699E-4</v>
      </c>
      <c r="DW54" s="11">
        <v>6.1273455417498702E-4</v>
      </c>
      <c r="DX54" s="11">
        <v>6.0172771302147198E-4</v>
      </c>
      <c r="DY54" s="11">
        <v>5.9091844164138596E-4</v>
      </c>
      <c r="DZ54" s="11">
        <v>5.8030320404966996E-4</v>
      </c>
      <c r="EA54" s="11">
        <v>5.6987852673762195E-4</v>
      </c>
      <c r="EB54" s="11">
        <v>5.5964099763683396E-4</v>
      </c>
      <c r="EC54" s="11">
        <v>5.4958726509557498E-4</v>
      </c>
      <c r="ED54" s="11">
        <v>5.39714036864702E-4</v>
      </c>
      <c r="EE54" s="11">
        <v>5.3001807909758302E-4</v>
      </c>
      <c r="EF54" s="11">
        <v>5.2049621536087698E-4</v>
      </c>
      <c r="EG54" s="11">
        <v>5.1114532565876803E-4</v>
      </c>
      <c r="EH54" s="11">
        <v>5.0196234546973095E-4</v>
      </c>
      <c r="EI54" s="11">
        <v>4.9294426479629095E-4</v>
      </c>
      <c r="EJ54" s="11">
        <v>4.8408812722777701E-4</v>
      </c>
      <c r="EK54" s="11">
        <v>4.7539102901705799E-4</v>
      </c>
      <c r="EL54" s="11">
        <v>4.6685011816927102E-4</v>
      </c>
      <c r="EM54" s="11">
        <v>4.5846259354542801E-4</v>
      </c>
      <c r="EN54" s="11">
        <v>4.5022570397812401E-4</v>
      </c>
      <c r="EO54" s="11">
        <v>4.4213674740145597E-4</v>
      </c>
      <c r="EP54" s="11">
        <v>4.3419306999414902E-4</v>
      </c>
      <c r="EQ54" s="11">
        <v>4.26392065335568E-4</v>
      </c>
      <c r="ER54" s="11">
        <v>4.1873117357538203E-4</v>
      </c>
      <c r="ES54" s="11">
        <v>4.1120788061643797E-4</v>
      </c>
      <c r="ET54" s="11">
        <v>4.0381971731040501E-4</v>
      </c>
      <c r="EU54" s="11">
        <v>3.9656425866696498E-4</v>
      </c>
      <c r="EV54" s="11">
        <v>3.8943912307487499E-4</v>
      </c>
      <c r="EW54" s="11">
        <v>3.8244197153736197E-4</v>
      </c>
      <c r="EX54" s="11">
        <v>3.7557050691849902E-4</v>
      </c>
      <c r="EY54" s="11">
        <v>3.6882247320302298E-4</v>
      </c>
      <c r="EZ54" s="11">
        <v>3.6219565476847099E-4</v>
      </c>
      <c r="FA54" s="11">
        <v>3.5568787566941901E-4</v>
      </c>
      <c r="FB54" s="11">
        <v>3.4929699893360101E-4</v>
      </c>
      <c r="FC54" s="11">
        <v>3.4302092587046301E-4</v>
      </c>
      <c r="FD54" s="11">
        <v>3.3685759539059401E-4</v>
      </c>
      <c r="FE54" s="11">
        <v>3.3080498333803998E-4</v>
      </c>
      <c r="FF54" s="11">
        <v>3.2486110183294102E-4</v>
      </c>
      <c r="FG54" s="11">
        <v>3.1902399862593399E-4</v>
      </c>
      <c r="FH54" s="11">
        <v>3.1329175646366302E-4</v>
      </c>
      <c r="FI54" s="11">
        <v>3.0766249246572098E-4</v>
      </c>
      <c r="FJ54" s="11">
        <v>3.0213435751103002E-4</v>
      </c>
      <c r="FK54" s="11">
        <v>2.96705535636765E-4</v>
      </c>
      <c r="FL54" s="11">
        <v>2.9137424344594098E-4</v>
      </c>
      <c r="FM54" s="11">
        <v>2.8613872952698598E-4</v>
      </c>
      <c r="FN54" s="11">
        <v>2.8099727388175599E-4</v>
      </c>
      <c r="FO54" s="11">
        <v>2.7594818736520498E-4</v>
      </c>
      <c r="FP54" s="11">
        <v>2.70989811133937E-4</v>
      </c>
      <c r="FQ54" s="11">
        <v>2.66120516104418E-4</v>
      </c>
      <c r="FR54" s="11">
        <v>2.6133870242117701E-4</v>
      </c>
      <c r="FS54" s="11">
        <v>2.5664279893411501E-4</v>
      </c>
      <c r="FT54" s="11">
        <v>2.5203126268524801E-4</v>
      </c>
      <c r="FU54" s="11">
        <v>2.47502578403891E-4</v>
      </c>
      <c r="FV54" s="11">
        <v>2.4305525801171499E-4</v>
      </c>
      <c r="FW54" s="11">
        <v>2.3868784013603199E-4</v>
      </c>
      <c r="FX54" s="11">
        <v>2.34398889631171E-4</v>
      </c>
      <c r="FY54" s="11">
        <v>2.30186997109638E-4</v>
      </c>
      <c r="FZ54" s="11">
        <v>2.2605077848048E-4</v>
      </c>
      <c r="GA54" s="11">
        <v>2.21988874496093E-4</v>
      </c>
      <c r="GB54" s="11">
        <v>2.1799995030780101E-4</v>
      </c>
      <c r="GC54" s="11">
        <v>2.1408269502809499E-4</v>
      </c>
      <c r="GD54" s="11">
        <v>2.1023582130153001E-4</v>
      </c>
      <c r="GE54" s="11">
        <v>2.06458064883175E-4</v>
      </c>
      <c r="GF54" s="11">
        <v>2.0274818422461E-4</v>
      </c>
      <c r="GG54" s="11">
        <v>1.99104960066476E-4</v>
      </c>
      <c r="GH54" s="11">
        <v>1.95527195039569E-4</v>
      </c>
      <c r="GI54" s="11">
        <v>1.9201371327215401E-4</v>
      </c>
      <c r="GJ54" s="11">
        <v>1.88563360004501E-4</v>
      </c>
      <c r="GK54" s="11">
        <v>1.8517500121051399E-4</v>
      </c>
      <c r="GL54" s="11">
        <v>1.8184752322580899E-4</v>
      </c>
      <c r="GM54" s="11">
        <v>1.7857983238278599E-4</v>
      </c>
      <c r="GN54" s="11">
        <v>1.7537085465135801E-4</v>
      </c>
      <c r="GO54" s="11">
        <v>1.7221953528767699E-4</v>
      </c>
      <c r="GP54" s="11">
        <v>1.6912483848763299E-4</v>
      </c>
      <c r="GQ54" s="11">
        <v>1.66085747047018E-4</v>
      </c>
      <c r="GR54" s="11">
        <v>1.63101262028231E-4</v>
      </c>
      <c r="GS54" s="11">
        <v>1.6017040243243599E-4</v>
      </c>
      <c r="GT54" s="11">
        <v>1.5729220487747901E-4</v>
      </c>
      <c r="GU54" s="11">
        <v>1.5446572328248201E-4</v>
      </c>
      <c r="GV54" s="11">
        <v>1.51690028556528E-4</v>
      </c>
      <c r="GW54" s="11">
        <v>1.4896420829435501E-4</v>
      </c>
      <c r="GX54" s="11">
        <v>1.46287366477038E-4</v>
      </c>
      <c r="GY54" s="11">
        <v>1.4365862317755601E-4</v>
      </c>
      <c r="GZ54" s="11">
        <v>1.41077114272137E-4</v>
      </c>
      <c r="HA54" s="11">
        <v>1.3854199115681499E-4</v>
      </c>
      <c r="HB54" s="11">
        <v>1.3605242046876899E-4</v>
      </c>
      <c r="HC54" s="11">
        <v>1.33607583812867E-4</v>
      </c>
      <c r="HD54" s="11">
        <v>1.3120667749266801E-4</v>
      </c>
      <c r="HE54" s="11">
        <v>1.2884891224718099E-4</v>
      </c>
      <c r="HF54" s="11">
        <v>1.26533512991411E-4</v>
      </c>
      <c r="HG54" s="11">
        <v>1.24259718561781E-4</v>
      </c>
      <c r="HH54" s="11">
        <v>1.2202678146644401E-4</v>
      </c>
      <c r="HI54" s="11">
        <v>1.1983396763992599E-4</v>
      </c>
      <c r="HJ54" s="11">
        <v>1.17680556201871E-4</v>
      </c>
      <c r="HK54" s="11">
        <v>1.15565839220677E-4</v>
      </c>
      <c r="HL54" s="11">
        <v>1.13489121480459E-4</v>
      </c>
      <c r="HM54" s="11">
        <v>1.11449720253454E-4</v>
      </c>
      <c r="HN54" s="11">
        <v>1.0944696507553301E-4</v>
      </c>
      <c r="HO54" s="11">
        <v>1.074801975256E-4</v>
      </c>
      <c r="HP54" s="11">
        <v>1.055487710101E-4</v>
      </c>
      <c r="HQ54" s="11">
        <v>1.0365205055029599E-4</v>
      </c>
      <c r="HR54" s="11">
        <v>1.01789412573661E-4</v>
      </c>
      <c r="HS54" s="11">
        <v>9.9960244709262902E-5</v>
      </c>
      <c r="HT54" s="11">
        <v>9.8163945586371399E-5</v>
      </c>
      <c r="HU54" s="11">
        <v>9.6399924637280394E-5</v>
      </c>
      <c r="HV54" s="11">
        <v>9.4667601903131198E-5</v>
      </c>
      <c r="HW54" s="11">
        <v>9.2966407843508806E-5</v>
      </c>
      <c r="HX54" s="11">
        <v>9.1295783149147894E-5</v>
      </c>
      <c r="HY54" s="11">
        <v>8.9655178558523105E-5</v>
      </c>
      <c r="HZ54" s="11">
        <v>8.8044054677216503E-5</v>
      </c>
      <c r="IA54" s="11">
        <v>8.6461881800614594E-5</v>
      </c>
      <c r="IB54" s="11">
        <v>8.4908139740269602E-5</v>
      </c>
      <c r="IC54" s="11">
        <v>8.3382317652702694E-5</v>
      </c>
      <c r="ID54" s="11">
        <v>8.1883913871760901E-5</v>
      </c>
      <c r="IE54" s="11">
        <v>8.0412435743526495E-5</v>
      </c>
      <c r="IF54" s="11">
        <v>7.8967399465002002E-5</v>
      </c>
      <c r="IG54" s="11">
        <v>7.7548329924459494E-5</v>
      </c>
      <c r="IH54" s="11">
        <v>7.6154760545787999E-5</v>
      </c>
      <c r="II54" s="11">
        <v>7.4786233135393205E-5</v>
      </c>
      <c r="IJ54" s="11">
        <v>7.34422977310967E-5</v>
      </c>
      <c r="IK54" s="11">
        <v>7.2122512454586603E-5</v>
      </c>
      <c r="IL54" s="11">
        <v>7.0826443366423005E-5</v>
      </c>
      <c r="IM54" s="11">
        <v>6.9553664323040998E-5</v>
      </c>
      <c r="IN54" s="11">
        <v>6.8303756836973802E-5</v>
      </c>
      <c r="IO54" s="11">
        <v>6.7076309939406706E-5</v>
      </c>
      <c r="IP54" s="11">
        <v>6.5870920044952501E-5</v>
      </c>
      <c r="IQ54" s="11">
        <v>6.4687190819312499E-5</v>
      </c>
      <c r="IR54" s="11">
        <v>6.3524733048492306E-5</v>
      </c>
      <c r="IS54" s="11">
        <v>6.2383164511570194E-5</v>
      </c>
      <c r="IT54" s="11">
        <v>6.1262109854687302E-5</v>
      </c>
      <c r="IU54" s="11">
        <v>6.0161200467701001E-5</v>
      </c>
      <c r="IV54" s="11">
        <v>5.9080074363393498E-5</v>
      </c>
      <c r="IW54" s="11">
        <v>5.8018376058011099E-5</v>
      </c>
      <c r="IX54" s="11">
        <v>5.6975756454802398E-5</v>
      </c>
      <c r="IY54" s="11">
        <v>5.5951872729109697E-5</v>
      </c>
      <c r="IZ54" s="11">
        <v>5.4946388216126101E-5</v>
      </c>
      <c r="JA54" s="11">
        <v>5.3958972299428301E-5</v>
      </c>
      <c r="JB54" s="11">
        <v>5.2989300303174502E-5</v>
      </c>
      <c r="JC54" s="11">
        <v>5.2037053384745799E-5</v>
      </c>
      <c r="JD54" s="11">
        <v>5.1101918430496203E-5</v>
      </c>
      <c r="JE54" s="11">
        <v>5.0183587952390398E-5</v>
      </c>
      <c r="JF54" s="11">
        <v>4.9281759987307398E-5</v>
      </c>
      <c r="JG54" s="11">
        <v>4.8396137997452897E-5</v>
      </c>
      <c r="JH54" s="11">
        <v>4.75264307732148E-5</v>
      </c>
      <c r="JI54" s="11">
        <v>4.6672352337240299E-5</v>
      </c>
    </row>
    <row r="55" spans="1:269">
      <c r="A55" s="11" t="s">
        <v>344</v>
      </c>
      <c r="B55" s="11">
        <v>7.2161266661602301E-3</v>
      </c>
      <c r="C55" s="11">
        <v>6.93574249993845E-3</v>
      </c>
      <c r="D55" s="11">
        <v>6.9439152664885198E-3</v>
      </c>
      <c r="E55" s="11">
        <v>6.7585380451965502E-3</v>
      </c>
      <c r="F55" s="11">
        <v>6.5393596359130104E-3</v>
      </c>
      <c r="G55" s="11">
        <v>6.3954634631543401E-3</v>
      </c>
      <c r="H55" s="11">
        <v>6.2644389272277197E-3</v>
      </c>
      <c r="I55" s="11">
        <v>6.2932358257485896E-3</v>
      </c>
      <c r="J55" s="11">
        <v>6.1747595770404997E-3</v>
      </c>
      <c r="K55" s="11">
        <v>5.9953699799577499E-3</v>
      </c>
      <c r="L55" s="11">
        <v>5.9252980571284902E-3</v>
      </c>
      <c r="M55" s="11">
        <v>5.7355136110958096E-3</v>
      </c>
      <c r="N55" s="11">
        <v>5.6953422499154104E-3</v>
      </c>
      <c r="O55" s="11">
        <v>5.5392804454324996E-3</v>
      </c>
      <c r="P55" s="11">
        <v>5.37963242360728E-3</v>
      </c>
      <c r="Q55" s="11">
        <v>5.2598615190021496E-3</v>
      </c>
      <c r="R55" s="11">
        <v>5.1462270713814604E-3</v>
      </c>
      <c r="S55" s="11">
        <v>4.9691638558660997E-3</v>
      </c>
      <c r="T55" s="11">
        <v>4.82043354677708E-3</v>
      </c>
      <c r="U55" s="11">
        <v>4.7372697393821602E-3</v>
      </c>
      <c r="V55" s="11">
        <v>4.6863960039099702E-3</v>
      </c>
      <c r="W55" s="11">
        <v>4.4525521608745899E-3</v>
      </c>
      <c r="X55" s="11">
        <v>4.3734541151904099E-3</v>
      </c>
      <c r="Y55" s="11">
        <v>4.2443303204670003E-3</v>
      </c>
      <c r="Z55" s="11">
        <v>4.1773194638088399E-3</v>
      </c>
      <c r="AA55" s="11">
        <v>4.1171345054736904E-3</v>
      </c>
      <c r="AB55" s="11">
        <v>4.0378676964486502E-3</v>
      </c>
      <c r="AC55" s="11">
        <v>3.9567294395554996E-3</v>
      </c>
      <c r="AD55" s="11">
        <v>3.8165576016029302E-3</v>
      </c>
      <c r="AE55" s="11">
        <v>3.7696967101105098E-3</v>
      </c>
      <c r="AF55" s="11">
        <v>3.7446506168357101E-3</v>
      </c>
      <c r="AG55" s="11">
        <v>3.6090787045020001E-3</v>
      </c>
      <c r="AH55" s="11">
        <v>3.6693808090156898E-3</v>
      </c>
      <c r="AI55" s="11">
        <v>3.57057072266664E-3</v>
      </c>
      <c r="AJ55" s="11">
        <v>3.5356613972037398E-3</v>
      </c>
      <c r="AK55" s="11">
        <v>3.5243761293399802E-3</v>
      </c>
      <c r="AL55" s="11">
        <v>3.42103252676251E-3</v>
      </c>
      <c r="AM55" s="11">
        <v>3.35514524860336E-3</v>
      </c>
      <c r="AN55" s="11">
        <v>3.29086966392933E-3</v>
      </c>
      <c r="AO55" s="11">
        <v>3.2281372727888101E-3</v>
      </c>
      <c r="AP55" s="11">
        <v>3.1668844781086399E-3</v>
      </c>
      <c r="AQ55" s="11">
        <v>3.1070521480322001E-3</v>
      </c>
      <c r="AR55" s="11">
        <v>3.0485852208314E-3</v>
      </c>
      <c r="AS55" s="11">
        <v>2.9914323479643999E-3</v>
      </c>
      <c r="AT55" s="11">
        <v>2.9355455713455702E-3</v>
      </c>
      <c r="AU55" s="11">
        <v>2.88088003133613E-3</v>
      </c>
      <c r="AV55" s="11">
        <v>2.8273937023428602E-3</v>
      </c>
      <c r="AW55" s="11">
        <v>2.7750471532541599E-3</v>
      </c>
      <c r="AX55" s="11">
        <v>2.7238033302400301E-3</v>
      </c>
      <c r="AY55" s="11">
        <v>2.6736273597028899E-3</v>
      </c>
      <c r="AZ55" s="11">
        <v>2.6244863694045999E-3</v>
      </c>
      <c r="BA55" s="11">
        <v>2.5763493259957099E-3</v>
      </c>
      <c r="BB55" s="11">
        <v>2.5291868873594798E-3</v>
      </c>
      <c r="BC55" s="11">
        <v>2.4829712683448499E-3</v>
      </c>
      <c r="BD55" s="11">
        <v>2.4376761186086799E-3</v>
      </c>
      <c r="BE55" s="11">
        <v>2.3932764114132899E-3</v>
      </c>
      <c r="BF55" s="11">
        <v>2.34974834234469E-3</v>
      </c>
      <c r="BG55" s="11">
        <v>2.30706923701662E-3</v>
      </c>
      <c r="BH55" s="11">
        <v>2.26521746691999E-3</v>
      </c>
      <c r="BI55" s="11">
        <v>2.22417237265626E-3</v>
      </c>
      <c r="BJ55" s="11">
        <v>2.1839141938720902E-3</v>
      </c>
      <c r="BK55" s="11">
        <v>2.1444240052732599E-3</v>
      </c>
      <c r="BL55" s="11">
        <v>2.1056836581606602E-3</v>
      </c>
      <c r="BM55" s="11">
        <v>2.0676757269807401E-3</v>
      </c>
      <c r="BN55" s="11">
        <v>2.0303834604332698E-3</v>
      </c>
      <c r="BO55" s="11">
        <v>1.9937907367204599E-3</v>
      </c>
      <c r="BP55" s="11">
        <v>1.9578820225641899E-3</v>
      </c>
      <c r="BQ55" s="11">
        <v>1.9226423356487601E-3</v>
      </c>
      <c r="BR55" s="11">
        <v>1.88805721018204E-3</v>
      </c>
      <c r="BS55" s="11">
        <v>1.85411266529434E-3</v>
      </c>
      <c r="BT55" s="11">
        <v>1.8207951760226299E-3</v>
      </c>
      <c r="BU55" s="11">
        <v>1.7880916466477301E-3</v>
      </c>
      <c r="BV55" s="11">
        <v>1.7559893861762699E-3</v>
      </c>
      <c r="BW55" s="11">
        <v>1.7244760857788601E-3</v>
      </c>
      <c r="BX55" s="11">
        <v>1.6935397980087901E-3</v>
      </c>
      <c r="BY55" s="11">
        <v>1.6631689176475101E-3</v>
      </c>
      <c r="BZ55" s="11">
        <v>1.6333521640326E-3</v>
      </c>
      <c r="CA55" s="11">
        <v>1.60407856473943E-3</v>
      </c>
      <c r="CB55" s="11">
        <v>1.5753374404976501E-3</v>
      </c>
      <c r="CC55" s="11">
        <v>1.54711839123722E-3</v>
      </c>
      <c r="CD55" s="11">
        <v>1.51941128316413E-3</v>
      </c>
      <c r="CE55" s="11">
        <v>1.4922062367792601E-3</v>
      </c>
      <c r="CF55" s="11">
        <v>1.46549361575754E-3</v>
      </c>
      <c r="CG55" s="11">
        <v>1.43926401661609E-3</v>
      </c>
      <c r="CH55" s="11">
        <v>1.4135082591016899E-3</v>
      </c>
      <c r="CI55" s="11">
        <v>1.3882173772397099E-3</v>
      </c>
      <c r="CJ55" s="11">
        <v>1.36338261098612E-3</v>
      </c>
      <c r="CK55" s="11">
        <v>1.3389953984333E-3</v>
      </c>
      <c r="CL55" s="11">
        <v>1.31504736852439E-3</v>
      </c>
      <c r="CM55" s="11">
        <v>1.29153033423168E-3</v>
      </c>
      <c r="CN55" s="11">
        <v>1.2684362861633499E-3</v>
      </c>
      <c r="CO55" s="11">
        <v>1.2457573865615201E-3</v>
      </c>
      <c r="CP55" s="11">
        <v>1.22348596366162E-3</v>
      </c>
      <c r="CQ55" s="11">
        <v>1.20161450638212E-3</v>
      </c>
      <c r="CR55" s="11">
        <v>1.1801356593194E-3</v>
      </c>
      <c r="CS55" s="11">
        <v>1.1590422180235401E-3</v>
      </c>
      <c r="CT55" s="11">
        <v>1.1383271245317701E-3</v>
      </c>
      <c r="CU55" s="11">
        <v>1.11798346314085E-3</v>
      </c>
      <c r="CV55" s="11">
        <v>1.09800445639952E-3</v>
      </c>
      <c r="CW55" s="11">
        <v>1.07838346130273E-3</v>
      </c>
      <c r="CX55" s="11">
        <v>1.0591139656756E-3</v>
      </c>
      <c r="CY55" s="11">
        <v>1.0401895847288499E-3</v>
      </c>
      <c r="CZ55" s="11">
        <v>1.0216040577767399E-3</v>
      </c>
      <c r="DA55" s="11">
        <v>1.00335124510298E-3</v>
      </c>
      <c r="DB55" s="11">
        <v>9.854251249656889E-4</v>
      </c>
      <c r="DC55" s="11">
        <v>9.6781979073035096E-4</v>
      </c>
      <c r="DD55" s="11">
        <v>9.5052944812268304E-4</v>
      </c>
      <c r="DE55" s="11">
        <v>9.3354841259218901E-4</v>
      </c>
      <c r="DF55" s="11">
        <v>9.1687110678007099E-4</v>
      </c>
      <c r="DG55" s="11">
        <v>9.0049205808384603E-4</v>
      </c>
      <c r="DH55" s="11">
        <v>8.8440589631155796E-4</v>
      </c>
      <c r="DI55" s="11">
        <v>8.6860735142235701E-4</v>
      </c>
      <c r="DJ55" s="11">
        <v>8.5309125134447295E-4</v>
      </c>
      <c r="DK55" s="11">
        <v>8.3785251986900899E-4</v>
      </c>
      <c r="DL55" s="11">
        <v>8.2288617461301295E-4</v>
      </c>
      <c r="DM55" s="11">
        <v>8.0818732504828205E-4</v>
      </c>
      <c r="DN55" s="11">
        <v>7.9375117059288203E-4</v>
      </c>
      <c r="DO55" s="11">
        <v>7.7957299875996999E-4</v>
      </c>
      <c r="DP55" s="11">
        <v>7.6564818336266605E-4</v>
      </c>
      <c r="DQ55" s="11">
        <v>7.5197218277078804E-4</v>
      </c>
      <c r="DR55" s="11">
        <v>7.3854053821786902E-4</v>
      </c>
      <c r="DS55" s="11">
        <v>7.2534887215380795E-4</v>
      </c>
      <c r="DT55" s="11">
        <v>7.1239288664337597E-4</v>
      </c>
      <c r="DU55" s="11">
        <v>6.99668361806571E-4</v>
      </c>
      <c r="DV55" s="11">
        <v>6.8717115429961495E-4</v>
      </c>
      <c r="DW55" s="11">
        <v>6.74897195834689E-4</v>
      </c>
      <c r="DX55" s="11">
        <v>6.62842491736093E-4</v>
      </c>
      <c r="DY55" s="11">
        <v>6.5100311953247803E-4</v>
      </c>
      <c r="DZ55" s="11">
        <v>6.39375227582062E-4</v>
      </c>
      <c r="EA55" s="11">
        <v>6.2795503373058704E-4</v>
      </c>
      <c r="EB55" s="11">
        <v>6.1673882400081802E-4</v>
      </c>
      <c r="EC55" s="11">
        <v>6.0572295131100496E-4</v>
      </c>
      <c r="ED55" s="11">
        <v>5.9490383422322601E-4</v>
      </c>
      <c r="EE55" s="11">
        <v>5.8427795571858198E-4</v>
      </c>
      <c r="EF55" s="11">
        <v>5.7384186199993504E-4</v>
      </c>
      <c r="EG55" s="11">
        <v>5.6359216131951495E-4</v>
      </c>
      <c r="EH55" s="11">
        <v>5.5352552283283196E-4</v>
      </c>
      <c r="EI55" s="11">
        <v>5.4363867547524403E-4</v>
      </c>
      <c r="EJ55" s="11">
        <v>5.3392840686305998E-4</v>
      </c>
      <c r="EK55" s="11">
        <v>5.2439156221673099E-4</v>
      </c>
      <c r="EL55" s="11">
        <v>5.1502504330647202E-4</v>
      </c>
      <c r="EM55" s="11">
        <v>5.0582580741875805E-4</v>
      </c>
      <c r="EN55" s="11">
        <v>4.9679086634379899E-4</v>
      </c>
      <c r="EO55" s="11">
        <v>4.8791728538277702E-4</v>
      </c>
      <c r="EP55" s="11">
        <v>4.7920218237584898E-4</v>
      </c>
      <c r="EQ55" s="11">
        <v>4.7064272674757202E-4</v>
      </c>
      <c r="ER55" s="11">
        <v>4.6223613857199203E-4</v>
      </c>
      <c r="ES55" s="11">
        <v>4.5397968765581399E-4</v>
      </c>
      <c r="ET55" s="11">
        <v>4.4587069263879502E-4</v>
      </c>
      <c r="EU55" s="11">
        <v>4.3790652011133102E-4</v>
      </c>
      <c r="EV55" s="11">
        <v>4.3008458374926801E-4</v>
      </c>
      <c r="EW55" s="11">
        <v>4.2240234346513399E-4</v>
      </c>
      <c r="EX55" s="11">
        <v>4.1485730457446702E-4</v>
      </c>
      <c r="EY55" s="11">
        <v>4.0744701697914603E-4</v>
      </c>
      <c r="EZ55" s="11">
        <v>4.0016907436502003E-4</v>
      </c>
      <c r="FA55" s="11">
        <v>3.93021113414882E-4</v>
      </c>
      <c r="FB55" s="11">
        <v>3.8600081303585799E-4</v>
      </c>
      <c r="FC55" s="11">
        <v>3.7910589360146103E-4</v>
      </c>
      <c r="FD55" s="11">
        <v>3.7233411620751799E-4</v>
      </c>
      <c r="FE55" s="11">
        <v>3.6568328194141997E-4</v>
      </c>
      <c r="FF55" s="11">
        <v>3.5915123116558899E-4</v>
      </c>
      <c r="FG55" s="11">
        <v>3.5273584281303401E-4</v>
      </c>
      <c r="FH55" s="11">
        <v>3.4643503369691199E-4</v>
      </c>
      <c r="FI55" s="11">
        <v>3.4024675783172998E-4</v>
      </c>
      <c r="FJ55" s="11">
        <v>3.3416900576776999E-4</v>
      </c>
      <c r="FK55" s="11">
        <v>3.2819980393694598E-4</v>
      </c>
      <c r="FL55" s="11">
        <v>3.2233721401064798E-4</v>
      </c>
      <c r="FM55" s="11">
        <v>3.16579332270028E-4</v>
      </c>
      <c r="FN55" s="11">
        <v>3.1092428898626999E-4</v>
      </c>
      <c r="FO55" s="11">
        <v>3.0537024781329702E-4</v>
      </c>
      <c r="FP55" s="11">
        <v>2.9991540519114202E-4</v>
      </c>
      <c r="FQ55" s="11">
        <v>2.9455798975952502E-4</v>
      </c>
      <c r="FR55" s="11">
        <v>2.8929626178286798E-4</v>
      </c>
      <c r="FS55" s="11">
        <v>2.84128512584858E-4</v>
      </c>
      <c r="FT55" s="11">
        <v>2.7905306399389501E-4</v>
      </c>
      <c r="FU55" s="11">
        <v>2.7406826779807802E-4</v>
      </c>
      <c r="FV55" s="11">
        <v>2.6917250521008002E-4</v>
      </c>
      <c r="FW55" s="11">
        <v>2.6436418634168102E-4</v>
      </c>
      <c r="FX55" s="11">
        <v>2.5964174968751098E-4</v>
      </c>
      <c r="FY55" s="11">
        <v>2.5500366161856902E-4</v>
      </c>
      <c r="FZ55" s="11">
        <v>2.5044841588461902E-4</v>
      </c>
      <c r="GA55" s="11">
        <v>2.4597453312458201E-4</v>
      </c>
      <c r="GB55" s="11">
        <v>2.4158056038736699E-4</v>
      </c>
      <c r="GC55" s="11">
        <v>2.3726507066035299E-4</v>
      </c>
      <c r="GD55" s="11">
        <v>2.3302666240554399E-4</v>
      </c>
      <c r="GE55" s="11">
        <v>2.2886395910604E-4</v>
      </c>
      <c r="GF55" s="11">
        <v>2.2477560881839501E-4</v>
      </c>
      <c r="GG55" s="11">
        <v>2.20760283734855E-4</v>
      </c>
      <c r="GH55" s="11">
        <v>2.1681667975181901E-4</v>
      </c>
      <c r="GI55" s="11">
        <v>2.1294351604750399E-4</v>
      </c>
      <c r="GJ55" s="11">
        <v>2.0913953466594699E-4</v>
      </c>
      <c r="GK55" s="11">
        <v>2.05403500109114E-4</v>
      </c>
      <c r="GL55" s="11">
        <v>2.0173419893598801E-4</v>
      </c>
      <c r="GM55" s="11">
        <v>1.98130439369337E-4</v>
      </c>
      <c r="GN55" s="11">
        <v>1.94591050908577E-4</v>
      </c>
      <c r="GO55" s="11">
        <v>1.9111488395007201E-4</v>
      </c>
      <c r="GP55" s="11">
        <v>1.8770080941499199E-4</v>
      </c>
      <c r="GQ55" s="11">
        <v>1.8434771838193899E-4</v>
      </c>
      <c r="GR55" s="11">
        <v>1.81054521728119E-4</v>
      </c>
      <c r="GS55" s="11">
        <v>1.7782014977552101E-4</v>
      </c>
      <c r="GT55" s="11">
        <v>1.7464355194407599E-4</v>
      </c>
      <c r="GU55" s="11">
        <v>1.71523696411047E-4</v>
      </c>
      <c r="GV55" s="11">
        <v>1.6845956977573601E-4</v>
      </c>
      <c r="GW55" s="11">
        <v>1.6545017673141901E-4</v>
      </c>
      <c r="GX55" s="11">
        <v>1.6249453974170899E-4</v>
      </c>
      <c r="GY55" s="11">
        <v>1.5959169872426001E-4</v>
      </c>
      <c r="GZ55" s="11">
        <v>1.5674071073845699E-4</v>
      </c>
      <c r="HA55" s="11">
        <v>1.53940649680107E-4</v>
      </c>
      <c r="HB55" s="11">
        <v>1.5119060598067801E-4</v>
      </c>
      <c r="HC55" s="11">
        <v>1.48489686312203E-4</v>
      </c>
      <c r="HD55" s="11">
        <v>1.4583701329773399E-4</v>
      </c>
      <c r="HE55" s="11">
        <v>1.4323172522601199E-4</v>
      </c>
      <c r="HF55" s="11">
        <v>1.4067297577258201E-4</v>
      </c>
      <c r="HG55" s="11">
        <v>1.3815993372490201E-4</v>
      </c>
      <c r="HH55" s="11">
        <v>1.35691782712444E-4</v>
      </c>
      <c r="HI55" s="11">
        <v>1.3326772094224301E-4</v>
      </c>
      <c r="HJ55" s="11">
        <v>1.30886960938104E-4</v>
      </c>
      <c r="HK55" s="11">
        <v>1.2854872928558199E-4</v>
      </c>
      <c r="HL55" s="11">
        <v>1.2625226638096599E-4</v>
      </c>
      <c r="HM55" s="11">
        <v>1.2399682618446901E-4</v>
      </c>
      <c r="HN55" s="11">
        <v>1.2178167597842699E-4</v>
      </c>
      <c r="HO55" s="11">
        <v>1.1960609612904301E-4</v>
      </c>
      <c r="HP55" s="11">
        <v>1.17469379853796E-4</v>
      </c>
      <c r="HQ55" s="11">
        <v>1.15370832990958E-4</v>
      </c>
      <c r="HR55" s="11">
        <v>1.13309773774883E-4</v>
      </c>
      <c r="HS55" s="11">
        <v>1.11285532614858E-4</v>
      </c>
      <c r="HT55" s="11">
        <v>1.09297451877488E-4</v>
      </c>
      <c r="HU55" s="11">
        <v>1.073448856731E-4</v>
      </c>
      <c r="HV55" s="11">
        <v>1.0542719964679E-4</v>
      </c>
      <c r="HW55" s="11">
        <v>1.03543770771708E-4</v>
      </c>
      <c r="HX55" s="11">
        <v>1.01693987147322E-4</v>
      </c>
      <c r="HY55" s="11">
        <v>9.9877247800805895E-5</v>
      </c>
      <c r="HZ55" s="11">
        <v>9.8092962491525007E-5</v>
      </c>
      <c r="IA55" s="11">
        <v>9.6340551520302005E-5</v>
      </c>
      <c r="IB55" s="11">
        <v>9.4619445540011795E-5</v>
      </c>
      <c r="IC55" s="11">
        <v>9.2929085371951103E-5</v>
      </c>
      <c r="ID55" s="11">
        <v>9.1268921823650705E-5</v>
      </c>
      <c r="IE55" s="11">
        <v>8.9638415510573402E-5</v>
      </c>
      <c r="IF55" s="11">
        <v>8.8037036681587507E-5</v>
      </c>
      <c r="IG55" s="11">
        <v>8.6464265046215502E-5</v>
      </c>
      <c r="IH55" s="11">
        <v>8.4919589606324801E-5</v>
      </c>
      <c r="II55" s="11">
        <v>8.3402508489704999E-5</v>
      </c>
      <c r="IJ55" s="11">
        <v>8.1912528787753098E-5</v>
      </c>
      <c r="IK55" s="11">
        <v>8.0449166395046804E-5</v>
      </c>
      <c r="IL55" s="11">
        <v>7.9011945851914498E-5</v>
      </c>
      <c r="IM55" s="11">
        <v>7.76004001908914E-5</v>
      </c>
      <c r="IN55" s="11">
        <v>7.6214070784286201E-5</v>
      </c>
      <c r="IO55" s="11">
        <v>7.4852507195521904E-5</v>
      </c>
      <c r="IP55" s="11">
        <v>7.35152670332528E-5</v>
      </c>
      <c r="IQ55" s="11">
        <v>7.22019158071463E-5</v>
      </c>
      <c r="IR55" s="11">
        <v>7.0912026787106605E-5</v>
      </c>
      <c r="IS55" s="11">
        <v>6.9645180864830194E-5</v>
      </c>
      <c r="IT55" s="11">
        <v>6.8400966417470107E-5</v>
      </c>
      <c r="IU55" s="11">
        <v>6.7178979173965203E-5</v>
      </c>
      <c r="IV55" s="11">
        <v>6.5978822084034104E-5</v>
      </c>
      <c r="IW55" s="11">
        <v>6.4800105189055697E-5</v>
      </c>
      <c r="IX55" s="11">
        <v>6.3642445495393205E-5</v>
      </c>
      <c r="IY55" s="11">
        <v>6.2505466850049096E-5</v>
      </c>
      <c r="IZ55" s="11">
        <v>6.1388799818762303E-5</v>
      </c>
      <c r="JA55" s="11">
        <v>6.0292081565660501E-5</v>
      </c>
      <c r="JB55" s="11">
        <v>5.9214955735464903E-5</v>
      </c>
      <c r="JC55" s="11">
        <v>5.81570723382496E-5</v>
      </c>
      <c r="JD55" s="11">
        <v>5.7118087635199503E-5</v>
      </c>
      <c r="JE55" s="11">
        <v>5.6097664027143799E-5</v>
      </c>
      <c r="JF55" s="11">
        <v>5.5095469945198899E-5</v>
      </c>
      <c r="JG55" s="11">
        <v>5.4111179742744002E-5</v>
      </c>
      <c r="JH55" s="11">
        <v>5.3144473589727999E-5</v>
      </c>
      <c r="JI55" s="11">
        <v>5.21950373689739E-5</v>
      </c>
    </row>
    <row r="56" spans="1:269">
      <c r="A56" s="11" t="s">
        <v>345</v>
      </c>
      <c r="B56" s="11">
        <v>7.9906396650828403E-3</v>
      </c>
      <c r="C56" s="11">
        <v>7.6714690233112802E-3</v>
      </c>
      <c r="D56" s="11">
        <v>7.6792433723901201E-3</v>
      </c>
      <c r="E56" s="11">
        <v>7.46779006744958E-3</v>
      </c>
      <c r="F56" s="11">
        <v>7.2264043735044102E-3</v>
      </c>
      <c r="G56" s="11">
        <v>7.0621835424689002E-3</v>
      </c>
      <c r="H56" s="11">
        <v>6.9092329695454903E-3</v>
      </c>
      <c r="I56" s="11">
        <v>6.9444609812301401E-3</v>
      </c>
      <c r="J56" s="11">
        <v>6.8122741719595101E-3</v>
      </c>
      <c r="K56" s="11">
        <v>6.6113279595094703E-3</v>
      </c>
      <c r="L56" s="11">
        <v>6.5224486821673401E-3</v>
      </c>
      <c r="M56" s="11">
        <v>6.31831917573966E-3</v>
      </c>
      <c r="N56" s="11">
        <v>6.2698870089673599E-3</v>
      </c>
      <c r="O56" s="11">
        <v>6.0926949343125302E-3</v>
      </c>
      <c r="P56" s="11">
        <v>5.9187416571174802E-3</v>
      </c>
      <c r="Q56" s="11">
        <v>5.78337680721308E-3</v>
      </c>
      <c r="R56" s="11">
        <v>5.65563656086987E-3</v>
      </c>
      <c r="S56" s="11">
        <v>5.4577103344635204E-3</v>
      </c>
      <c r="T56" s="11">
        <v>5.2931671990603703E-3</v>
      </c>
      <c r="U56" s="11">
        <v>5.1997192284929401E-3</v>
      </c>
      <c r="V56" s="11">
        <v>5.1450017431039496E-3</v>
      </c>
      <c r="W56" s="11">
        <v>4.8908141764407703E-3</v>
      </c>
      <c r="X56" s="11">
        <v>4.8027874216847203E-3</v>
      </c>
      <c r="Y56" s="11">
        <v>4.6632119925165104E-3</v>
      </c>
      <c r="Z56" s="11">
        <v>4.5920358469475602E-3</v>
      </c>
      <c r="AA56" s="11">
        <v>4.5282864293335603E-3</v>
      </c>
      <c r="AB56" s="11">
        <v>4.4421265722739403E-3</v>
      </c>
      <c r="AC56" s="11">
        <v>4.3535852208779202E-3</v>
      </c>
      <c r="AD56" s="11">
        <v>4.1991263941746296E-3</v>
      </c>
      <c r="AE56" s="11">
        <v>4.1455435411581502E-3</v>
      </c>
      <c r="AF56" s="11">
        <v>4.1210245680761703E-3</v>
      </c>
      <c r="AG56" s="11">
        <v>3.9734413984184903E-3</v>
      </c>
      <c r="AH56" s="11">
        <v>4.0384942930794497E-3</v>
      </c>
      <c r="AI56" s="11">
        <v>3.9284878791093804E-3</v>
      </c>
      <c r="AJ56" s="11">
        <v>3.8912791440639501E-3</v>
      </c>
      <c r="AK56" s="11">
        <v>3.8798277138344401E-3</v>
      </c>
      <c r="AL56" s="11">
        <v>3.7658741278866498E-3</v>
      </c>
      <c r="AM56" s="11">
        <v>3.6924060440422001E-3</v>
      </c>
      <c r="AN56" s="11">
        <v>3.6207998759093499E-3</v>
      </c>
      <c r="AO56" s="11">
        <v>3.5509722688420501E-3</v>
      </c>
      <c r="AP56" s="11">
        <v>3.48284602038229E-3</v>
      </c>
      <c r="AQ56" s="11">
        <v>3.4163495227585998E-3</v>
      </c>
      <c r="AR56" s="11">
        <v>3.3514162603695001E-3</v>
      </c>
      <c r="AS56" s="11">
        <v>3.2879843564314099E-3</v>
      </c>
      <c r="AT56" s="11">
        <v>3.2259961636383898E-3</v>
      </c>
      <c r="AU56" s="11">
        <v>3.16539789426606E-3</v>
      </c>
      <c r="AV56" s="11">
        <v>3.1061392856659401E-3</v>
      </c>
      <c r="AW56" s="11">
        <v>3.04817329754237E-3</v>
      </c>
      <c r="AX56" s="11">
        <v>2.9914558378031399E-3</v>
      </c>
      <c r="AY56" s="11">
        <v>2.93594551412091E-3</v>
      </c>
      <c r="AZ56" s="11">
        <v>2.8816034086482901E-3</v>
      </c>
      <c r="BA56" s="11">
        <v>2.8283928736031502E-3</v>
      </c>
      <c r="BB56" s="11">
        <v>2.7762793456798098E-3</v>
      </c>
      <c r="BC56" s="11">
        <v>2.7252301774529598E-3</v>
      </c>
      <c r="BD56" s="11">
        <v>2.6752144841327699E-3</v>
      </c>
      <c r="BE56" s="11">
        <v>2.6262030041948E-3</v>
      </c>
      <c r="BF56" s="11">
        <v>2.5781679725609399E-3</v>
      </c>
      <c r="BG56" s="11">
        <v>2.5310830051371602E-3</v>
      </c>
      <c r="BH56" s="11">
        <v>2.48492299363701E-3</v>
      </c>
      <c r="BI56" s="11">
        <v>2.43966400972129E-3</v>
      </c>
      <c r="BJ56" s="11">
        <v>2.3952832175853098E-3</v>
      </c>
      <c r="BK56" s="11">
        <v>2.3517587942038002E-3</v>
      </c>
      <c r="BL56" s="11">
        <v>2.3090698565263498E-3</v>
      </c>
      <c r="BM56" s="11">
        <v>2.2671963949793001E-3</v>
      </c>
      <c r="BN56" s="11">
        <v>2.22611921269567E-3</v>
      </c>
      <c r="BO56" s="11">
        <v>2.1858198699474798E-3</v>
      </c>
      <c r="BP56" s="11">
        <v>2.1462806333070201E-3</v>
      </c>
      <c r="BQ56" s="11">
        <v>2.1074844291051301E-3</v>
      </c>
      <c r="BR56" s="11">
        <v>2.06941480079981E-3</v>
      </c>
      <c r="BS56" s="11">
        <v>2.0320558698989602E-3</v>
      </c>
      <c r="BT56" s="11">
        <v>1.99539230012136E-3</v>
      </c>
      <c r="BU56" s="11">
        <v>1.9594092645014399E-3</v>
      </c>
      <c r="BV56" s="11">
        <v>1.9240924151777701E-3</v>
      </c>
      <c r="BW56" s="11">
        <v>1.88942785562529E-3</v>
      </c>
      <c r="BX56" s="11">
        <v>1.85540211511326E-3</v>
      </c>
      <c r="BY56" s="11">
        <v>1.8220021251939E-3</v>
      </c>
      <c r="BZ56" s="11">
        <v>1.7892151980405399E-3</v>
      </c>
      <c r="CA56" s="11">
        <v>1.7570290064749001E-3</v>
      </c>
      <c r="CB56" s="11">
        <v>1.7254315655334E-3</v>
      </c>
      <c r="CC56" s="11">
        <v>1.69441121543945E-3</v>
      </c>
      <c r="CD56" s="11">
        <v>1.6639566058592699E-3</v>
      </c>
      <c r="CE56" s="11">
        <v>1.6340566813295399E-3</v>
      </c>
      <c r="CF56" s="11">
        <v>1.6047006677557499E-3</v>
      </c>
      <c r="CG56" s="11">
        <v>1.5758780598905701E-3</v>
      </c>
      <c r="CH56" s="11">
        <v>1.5475786097054499E-3</v>
      </c>
      <c r="CI56" s="11">
        <v>1.5197923155824101E-3</v>
      </c>
      <c r="CJ56" s="11">
        <v>1.49250941225432E-3</v>
      </c>
      <c r="CK56" s="11">
        <v>1.46572036143133E-3</v>
      </c>
      <c r="CL56" s="11">
        <v>1.43941584305551E-3</v>
      </c>
      <c r="CM56" s="11">
        <v>1.4135867471312101E-3</v>
      </c>
      <c r="CN56" s="11">
        <v>1.3882241660833101E-3</v>
      </c>
      <c r="CO56" s="11">
        <v>1.3633193875996999E-3</v>
      </c>
      <c r="CP56" s="11">
        <v>1.3388638879183699E-3</v>
      </c>
      <c r="CQ56" s="11">
        <v>1.3148493255224999E-3</v>
      </c>
      <c r="CR56" s="11">
        <v>1.2912675352108E-3</v>
      </c>
      <c r="CS56" s="11">
        <v>1.26811052251252E-3</v>
      </c>
      <c r="CT56" s="11">
        <v>1.24537045842021E-3</v>
      </c>
      <c r="CU56" s="11">
        <v>1.2230396744146201E-3</v>
      </c>
      <c r="CV56" s="11">
        <v>1.2011106577590699E-3</v>
      </c>
      <c r="CW56" s="11">
        <v>1.179576047042E-3</v>
      </c>
      <c r="CX56" s="11">
        <v>1.1584286279489001E-3</v>
      </c>
      <c r="CY56" s="11">
        <v>1.13766132924631E-3</v>
      </c>
      <c r="CZ56" s="11">
        <v>1.11726721896144E-3</v>
      </c>
      <c r="DA56" s="11">
        <v>1.0972395007428099E-3</v>
      </c>
      <c r="DB56" s="11">
        <v>1.0775715103899001E-3</v>
      </c>
      <c r="DC56" s="11">
        <v>1.0582567125369E-3</v>
      </c>
      <c r="DD56" s="11">
        <v>1.0392886974829299E-3</v>
      </c>
      <c r="DE56" s="11">
        <v>1.0206611781551399E-3</v>
      </c>
      <c r="DF56" s="11">
        <v>1.0023679871973301E-3</v>
      </c>
      <c r="DG56" s="11">
        <v>9.8440307417591E-4</v>
      </c>
      <c r="DH56" s="11">
        <v>9.6676050289312698E-4</v>
      </c>
      <c r="DI56" s="11">
        <v>9.4943444880235496E-4</v>
      </c>
      <c r="DJ56" s="11">
        <v>9.32419196519096E-4</v>
      </c>
      <c r="DK56" s="11">
        <v>9.1570913741900696E-4</v>
      </c>
      <c r="DL56" s="11">
        <v>8.9929876732097703E-4</v>
      </c>
      <c r="DM56" s="11">
        <v>8.83182684247252E-4</v>
      </c>
      <c r="DN56" s="11">
        <v>8.6735558625794496E-4</v>
      </c>
      <c r="DO56" s="11">
        <v>8.5181226935326904E-4</v>
      </c>
      <c r="DP56" s="11">
        <v>8.3654762544294005E-4</v>
      </c>
      <c r="DQ56" s="11">
        <v>8.2155664037564203E-4</v>
      </c>
      <c r="DR56" s="11">
        <v>8.0683439202744499E-4</v>
      </c>
      <c r="DS56" s="11">
        <v>7.9237604844495401E-4</v>
      </c>
      <c r="DT56" s="11">
        <v>7.7817686604086901E-4</v>
      </c>
      <c r="DU56" s="11">
        <v>7.6423218783949797E-4</v>
      </c>
      <c r="DV56" s="11">
        <v>7.5053744176856196E-4</v>
      </c>
      <c r="DW56" s="11">
        <v>7.3708813899697702E-4</v>
      </c>
      <c r="DX56" s="11">
        <v>7.2387987231448104E-4</v>
      </c>
      <c r="DY56" s="11">
        <v>7.1090831455289404E-4</v>
      </c>
      <c r="DZ56" s="11">
        <v>6.9816921704579605E-4</v>
      </c>
      <c r="EA56" s="11">
        <v>6.8565840812651003E-4</v>
      </c>
      <c r="EB56" s="11">
        <v>6.7337179166038197E-4</v>
      </c>
      <c r="EC56" s="11">
        <v>6.6130534561348298E-4</v>
      </c>
      <c r="ED56" s="11">
        <v>6.4945512065239797E-4</v>
      </c>
      <c r="EE56" s="11">
        <v>6.37817238777316E-4</v>
      </c>
      <c r="EF56" s="11">
        <v>6.2638789198465905E-4</v>
      </c>
      <c r="EG56" s="11">
        <v>6.15163340959901E-4</v>
      </c>
      <c r="EH56" s="11">
        <v>6.0413991379848497E-4</v>
      </c>
      <c r="EI56" s="11">
        <v>5.9331400475437501E-4</v>
      </c>
      <c r="EJ56" s="11">
        <v>5.8268207301515095E-4</v>
      </c>
      <c r="EK56" s="11">
        <v>5.7224064150274102E-4</v>
      </c>
      <c r="EL56" s="11">
        <v>5.6198629569936798E-4</v>
      </c>
      <c r="EM56" s="11">
        <v>5.5191568249757196E-4</v>
      </c>
      <c r="EN56" s="11">
        <v>5.4202550907300805E-4</v>
      </c>
      <c r="EO56" s="11">
        <v>5.3231254178132104E-4</v>
      </c>
      <c r="EP56" s="11">
        <v>5.2277360507579896E-4</v>
      </c>
      <c r="EQ56" s="11">
        <v>5.1340558044732398E-4</v>
      </c>
      <c r="ER56" s="11">
        <v>5.0420540538520498E-4</v>
      </c>
      <c r="ES56" s="11">
        <v>4.9517007235777598E-4</v>
      </c>
      <c r="ET56" s="11">
        <v>4.8629662781385401E-4</v>
      </c>
      <c r="EU56" s="11">
        <v>4.7758217120230699E-4</v>
      </c>
      <c r="EV56" s="11">
        <v>4.6902385401148501E-4</v>
      </c>
      <c r="EW56" s="11">
        <v>4.6061887882675701E-4</v>
      </c>
      <c r="EX56" s="11">
        <v>4.52364498405688E-4</v>
      </c>
      <c r="EY56" s="11">
        <v>4.44258014770882E-4</v>
      </c>
      <c r="EZ56" s="11">
        <v>4.3629677832046599E-4</v>
      </c>
      <c r="FA56" s="11">
        <v>4.2847818695446199E-4</v>
      </c>
      <c r="FB56" s="11">
        <v>4.2079968521813198E-4</v>
      </c>
      <c r="FC56" s="11">
        <v>4.13258763461322E-4</v>
      </c>
      <c r="FD56" s="11">
        <v>4.0585295701289802E-4</v>
      </c>
      <c r="FE56" s="11">
        <v>3.9857984537094998E-4</v>
      </c>
      <c r="FF56" s="11">
        <v>3.9143705140831702E-4</v>
      </c>
      <c r="FG56" s="11">
        <v>3.8442224059165298E-4</v>
      </c>
      <c r="FH56" s="11">
        <v>3.7753312021615598E-4</v>
      </c>
      <c r="FI56" s="11">
        <v>3.7076743865338497E-4</v>
      </c>
      <c r="FJ56" s="11">
        <v>3.6412298461363502E-4</v>
      </c>
      <c r="FK56" s="11">
        <v>3.5759758642095501E-4</v>
      </c>
      <c r="FL56" s="11">
        <v>3.51189111302386E-4</v>
      </c>
      <c r="FM56" s="11">
        <v>3.44895464689077E-4</v>
      </c>
      <c r="FN56" s="11">
        <v>3.3871458953127498E-4</v>
      </c>
      <c r="FO56" s="11">
        <v>3.3264446562486499E-4</v>
      </c>
      <c r="FP56" s="11">
        <v>3.2668310895034303E-4</v>
      </c>
      <c r="FQ56" s="11">
        <v>3.2082857102433399E-4</v>
      </c>
      <c r="FR56" s="11">
        <v>3.1507893826176998E-4</v>
      </c>
      <c r="FS56" s="11">
        <v>3.0943233135105602E-4</v>
      </c>
      <c r="FT56" s="11">
        <v>3.0388690463900602E-4</v>
      </c>
      <c r="FU56" s="11">
        <v>2.9844084552821398E-4</v>
      </c>
      <c r="FV56" s="11">
        <v>2.9309237388397402E-4</v>
      </c>
      <c r="FW56" s="11">
        <v>2.8783974145352203E-4</v>
      </c>
      <c r="FX56" s="11">
        <v>2.8268123129404599E-4</v>
      </c>
      <c r="FY56" s="11">
        <v>2.7761515721236302E-4</v>
      </c>
      <c r="FZ56" s="11">
        <v>2.72639863213686E-4</v>
      </c>
      <c r="GA56" s="11">
        <v>2.6775372296106202E-4</v>
      </c>
      <c r="GB56" s="11">
        <v>2.6295513924401399E-4</v>
      </c>
      <c r="GC56" s="11">
        <v>2.5824254345685498E-4</v>
      </c>
      <c r="GD56" s="11">
        <v>2.5361439508675399E-4</v>
      </c>
      <c r="GE56" s="11">
        <v>2.4906918121037102E-4</v>
      </c>
      <c r="GF56" s="11">
        <v>2.4460541599990998E-4</v>
      </c>
      <c r="GG56" s="11">
        <v>2.4022164023795899E-4</v>
      </c>
      <c r="GH56" s="11">
        <v>2.3591642084130901E-4</v>
      </c>
      <c r="GI56" s="11">
        <v>2.3168835039244501E-4</v>
      </c>
      <c r="GJ56" s="11">
        <v>2.2753604668046499E-4</v>
      </c>
      <c r="GK56" s="11">
        <v>2.2345815224999999E-4</v>
      </c>
      <c r="GL56" s="11">
        <v>2.1945333395734199E-4</v>
      </c>
      <c r="GM56" s="11">
        <v>2.15520282535797E-4</v>
      </c>
      <c r="GN56" s="11">
        <v>2.1165771216780099E-4</v>
      </c>
      <c r="GO56" s="11">
        <v>2.0786436006547899E-4</v>
      </c>
      <c r="GP56" s="11">
        <v>2.04138986058089E-4</v>
      </c>
      <c r="GQ56" s="11">
        <v>2.0048037218722801E-4</v>
      </c>
      <c r="GR56" s="11">
        <v>1.9688732230938001E-4</v>
      </c>
      <c r="GS56" s="11">
        <v>1.9335866170488999E-4</v>
      </c>
      <c r="GT56" s="11">
        <v>1.8989323669493799E-4</v>
      </c>
      <c r="GU56" s="11">
        <v>1.8648991426450901E-4</v>
      </c>
      <c r="GV56" s="11">
        <v>1.8314758169268901E-4</v>
      </c>
      <c r="GW56" s="11">
        <v>1.79865146189062E-4</v>
      </c>
      <c r="GX56" s="11">
        <v>1.7664153453755799E-4</v>
      </c>
      <c r="GY56" s="11">
        <v>1.73475692744951E-4</v>
      </c>
      <c r="GZ56" s="11">
        <v>1.70366585697801E-4</v>
      </c>
      <c r="HA56" s="11">
        <v>1.67313196823837E-4</v>
      </c>
      <c r="HB56" s="11">
        <v>1.6431452776011199E-4</v>
      </c>
      <c r="HC56" s="11">
        <v>1.6136959802703899E-4</v>
      </c>
      <c r="HD56" s="11">
        <v>1.5847744470831601E-4</v>
      </c>
      <c r="HE56" s="11">
        <v>1.5563712213628701E-4</v>
      </c>
      <c r="HF56" s="11">
        <v>1.5284770158330299E-4</v>
      </c>
      <c r="HG56" s="11">
        <v>1.5010827095818201E-4</v>
      </c>
      <c r="HH56" s="11">
        <v>1.4741793450878701E-4</v>
      </c>
      <c r="HI56" s="11">
        <v>1.44775812528808E-4</v>
      </c>
      <c r="HJ56" s="11">
        <v>1.42181041071332E-4</v>
      </c>
      <c r="HK56" s="11">
        <v>1.3963277166573201E-4</v>
      </c>
      <c r="HL56" s="11">
        <v>1.3713017104144401E-4</v>
      </c>
      <c r="HM56" s="11">
        <v>1.3467242085507501E-4</v>
      </c>
      <c r="HN56" s="11">
        <v>1.32258717423506E-4</v>
      </c>
      <c r="HO56" s="11">
        <v>1.2988827146143101E-4</v>
      </c>
      <c r="HP56" s="11">
        <v>1.2756030782323799E-4</v>
      </c>
      <c r="HQ56" s="11">
        <v>1.2527406525020301E-4</v>
      </c>
      <c r="HR56" s="11">
        <v>1.2302879612147201E-4</v>
      </c>
      <c r="HS56" s="11">
        <v>1.20823766210143E-4</v>
      </c>
      <c r="HT56" s="11">
        <v>1.18658254443127E-4</v>
      </c>
      <c r="HU56" s="11">
        <v>1.1653155266577701E-4</v>
      </c>
      <c r="HV56" s="11">
        <v>1.1444296541052201E-4</v>
      </c>
      <c r="HW56" s="11">
        <v>1.1239180966971E-4</v>
      </c>
      <c r="HX56" s="11">
        <v>1.10377414672458E-4</v>
      </c>
      <c r="HY56" s="11">
        <v>1.0839912166527E-4</v>
      </c>
      <c r="HZ56" s="11">
        <v>1.0645628369720901E-4</v>
      </c>
      <c r="IA56" s="11">
        <v>1.04548265408289E-4</v>
      </c>
      <c r="IB56" s="11">
        <v>1.02674442821971E-4</v>
      </c>
      <c r="IC56" s="11">
        <v>1.0083420314122E-4</v>
      </c>
      <c r="ID56" s="11">
        <v>9.9026944548330498E-5</v>
      </c>
      <c r="IE56" s="11">
        <v>9.7252076008191897E-5</v>
      </c>
      <c r="IF56" s="11">
        <v>9.5509017075667794E-5</v>
      </c>
      <c r="IG56" s="11">
        <v>9.3797197704859099E-5</v>
      </c>
      <c r="IH56" s="11">
        <v>9.211605806414E-5</v>
      </c>
      <c r="II56" s="11">
        <v>9.0465048352195195E-5</v>
      </c>
      <c r="IJ56" s="11">
        <v>8.8843628618939796E-5</v>
      </c>
      <c r="IK56" s="11">
        <v>8.7251268588772705E-5</v>
      </c>
      <c r="IL56" s="11">
        <v>8.5687447487492504E-5</v>
      </c>
      <c r="IM56" s="11">
        <v>8.41516538718778E-5</v>
      </c>
      <c r="IN56" s="11">
        <v>8.2643385463043701E-5</v>
      </c>
      <c r="IO56" s="11">
        <v>8.1162148981461804E-5</v>
      </c>
      <c r="IP56" s="11">
        <v>7.9707459986644302E-5</v>
      </c>
      <c r="IQ56" s="11">
        <v>7.8278842718271195E-5</v>
      </c>
      <c r="IR56" s="11">
        <v>7.6875829940759006E-5</v>
      </c>
      <c r="IS56" s="11">
        <v>7.5497962790827003E-5</v>
      </c>
      <c r="IT56" s="11">
        <v>7.4144790627173106E-5</v>
      </c>
      <c r="IU56" s="11">
        <v>7.2815870883480294E-5</v>
      </c>
      <c r="IV56" s="11">
        <v>7.1510768923532795E-5</v>
      </c>
      <c r="IW56" s="11">
        <v>7.0229057899440201E-5</v>
      </c>
      <c r="IX56" s="11">
        <v>6.8970318611860594E-5</v>
      </c>
      <c r="IY56" s="11">
        <v>6.7734139372999103E-5</v>
      </c>
      <c r="IZ56" s="11">
        <v>6.6520115872270593E-5</v>
      </c>
      <c r="JA56" s="11">
        <v>6.5327851043961397E-5</v>
      </c>
      <c r="JB56" s="11">
        <v>6.4156954937444306E-5</v>
      </c>
      <c r="JC56" s="11">
        <v>6.3007044589724601E-5</v>
      </c>
      <c r="JD56" s="11">
        <v>6.1877743900318194E-5</v>
      </c>
      <c r="JE56" s="11">
        <v>6.0768683508238803E-5</v>
      </c>
      <c r="JF56" s="11">
        <v>5.9679500671205899E-5</v>
      </c>
      <c r="JG56" s="11">
        <v>5.8609839147405501E-5</v>
      </c>
      <c r="JH56" s="11">
        <v>5.7559349078584197E-5</v>
      </c>
      <c r="JI56" s="11">
        <v>5.6527686875917902E-5</v>
      </c>
    </row>
    <row r="57" spans="1:269">
      <c r="A57" s="11" t="s">
        <v>346</v>
      </c>
      <c r="B57" s="11">
        <v>8.8157312175908293E-3</v>
      </c>
      <c r="C57" s="11">
        <v>8.4975540103192602E-3</v>
      </c>
      <c r="D57" s="11">
        <v>8.5118384576471397E-3</v>
      </c>
      <c r="E57" s="11">
        <v>8.3030434127564501E-3</v>
      </c>
      <c r="F57" s="11">
        <v>8.0279240360673406E-3</v>
      </c>
      <c r="G57" s="11">
        <v>7.8662623190933808E-3</v>
      </c>
      <c r="H57" s="11">
        <v>7.7304468509663497E-3</v>
      </c>
      <c r="I57" s="11">
        <v>7.7549531859399902E-3</v>
      </c>
      <c r="J57" s="11">
        <v>7.6119661718895299E-3</v>
      </c>
      <c r="K57" s="11">
        <v>7.39816392956116E-3</v>
      </c>
      <c r="L57" s="11">
        <v>7.34920035317099E-3</v>
      </c>
      <c r="M57" s="11">
        <v>7.0950071910687003E-3</v>
      </c>
      <c r="N57" s="11">
        <v>7.0585994377322398E-3</v>
      </c>
      <c r="O57" s="11">
        <v>6.8807647729278703E-3</v>
      </c>
      <c r="P57" s="11">
        <v>6.6745040569231601E-3</v>
      </c>
      <c r="Q57" s="11">
        <v>6.5360482094199996E-3</v>
      </c>
      <c r="R57" s="11">
        <v>6.4024341094538499E-3</v>
      </c>
      <c r="S57" s="11">
        <v>6.1905890062132797E-3</v>
      </c>
      <c r="T57" s="11">
        <v>6.0069734241375797E-3</v>
      </c>
      <c r="U57" s="11">
        <v>5.9091805342095204E-3</v>
      </c>
      <c r="V57" s="11">
        <v>5.8411413466746796E-3</v>
      </c>
      <c r="W57" s="11">
        <v>5.5375150531818997E-3</v>
      </c>
      <c r="X57" s="11">
        <v>5.4417201418070996E-3</v>
      </c>
      <c r="Y57" s="11">
        <v>5.2715664374167696E-3</v>
      </c>
      <c r="Z57" s="11">
        <v>5.1790890543871298E-3</v>
      </c>
      <c r="AA57" s="11">
        <v>5.0954751595857503E-3</v>
      </c>
      <c r="AB57" s="11">
        <v>4.9927088809183003E-3</v>
      </c>
      <c r="AC57" s="11">
        <v>4.8886995736171501E-3</v>
      </c>
      <c r="AD57" s="11">
        <v>4.7140551246671603E-3</v>
      </c>
      <c r="AE57" s="11">
        <v>4.6621573164130599E-3</v>
      </c>
      <c r="AF57" s="11">
        <v>4.6207270369045296E-3</v>
      </c>
      <c r="AG57" s="11">
        <v>4.44593727352927E-3</v>
      </c>
      <c r="AH57" s="11">
        <v>4.5256347648375802E-3</v>
      </c>
      <c r="AI57" s="11">
        <v>4.4063634068177704E-3</v>
      </c>
      <c r="AJ57" s="11">
        <v>4.3587396782340804E-3</v>
      </c>
      <c r="AK57" s="11">
        <v>4.3414343024187297E-3</v>
      </c>
      <c r="AL57" s="11">
        <v>4.21310564723154E-3</v>
      </c>
      <c r="AM57" s="11">
        <v>4.1340177927965396E-3</v>
      </c>
      <c r="AN57" s="11">
        <v>4.0566703241426997E-3</v>
      </c>
      <c r="AO57" s="11">
        <v>4.1470908034387799E-3</v>
      </c>
      <c r="AP57" s="11">
        <v>4.0444037318061498E-3</v>
      </c>
      <c r="AQ57" s="11">
        <v>3.9352218217595398E-3</v>
      </c>
      <c r="AR57" s="11">
        <v>3.83744681273979E-3</v>
      </c>
      <c r="AS57" s="11">
        <v>3.7483314027254599E-3</v>
      </c>
      <c r="AT57" s="11">
        <v>3.6658846356786299E-3</v>
      </c>
      <c r="AU57" s="11">
        <v>3.5886541562734102E-3</v>
      </c>
      <c r="AV57" s="11">
        <v>3.5155743601034098E-3</v>
      </c>
      <c r="AW57" s="11">
        <v>3.4458591826833601E-3</v>
      </c>
      <c r="AX57" s="11">
        <v>3.3789256606886501E-3</v>
      </c>
      <c r="AY57" s="11">
        <v>3.3143390122495299E-3</v>
      </c>
      <c r="AZ57" s="11">
        <v>3.2517729401847499E-3</v>
      </c>
      <c r="BA57" s="11">
        <v>3.1909808034683599E-3</v>
      </c>
      <c r="BB57" s="11">
        <v>3.1317746041803502E-3</v>
      </c>
      <c r="BC57" s="11">
        <v>3.0740096264652E-3</v>
      </c>
      <c r="BD57" s="11">
        <v>3.0175731808870202E-3</v>
      </c>
      <c r="BE57" s="11">
        <v>2.96237634097141E-3</v>
      </c>
      <c r="BF57" s="11">
        <v>2.9083478663814999E-3</v>
      </c>
      <c r="BG57" s="11">
        <v>2.8554297273870599E-3</v>
      </c>
      <c r="BH57" s="11">
        <v>2.8035738039309298E-3</v>
      </c>
      <c r="BI57" s="11">
        <v>2.7527394474674599E-3</v>
      </c>
      <c r="BJ57" s="11">
        <v>2.7028916772630098E-3</v>
      </c>
      <c r="BK57" s="11">
        <v>2.6539998437309399E-3</v>
      </c>
      <c r="BL57" s="11">
        <v>2.6060366358837701E-3</v>
      </c>
      <c r="BM57" s="11">
        <v>2.5589773425688201E-3</v>
      </c>
      <c r="BN57" s="11">
        <v>2.5127993010507499E-3</v>
      </c>
      <c r="BO57" s="11">
        <v>2.4674814840371902E-3</v>
      </c>
      <c r="BP57" s="11">
        <v>2.4230041891356601E-3</v>
      </c>
      <c r="BQ57" s="11">
        <v>2.3793488042011001E-3</v>
      </c>
      <c r="BR57" s="11">
        <v>2.3364976289992302E-3</v>
      </c>
      <c r="BS57" s="11">
        <v>2.2944337387448299E-3</v>
      </c>
      <c r="BT57" s="11">
        <v>2.25314087884965E-3</v>
      </c>
      <c r="BU57" s="11">
        <v>2.2126033829924499E-3</v>
      </c>
      <c r="BV57" s="11">
        <v>2.1728061086806502E-3</v>
      </c>
      <c r="BW57" s="11">
        <v>2.1337343859804099E-3</v>
      </c>
      <c r="BX57" s="11">
        <v>2.09537397620818E-3</v>
      </c>
      <c r="BY57" s="11">
        <v>2.05771103820029E-3</v>
      </c>
      <c r="BZ57" s="11">
        <v>2.02073210038678E-3</v>
      </c>
      <c r="CA57" s="11">
        <v>1.9844240373406699E-3</v>
      </c>
      <c r="CB57" s="11">
        <v>1.9487740498113099E-3</v>
      </c>
      <c r="CC57" s="11">
        <v>1.9137696474951201E-3</v>
      </c>
      <c r="CD57" s="11">
        <v>1.87939863397812E-3</v>
      </c>
      <c r="CE57" s="11">
        <v>1.8456490934231099E-3</v>
      </c>
      <c r="CF57" s="11">
        <v>1.8125093786741701E-3</v>
      </c>
      <c r="CG57" s="11">
        <v>1.7799681005269399E-3</v>
      </c>
      <c r="CH57" s="11">
        <v>1.7480141179691E-3</v>
      </c>
      <c r="CI57" s="11">
        <v>1.7166365292396999E-3</v>
      </c>
      <c r="CJ57" s="11">
        <v>1.68582466358547E-3</v>
      </c>
      <c r="CK57" s="11">
        <v>1.65556807362022E-3</v>
      </c>
      <c r="CL57" s="11">
        <v>1.62585652820624E-3</v>
      </c>
      <c r="CM57" s="11">
        <v>1.5966800057983801E-3</v>
      </c>
      <c r="CN57" s="11">
        <v>1.5680286881959401E-3</v>
      </c>
      <c r="CO57" s="11">
        <v>1.53989295465951E-3</v>
      </c>
      <c r="CP57" s="11">
        <v>1.5122633763559E-3</v>
      </c>
      <c r="CQ57" s="11">
        <v>1.4851307110999E-3</v>
      </c>
      <c r="CR57" s="11">
        <v>1.4584858983655001E-3</v>
      </c>
      <c r="CS57" s="11">
        <v>1.43232005454252E-3</v>
      </c>
      <c r="CT57" s="11">
        <v>1.40662446841899E-3</v>
      </c>
      <c r="CU57" s="11">
        <v>1.38139059687059E-3</v>
      </c>
      <c r="CV57" s="11">
        <v>1.35661006074039E-3</v>
      </c>
      <c r="CW57" s="11">
        <v>1.3322746408958E-3</v>
      </c>
      <c r="CX57" s="11">
        <v>1.3083762744471299E-3</v>
      </c>
      <c r="CY57" s="11">
        <v>1.2849070511192801E-3</v>
      </c>
      <c r="CZ57" s="11">
        <v>1.2618592097644E-3</v>
      </c>
      <c r="DA57" s="11">
        <v>1.2392251350046299E-3</v>
      </c>
      <c r="DB57" s="11">
        <v>1.2169973539987199E-3</v>
      </c>
      <c r="DC57" s="11">
        <v>1.19516853332269E-3</v>
      </c>
      <c r="DD57" s="11">
        <v>1.17373147595889E-3</v>
      </c>
      <c r="DE57" s="11">
        <v>1.1526791183845699E-3</v>
      </c>
      <c r="DF57" s="11">
        <v>1.13200452775608E-3</v>
      </c>
      <c r="DG57" s="11">
        <v>1.1117008991823299E-3</v>
      </c>
      <c r="DH57" s="11">
        <v>1.0917615530814399E-3</v>
      </c>
      <c r="DI57" s="11">
        <v>1.0721799326184299E-3</v>
      </c>
      <c r="DJ57" s="11">
        <v>1.05294960121594E-3</v>
      </c>
      <c r="DK57" s="11">
        <v>1.0340642401374101E-3</v>
      </c>
      <c r="DL57" s="11">
        <v>1.0155176461378299E-3</v>
      </c>
      <c r="DM57" s="11">
        <v>9.9730372917716803E-4</v>
      </c>
      <c r="DN57" s="11">
        <v>9.7941651019595199E-4</v>
      </c>
      <c r="DO57" s="11">
        <v>9.6185011894855997E-4</v>
      </c>
      <c r="DP57" s="11">
        <v>9.4459879189168195E-4</v>
      </c>
      <c r="DQ57" s="11">
        <v>9.2765687012530396E-4</v>
      </c>
      <c r="DR57" s="11">
        <v>9.1101879738497704E-4</v>
      </c>
      <c r="DS57" s="11">
        <v>8.9467911808149803E-4</v>
      </c>
      <c r="DT57" s="11">
        <v>8.7863247538844103E-4</v>
      </c>
      <c r="DU57" s="11">
        <v>8.6287360937242796E-4</v>
      </c>
      <c r="DV57" s="11">
        <v>8.4739735516770097E-4</v>
      </c>
      <c r="DW57" s="11">
        <v>8.3219864119077303E-4</v>
      </c>
      <c r="DX57" s="11">
        <v>8.1727248739604796E-4</v>
      </c>
      <c r="DY57" s="11">
        <v>8.0261400356773595E-4</v>
      </c>
      <c r="DZ57" s="11">
        <v>7.8821838765119601E-4</v>
      </c>
      <c r="EA57" s="11">
        <v>7.7408092411801498E-4</v>
      </c>
      <c r="EB57" s="11">
        <v>7.6019698236573497E-4</v>
      </c>
      <c r="EC57" s="11">
        <v>7.4656201515299603E-4</v>
      </c>
      <c r="ED57" s="11">
        <v>7.3317155706409398E-4</v>
      </c>
      <c r="EE57" s="11">
        <v>7.20021223007294E-4</v>
      </c>
      <c r="EF57" s="11">
        <v>7.0710670674245502E-4</v>
      </c>
      <c r="EG57" s="11">
        <v>6.94423779439179E-4</v>
      </c>
      <c r="EH57" s="11">
        <v>6.8196828826216904E-4</v>
      </c>
      <c r="EI57" s="11">
        <v>6.69736154986333E-4</v>
      </c>
      <c r="EJ57" s="11">
        <v>6.5772337463798603E-4</v>
      </c>
      <c r="EK57" s="11">
        <v>6.4592601416302298E-4</v>
      </c>
      <c r="EL57" s="11">
        <v>6.3434021112074301E-4</v>
      </c>
      <c r="EM57" s="11">
        <v>6.2296217240331896E-4</v>
      </c>
      <c r="EN57" s="11">
        <v>6.1178817297879995E-4</v>
      </c>
      <c r="EO57" s="11">
        <v>6.0081455465932397E-4</v>
      </c>
      <c r="EP57" s="11">
        <v>5.9003772489196705E-4</v>
      </c>
      <c r="EQ57" s="11">
        <v>5.7945415557270096E-4</v>
      </c>
      <c r="ER57" s="11">
        <v>5.6906038188275798E-4</v>
      </c>
      <c r="ES57" s="11">
        <v>5.5885300114622005E-4</v>
      </c>
      <c r="ET57" s="11">
        <v>5.4882867171024397E-4</v>
      </c>
      <c r="EU57" s="11">
        <v>5.3898411184449802E-4</v>
      </c>
      <c r="EV57" s="11">
        <v>5.2931609866258E-4</v>
      </c>
      <c r="EW57" s="11">
        <v>5.1982146706219801E-4</v>
      </c>
      <c r="EX57" s="11">
        <v>5.1049710868600296E-4</v>
      </c>
      <c r="EY57" s="11">
        <v>5.0133997090040495E-4</v>
      </c>
      <c r="EZ57" s="11">
        <v>4.9234705579404004E-4</v>
      </c>
      <c r="FA57" s="11">
        <v>4.8351541919433599E-4</v>
      </c>
      <c r="FB57" s="11">
        <v>4.74842169702061E-4</v>
      </c>
      <c r="FC57" s="11">
        <v>4.66324467743418E-4</v>
      </c>
      <c r="FD57" s="11">
        <v>4.5795952463945099E-4</v>
      </c>
      <c r="FE57" s="11">
        <v>4.4974460169289199E-4</v>
      </c>
      <c r="FF57" s="11">
        <v>4.4167700929043102E-4</v>
      </c>
      <c r="FG57" s="11">
        <v>4.3375410602275498E-4</v>
      </c>
      <c r="FH57" s="11">
        <v>4.2597329781946002E-4</v>
      </c>
      <c r="FI57" s="11">
        <v>4.1833203710017801E-4</v>
      </c>
      <c r="FJ57" s="11">
        <v>4.1082782194046301E-4</v>
      </c>
      <c r="FK57" s="11">
        <v>4.03458195254003E-4</v>
      </c>
      <c r="FL57" s="11">
        <v>3.9622074398770702E-4</v>
      </c>
      <c r="FM57" s="11">
        <v>3.8911309833356E-4</v>
      </c>
      <c r="FN57" s="11">
        <v>3.8213293095246099E-4</v>
      </c>
      <c r="FO57" s="11">
        <v>3.7527795621383801E-4</v>
      </c>
      <c r="FP57" s="11">
        <v>3.68545929447905E-4</v>
      </c>
      <c r="FQ57" s="11">
        <v>3.61934646211592E-4</v>
      </c>
      <c r="FR57" s="11">
        <v>3.5544194156811299E-4</v>
      </c>
      <c r="FS57" s="11">
        <v>3.49065689379091E-4</v>
      </c>
      <c r="FT57" s="11">
        <v>3.4280380160900398E-4</v>
      </c>
      <c r="FU57" s="11">
        <v>3.3665422764328501E-4</v>
      </c>
      <c r="FV57" s="11">
        <v>3.30614953617414E-4</v>
      </c>
      <c r="FW57" s="11">
        <v>3.2468400175900098E-4</v>
      </c>
      <c r="FX57" s="11">
        <v>3.1885942974096997E-4</v>
      </c>
      <c r="FY57" s="11">
        <v>3.1313933004673E-4</v>
      </c>
      <c r="FZ57" s="11">
        <v>3.0752182934690202E-4</v>
      </c>
      <c r="GA57" s="11">
        <v>3.02005087886692E-4</v>
      </c>
      <c r="GB57" s="11">
        <v>2.9658729888448803E-4</v>
      </c>
      <c r="GC57" s="11">
        <v>2.9126668794166E-4</v>
      </c>
      <c r="GD57" s="11">
        <v>2.8604151246214299E-4</v>
      </c>
      <c r="GE57" s="11">
        <v>2.8091006108299499E-4</v>
      </c>
      <c r="GF57" s="11">
        <v>2.7587065311496201E-4</v>
      </c>
      <c r="GG57" s="11">
        <v>2.7092163799313801E-4</v>
      </c>
      <c r="GH57" s="11">
        <v>2.6606139473728301E-4</v>
      </c>
      <c r="GI57" s="11">
        <v>2.6128833142202701E-4</v>
      </c>
      <c r="GJ57" s="11">
        <v>2.5660088465651E-4</v>
      </c>
      <c r="GK57" s="11">
        <v>2.51997519073122E-4</v>
      </c>
      <c r="GL57" s="11">
        <v>2.4747672682578998E-4</v>
      </c>
      <c r="GM57" s="11">
        <v>2.4303702709682599E-4</v>
      </c>
      <c r="GN57" s="11">
        <v>2.3867696561275E-4</v>
      </c>
      <c r="GO57" s="11">
        <v>2.3439511416922801E-4</v>
      </c>
      <c r="GP57" s="11">
        <v>2.3019007016356101E-4</v>
      </c>
      <c r="GQ57" s="11">
        <v>2.2606045613649E-4</v>
      </c>
      <c r="GR57" s="11">
        <v>2.22004919321561E-4</v>
      </c>
      <c r="GS57" s="11">
        <v>2.1802213120303301E-4</v>
      </c>
      <c r="GT57" s="11">
        <v>2.14110787081223E-4</v>
      </c>
      <c r="GU57" s="11">
        <v>2.10269605645963E-4</v>
      </c>
      <c r="GV57" s="11">
        <v>2.0649732855770899E-4</v>
      </c>
      <c r="GW57" s="11">
        <v>2.0279272003587099E-4</v>
      </c>
      <c r="GX57" s="11">
        <v>1.99154566454696E-4</v>
      </c>
      <c r="GY57" s="11">
        <v>1.95581675946355E-4</v>
      </c>
      <c r="GZ57" s="11">
        <v>1.92072878011262E-4</v>
      </c>
      <c r="HA57" s="11">
        <v>1.8862702313504601E-4</v>
      </c>
      <c r="HB57" s="11">
        <v>1.8524298241262601E-4</v>
      </c>
      <c r="HC57" s="11">
        <v>1.8191964717928499E-4</v>
      </c>
      <c r="HD57" s="11">
        <v>1.78655928647409E-4</v>
      </c>
      <c r="HE57" s="11">
        <v>1.75450757550766E-4</v>
      </c>
      <c r="HF57" s="11">
        <v>1.7230308379478901E-4</v>
      </c>
      <c r="HG57" s="11">
        <v>1.6921187611274E-4</v>
      </c>
      <c r="HH57" s="11">
        <v>1.6617612172853399E-4</v>
      </c>
      <c r="HI57" s="11">
        <v>1.6319482602544799E-4</v>
      </c>
      <c r="HJ57" s="11">
        <v>1.60267012220494E-4</v>
      </c>
      <c r="HK57" s="11">
        <v>1.5739172104511901E-4</v>
      </c>
      <c r="HL57" s="11">
        <v>1.54568010431233E-4</v>
      </c>
      <c r="HM57" s="11">
        <v>1.51794955203011E-4</v>
      </c>
      <c r="HN57" s="11">
        <v>1.4907164677391299E-4</v>
      </c>
      <c r="HO57" s="11">
        <v>1.4639719284981201E-4</v>
      </c>
      <c r="HP57" s="11">
        <v>1.4377071713678199E-4</v>
      </c>
      <c r="HQ57" s="11">
        <v>1.41191359054216E-4</v>
      </c>
      <c r="HR57" s="11">
        <v>1.3865827345360701E-4</v>
      </c>
      <c r="HS57" s="11">
        <v>1.3617063034165899E-4</v>
      </c>
      <c r="HT57" s="11">
        <v>1.33727614608503E-4</v>
      </c>
      <c r="HU57" s="11">
        <v>1.3132842576146799E-4</v>
      </c>
      <c r="HV57" s="11">
        <v>1.2897227766262001E-4</v>
      </c>
      <c r="HW57" s="11">
        <v>1.26658398271973E-4</v>
      </c>
      <c r="HX57" s="11">
        <v>1.24386029393908E-4</v>
      </c>
      <c r="HY57" s="11">
        <v>1.2215442643015399E-4</v>
      </c>
      <c r="HZ57" s="11">
        <v>1.19962858135314E-4</v>
      </c>
      <c r="IA57" s="11">
        <v>1.178106063775E-4</v>
      </c>
      <c r="IB57" s="11">
        <v>1.15696965903855E-4</v>
      </c>
      <c r="IC57" s="11">
        <v>1.13621244108963E-4</v>
      </c>
      <c r="ID57" s="11">
        <v>1.1158276080880399E-4</v>
      </c>
      <c r="IE57" s="11">
        <v>1.09580848017599E-4</v>
      </c>
      <c r="IF57" s="11">
        <v>1.0761484972932099E-4</v>
      </c>
      <c r="IG57" s="11">
        <v>1.05684121702865E-4</v>
      </c>
      <c r="IH57" s="11">
        <v>1.0378803125155E-4</v>
      </c>
      <c r="II57" s="11">
        <v>1.0192595703528699E-4</v>
      </c>
      <c r="IJ57" s="11">
        <v>1.00097288857626E-4</v>
      </c>
      <c r="IK57" s="11">
        <v>9.8301427466029905E-5</v>
      </c>
      <c r="IL57" s="11">
        <v>9.6537784355255104E-5</v>
      </c>
      <c r="IM57" s="11">
        <v>9.4805781575169098E-5</v>
      </c>
      <c r="IN57" s="11">
        <v>9.3104851541125897E-5</v>
      </c>
      <c r="IO57" s="11">
        <v>9.1434436848447694E-5</v>
      </c>
      <c r="IP57" s="11">
        <v>8.9793990089681599E-5</v>
      </c>
      <c r="IQ57" s="11">
        <v>8.8182973675299299E-5</v>
      </c>
      <c r="IR57" s="11">
        <v>8.6600859658059206E-5</v>
      </c>
      <c r="IS57" s="11">
        <v>8.5047129559701103E-5</v>
      </c>
      <c r="IT57" s="11">
        <v>8.3521274201303606E-5</v>
      </c>
      <c r="IU57" s="11">
        <v>8.2022793536640201E-5</v>
      </c>
      <c r="IV57" s="11">
        <v>8.0551196488309898E-5</v>
      </c>
      <c r="IW57" s="11">
        <v>7.9106000787199093E-5</v>
      </c>
      <c r="IX57" s="11">
        <v>7.7686732814052903E-5</v>
      </c>
      <c r="IY57" s="11">
        <v>7.6292927444709905E-5</v>
      </c>
      <c r="IZ57" s="11">
        <v>7.49241278978907E-5</v>
      </c>
      <c r="JA57" s="11">
        <v>7.3579885585317597E-5</v>
      </c>
      <c r="JB57" s="11">
        <v>7.2259759964721199E-5</v>
      </c>
      <c r="JC57" s="11">
        <v>7.0963318396177795E-5</v>
      </c>
      <c r="JD57" s="11">
        <v>6.9690135999556105E-5</v>
      </c>
      <c r="JE57" s="11">
        <v>6.8439795516073195E-5</v>
      </c>
      <c r="JF57" s="11">
        <v>6.7211887171403402E-5</v>
      </c>
      <c r="JG57" s="11">
        <v>6.6006008541008603E-5</v>
      </c>
      <c r="JH57" s="11">
        <v>6.4821764419242798E-5</v>
      </c>
      <c r="JI57" s="11">
        <v>6.3658766689012007E-5</v>
      </c>
    </row>
    <row r="58" spans="1:269">
      <c r="A58" s="11" t="s">
        <v>347</v>
      </c>
      <c r="B58" s="11">
        <v>9.7254699389958104E-3</v>
      </c>
      <c r="C58" s="11">
        <v>9.3669973364113295E-3</v>
      </c>
      <c r="D58" s="11">
        <v>9.3812791276147705E-3</v>
      </c>
      <c r="E58" s="11">
        <v>9.1454414266061192E-3</v>
      </c>
      <c r="F58" s="11">
        <v>8.8449770450530502E-3</v>
      </c>
      <c r="G58" s="11">
        <v>8.6621940879890707E-3</v>
      </c>
      <c r="H58" s="11">
        <v>8.5044403422965802E-3</v>
      </c>
      <c r="I58" s="11">
        <v>8.5350334294255203E-3</v>
      </c>
      <c r="J58" s="11">
        <v>8.3769686935198893E-3</v>
      </c>
      <c r="K58" s="11">
        <v>8.1396828989872497E-3</v>
      </c>
      <c r="L58" s="11">
        <v>8.07334941287308E-3</v>
      </c>
      <c r="M58" s="11">
        <v>7.8009228525501902E-3</v>
      </c>
      <c r="N58" s="11">
        <v>7.7565261961690703E-3</v>
      </c>
      <c r="O58" s="11">
        <v>7.5562718050500299E-3</v>
      </c>
      <c r="P58" s="11">
        <v>7.3328454612925399E-3</v>
      </c>
      <c r="Q58" s="11">
        <v>7.1776303422410601E-3</v>
      </c>
      <c r="R58" s="11">
        <v>7.02864082488541E-3</v>
      </c>
      <c r="S58" s="11">
        <v>6.7936886020827404E-3</v>
      </c>
      <c r="T58" s="11">
        <v>6.5919982566203803E-3</v>
      </c>
      <c r="U58" s="11">
        <v>6.4829291995851497E-3</v>
      </c>
      <c r="V58" s="11">
        <v>6.4099492376219497E-3</v>
      </c>
      <c r="W58" s="11">
        <v>6.0814094659347199E-3</v>
      </c>
      <c r="X58" s="11">
        <v>5.9755350289436597E-3</v>
      </c>
      <c r="Y58" s="11">
        <v>5.79219116857543E-3</v>
      </c>
      <c r="Z58" s="11">
        <v>5.6938511892765699E-3</v>
      </c>
      <c r="AA58" s="11">
        <v>5.6050969720232704E-3</v>
      </c>
      <c r="AB58" s="11">
        <v>5.4938128922319401E-3</v>
      </c>
      <c r="AC58" s="11">
        <v>5.3807992110981298E-3</v>
      </c>
      <c r="AD58" s="11">
        <v>5.1893971138300401E-3</v>
      </c>
      <c r="AE58" s="11">
        <v>5.1303621676367398E-3</v>
      </c>
      <c r="AF58" s="11">
        <v>5.0883477154981503E-3</v>
      </c>
      <c r="AG58" s="11">
        <v>4.89871082152826E-3</v>
      </c>
      <c r="AH58" s="11">
        <v>4.9845549940014102E-3</v>
      </c>
      <c r="AI58" s="11">
        <v>4.8525453452839002E-3</v>
      </c>
      <c r="AJ58" s="11">
        <v>4.8017113320302203E-3</v>
      </c>
      <c r="AK58" s="11">
        <v>4.7838169729907997E-3</v>
      </c>
      <c r="AL58" s="11">
        <v>4.6429973063179001E-3</v>
      </c>
      <c r="AM58" s="11">
        <v>4.5552995660442797E-3</v>
      </c>
      <c r="AN58" s="11">
        <v>4.46959492867349E-3</v>
      </c>
      <c r="AO58" s="11">
        <v>4.4188722620944797E-3</v>
      </c>
      <c r="AP58" s="11">
        <v>4.33130248151969E-3</v>
      </c>
      <c r="AQ58" s="11">
        <v>4.2438946387165499E-3</v>
      </c>
      <c r="AR58" s="11">
        <v>4.1601333699908798E-3</v>
      </c>
      <c r="AS58" s="11">
        <v>4.07945025524692E-3</v>
      </c>
      <c r="AT58" s="11">
        <v>4.0014168909381399E-3</v>
      </c>
      <c r="AU58" s="11">
        <v>3.92570782450807E-3</v>
      </c>
      <c r="AV58" s="11">
        <v>3.85207354494033E-3</v>
      </c>
      <c r="AW58" s="11">
        <v>3.7803207376034798E-3</v>
      </c>
      <c r="AX58" s="11">
        <v>3.71029781092547E-3</v>
      </c>
      <c r="AY58" s="11">
        <v>3.64188426284973E-3</v>
      </c>
      <c r="AZ58" s="11">
        <v>3.5749828520855701E-3</v>
      </c>
      <c r="BA58" s="11">
        <v>3.5095138228944398E-3</v>
      </c>
      <c r="BB58" s="11">
        <v>3.4454106362408199E-3</v>
      </c>
      <c r="BC58" s="11">
        <v>3.38261680773044E-3</v>
      </c>
      <c r="BD58" s="11">
        <v>3.3210835599214398E-3</v>
      </c>
      <c r="BE58" s="11">
        <v>3.2607680746601399E-3</v>
      </c>
      <c r="BF58" s="11">
        <v>3.2016321881003199E-3</v>
      </c>
      <c r="BG58" s="11">
        <v>3.1436414127762298E-3</v>
      </c>
      <c r="BH58" s="11">
        <v>3.0867642016657601E-3</v>
      </c>
      <c r="BI58" s="11">
        <v>3.0309713916089102E-3</v>
      </c>
      <c r="BJ58" s="11">
        <v>2.9762357799165699E-3</v>
      </c>
      <c r="BK58" s="11">
        <v>2.92253180011304E-3</v>
      </c>
      <c r="BL58" s="11">
        <v>2.8698352716631801E-3</v>
      </c>
      <c r="BM58" s="11">
        <v>2.8181232050910102E-3</v>
      </c>
      <c r="BN58" s="11">
        <v>2.7673736487252602E-3</v>
      </c>
      <c r="BO58" s="11">
        <v>2.7175655668667501E-3</v>
      </c>
      <c r="BP58" s="11">
        <v>2.6686787418012102E-3</v>
      </c>
      <c r="BQ58" s="11">
        <v>2.62069369401341E-3</v>
      </c>
      <c r="BR58" s="11">
        <v>2.5735916163951399E-3</v>
      </c>
      <c r="BS58" s="11">
        <v>2.52735431929707E-3</v>
      </c>
      <c r="BT58" s="11">
        <v>2.48196418405711E-3</v>
      </c>
      <c r="BU58" s="11">
        <v>2.4374041232215799E-3</v>
      </c>
      <c r="BV58" s="11">
        <v>2.3936575461059898E-3</v>
      </c>
      <c r="BW58" s="11">
        <v>2.3507083286620199E-3</v>
      </c>
      <c r="BX58" s="11">
        <v>2.30854078686182E-3</v>
      </c>
      <c r="BY58" s="11">
        <v>2.2671396529854201E-3</v>
      </c>
      <c r="BZ58" s="11">
        <v>2.22649005433306E-3</v>
      </c>
      <c r="CA58" s="11">
        <v>2.18657749398754E-3</v>
      </c>
      <c r="CB58" s="11">
        <v>2.1473878333279099E-3</v>
      </c>
      <c r="CC58" s="11">
        <v>2.1089072760514002E-3</v>
      </c>
      <c r="CD58" s="11">
        <v>2.0711223535107002E-3</v>
      </c>
      <c r="CE58" s="11">
        <v>2.0340199112060002E-3</v>
      </c>
      <c r="CF58" s="11">
        <v>1.9975870962942702E-3</v>
      </c>
      <c r="CG58" s="11">
        <v>1.9618113460091501E-3</v>
      </c>
      <c r="CH58" s="11">
        <v>1.9266803768899199E-3</v>
      </c>
      <c r="CI58" s="11">
        <v>1.8921821747438501E-3</v>
      </c>
      <c r="CJ58" s="11">
        <v>1.8583049852647401E-3</v>
      </c>
      <c r="CK58" s="11">
        <v>1.82503730524974E-3</v>
      </c>
      <c r="CL58" s="11">
        <v>1.7923678743602101E-3</v>
      </c>
      <c r="CM58" s="11">
        <v>1.7602856673752899E-3</v>
      </c>
      <c r="CN58" s="11">
        <v>1.7287798868991201E-3</v>
      </c>
      <c r="CO58" s="11">
        <v>1.69783995648021E-3</v>
      </c>
      <c r="CP58" s="11">
        <v>1.66745551411152E-3</v>
      </c>
      <c r="CQ58" s="11">
        <v>1.6376164060784E-3</v>
      </c>
      <c r="CR58" s="11">
        <v>1.60831268112738E-3</v>
      </c>
      <c r="CS58" s="11">
        <v>1.5795345849301001E-3</v>
      </c>
      <c r="CT58" s="11">
        <v>1.5512725548206801E-3</v>
      </c>
      <c r="CU58" s="11">
        <v>1.52351721478405E-3</v>
      </c>
      <c r="CV58" s="11">
        <v>1.4962593706777699E-3</v>
      </c>
      <c r="CW58" s="11">
        <v>1.46949000567009E-3</v>
      </c>
      <c r="CX58" s="11">
        <v>1.44320027587719E-3</v>
      </c>
      <c r="CY58" s="11">
        <v>1.41738150618709E-3</v>
      </c>
      <c r="CZ58" s="11">
        <v>1.39202518625636E-3</v>
      </c>
      <c r="DA58" s="11">
        <v>1.36712296666719E-3</v>
      </c>
      <c r="DB58" s="11">
        <v>1.34266665523497E-3</v>
      </c>
      <c r="DC58" s="11">
        <v>1.3186482134559499E-3</v>
      </c>
      <c r="DD58" s="11">
        <v>1.29505975308486E-3</v>
      </c>
      <c r="DE58" s="11">
        <v>1.2718935328359701E-3</v>
      </c>
      <c r="DF58" s="11">
        <v>1.24914195519876E-3</v>
      </c>
      <c r="DG58" s="11">
        <v>1.22679756335997E-3</v>
      </c>
      <c r="DH58" s="11">
        <v>1.2048530382295899E-3</v>
      </c>
      <c r="DI58" s="11">
        <v>1.18330119555887E-3</v>
      </c>
      <c r="DJ58" s="11">
        <v>1.1621349831501E-3</v>
      </c>
      <c r="DK58" s="11">
        <v>1.14134747815131E-3</v>
      </c>
      <c r="DL58" s="11">
        <v>1.12093188442874E-3</v>
      </c>
      <c r="DM58" s="11">
        <v>1.1008815300184199E-3</v>
      </c>
      <c r="DN58" s="11">
        <v>1.0811898646465601E-3</v>
      </c>
      <c r="DO58" s="11">
        <v>1.0618504573198799E-3</v>
      </c>
      <c r="DP58" s="11">
        <v>1.04285699398021E-3</v>
      </c>
      <c r="DQ58" s="11">
        <v>1.02420327522035E-3</v>
      </c>
      <c r="DR58" s="11">
        <v>1.0058832140595901E-3</v>
      </c>
      <c r="DS58" s="11">
        <v>9.8789083377459597E-4</v>
      </c>
      <c r="DT58" s="11">
        <v>9.7022026578441601E-4</v>
      </c>
      <c r="DU58" s="11">
        <v>9.5286574758623999E-4</v>
      </c>
      <c r="DV58" s="11">
        <v>9.3582162074112895E-4</v>
      </c>
      <c r="DW58" s="11">
        <v>9.1908232890580699E-4</v>
      </c>
      <c r="DX58" s="11">
        <v>9.0264241591142503E-4</v>
      </c>
      <c r="DY58" s="11">
        <v>8.8649652388384003E-4</v>
      </c>
      <c r="DZ58" s="11">
        <v>8.7063939140774604E-4</v>
      </c>
      <c r="EA58" s="11">
        <v>8.5506585173000804E-4</v>
      </c>
      <c r="EB58" s="11">
        <v>8.3977083100272897E-4</v>
      </c>
      <c r="EC58" s="11">
        <v>8.2474934656340303E-4</v>
      </c>
      <c r="ED58" s="11">
        <v>8.0999650525215305E-4</v>
      </c>
      <c r="EE58" s="11">
        <v>7.95507501763826E-4</v>
      </c>
      <c r="EF58" s="11">
        <v>7.8127761703417097E-4</v>
      </c>
      <c r="EG58" s="11">
        <v>7.6730221665954901E-4</v>
      </c>
      <c r="EH58" s="11">
        <v>7.5357674934839502E-4</v>
      </c>
      <c r="EI58" s="11">
        <v>7.4009674540376203E-4</v>
      </c>
      <c r="EJ58" s="11">
        <v>7.26857815236848E-4</v>
      </c>
      <c r="EK58" s="11">
        <v>7.1385564790915602E-4</v>
      </c>
      <c r="EL58" s="11">
        <v>7.0108600970353297E-4</v>
      </c>
      <c r="EM58" s="11">
        <v>6.8854474272406197E-4</v>
      </c>
      <c r="EN58" s="11">
        <v>6.7622776352127502E-4</v>
      </c>
      <c r="EO58" s="11">
        <v>6.6413106174578697E-4</v>
      </c>
      <c r="EP58" s="11">
        <v>6.5225069882635101E-4</v>
      </c>
      <c r="EQ58" s="11">
        <v>6.4058280667411704E-4</v>
      </c>
      <c r="ER58" s="11">
        <v>6.2912358641076195E-4</v>
      </c>
      <c r="ES58" s="11">
        <v>6.17869307120822E-4</v>
      </c>
      <c r="ET58" s="11">
        <v>6.0681630462822199E-4</v>
      </c>
      <c r="EU58" s="11">
        <v>5.9596098029435197E-4</v>
      </c>
      <c r="EV58" s="11">
        <v>5.8529979983978897E-4</v>
      </c>
      <c r="EW58" s="11">
        <v>5.7482929218766199E-4</v>
      </c>
      <c r="EX58" s="11">
        <v>5.6454604832767397E-4</v>
      </c>
      <c r="EY58" s="11">
        <v>5.5444672020255005E-4</v>
      </c>
      <c r="EZ58" s="11">
        <v>5.4452801961335495E-4</v>
      </c>
      <c r="FA58" s="11">
        <v>5.3478671714679603E-4</v>
      </c>
      <c r="FB58" s="11">
        <v>5.2521964112028897E-4</v>
      </c>
      <c r="FC58" s="11">
        <v>5.1582367654767801E-4</v>
      </c>
      <c r="FD58" s="11">
        <v>5.0659576412359598E-4</v>
      </c>
      <c r="FE58" s="11">
        <v>4.9753289922582799E-4</v>
      </c>
      <c r="FF58" s="11">
        <v>4.8863213093630598E-4</v>
      </c>
      <c r="FG58" s="11">
        <v>4.79890561079777E-4</v>
      </c>
      <c r="FH58" s="11">
        <v>4.7130534327977102E-4</v>
      </c>
      <c r="FI58" s="11">
        <v>4.6287368203212802E-4</v>
      </c>
      <c r="FJ58" s="11">
        <v>4.5459283179427601E-4</v>
      </c>
      <c r="FK58" s="11">
        <v>4.4646009609261599E-4</v>
      </c>
      <c r="FL58" s="11">
        <v>4.3847282664388802E-4</v>
      </c>
      <c r="FM58" s="11">
        <v>4.30628422494639E-4</v>
      </c>
      <c r="FN58" s="11">
        <v>4.2292432917434602E-4</v>
      </c>
      <c r="FO58" s="11">
        <v>4.1535803786452201E-4</v>
      </c>
      <c r="FP58" s="11">
        <v>4.0792708458348099E-4</v>
      </c>
      <c r="FQ58" s="11">
        <v>4.0062904938420501E-4</v>
      </c>
      <c r="FR58" s="11">
        <v>3.9346155556785301E-4</v>
      </c>
      <c r="FS58" s="11">
        <v>3.8642226891094601E-4</v>
      </c>
      <c r="FT58" s="11">
        <v>3.7950889690652201E-4</v>
      </c>
      <c r="FU58" s="11">
        <v>3.7271918801862197E-4</v>
      </c>
      <c r="FV58" s="11">
        <v>3.6605093095054602E-4</v>
      </c>
      <c r="FW58" s="11">
        <v>3.5950195392575601E-4</v>
      </c>
      <c r="FX58" s="11">
        <v>3.5307012398222399E-4</v>
      </c>
      <c r="FY58" s="11">
        <v>3.4675334627898302E-4</v>
      </c>
      <c r="FZ58" s="11">
        <v>3.4054956341500502E-4</v>
      </c>
      <c r="GA58" s="11">
        <v>3.3445675476084802E-4</v>
      </c>
      <c r="GB58" s="11">
        <v>3.2847293580140502E-4</v>
      </c>
      <c r="GC58" s="11">
        <v>3.2259615749119502E-4</v>
      </c>
      <c r="GD58" s="11">
        <v>3.1682450562065E-4</v>
      </c>
      <c r="GE58" s="11">
        <v>3.11156100194054E-4</v>
      </c>
      <c r="GF58" s="11">
        <v>3.0558909481837E-4</v>
      </c>
      <c r="GG58" s="11">
        <v>3.0012167610338197E-4</v>
      </c>
      <c r="GH58" s="11">
        <v>2.9475206307150197E-4</v>
      </c>
      <c r="GI58" s="11">
        <v>2.8947850657978801E-4</v>
      </c>
      <c r="GJ58" s="11">
        <v>2.8429928875051098E-4</v>
      </c>
      <c r="GK58" s="11">
        <v>2.7921272241349099E-4</v>
      </c>
      <c r="GL58" s="11">
        <v>2.7421715055697698E-4</v>
      </c>
      <c r="GM58" s="11">
        <v>2.69310945789414E-4</v>
      </c>
      <c r="GN58" s="11">
        <v>2.6449250981019901E-4</v>
      </c>
      <c r="GO58" s="11">
        <v>2.5976027289020798E-4</v>
      </c>
      <c r="GP58" s="11">
        <v>2.55112693361204E-4</v>
      </c>
      <c r="GQ58" s="11">
        <v>2.5054825711490197E-4</v>
      </c>
      <c r="GR58" s="11">
        <v>2.4606547711047999E-4</v>
      </c>
      <c r="GS58" s="11">
        <v>2.4166289289118099E-4</v>
      </c>
      <c r="GT58" s="11">
        <v>2.37339070109255E-4</v>
      </c>
      <c r="GU58" s="11">
        <v>2.3309260006010299E-4</v>
      </c>
      <c r="GV58" s="11">
        <v>2.28922099223539E-4</v>
      </c>
      <c r="GW58" s="11">
        <v>2.2482620881403301E-4</v>
      </c>
      <c r="GX58" s="11">
        <v>2.2080359433940299E-4</v>
      </c>
      <c r="GY58" s="11">
        <v>2.1685294516593501E-4</v>
      </c>
      <c r="GZ58" s="11">
        <v>2.1297297409306201E-4</v>
      </c>
      <c r="HA58" s="11">
        <v>2.0916241693391701E-4</v>
      </c>
      <c r="HB58" s="11">
        <v>2.05420032104664E-4</v>
      </c>
      <c r="HC58" s="11">
        <v>2.0174460022048799E-4</v>
      </c>
      <c r="HD58" s="11">
        <v>1.9813492369913401E-4</v>
      </c>
      <c r="HE58" s="11">
        <v>1.9458982637121601E-4</v>
      </c>
      <c r="HF58" s="11">
        <v>1.9110815309741899E-4</v>
      </c>
      <c r="HG58" s="11">
        <v>1.8768876939312401E-4</v>
      </c>
      <c r="HH58" s="11">
        <v>1.84330561059487E-4</v>
      </c>
      <c r="HI58" s="11">
        <v>1.8103243382006101E-4</v>
      </c>
      <c r="HJ58" s="11">
        <v>1.7779331296596801E-4</v>
      </c>
      <c r="HK58" s="11">
        <v>1.74612143005404E-4</v>
      </c>
      <c r="HL58" s="11">
        <v>1.7148788732046499E-4</v>
      </c>
      <c r="HM58" s="11">
        <v>1.6841952783008799E-4</v>
      </c>
      <c r="HN58" s="11">
        <v>1.65406064658646E-4</v>
      </c>
      <c r="HO58" s="11">
        <v>1.6244651581032201E-4</v>
      </c>
      <c r="HP58" s="11">
        <v>1.5953991685013801E-4</v>
      </c>
      <c r="HQ58" s="11">
        <v>1.56685320589545E-4</v>
      </c>
      <c r="HR58" s="11">
        <v>1.53881796778554E-4</v>
      </c>
      <c r="HS58" s="11">
        <v>1.5112843180309401E-4</v>
      </c>
      <c r="HT58" s="11">
        <v>1.4842432838724199E-4</v>
      </c>
      <c r="HU58" s="11">
        <v>1.4576860530146599E-4</v>
      </c>
      <c r="HV58" s="11">
        <v>1.4316039707607E-4</v>
      </c>
      <c r="HW58" s="11">
        <v>1.4059885371908701E-4</v>
      </c>
      <c r="HX58" s="11">
        <v>1.3808314043972601E-4</v>
      </c>
      <c r="HY58" s="11">
        <v>1.3561243737703101E-4</v>
      </c>
      <c r="HZ58" s="11">
        <v>1.3318593933253601E-4</v>
      </c>
      <c r="IA58" s="11">
        <v>1.3080285550826101E-4</v>
      </c>
      <c r="IB58" s="11">
        <v>1.2846240924957499E-4</v>
      </c>
      <c r="IC58" s="11">
        <v>1.2616383779207E-4</v>
      </c>
      <c r="ID58" s="11">
        <v>1.2390639201365099E-4</v>
      </c>
      <c r="IE58" s="11">
        <v>1.2168933619016699E-4</v>
      </c>
      <c r="IF58" s="11">
        <v>1.1951194775616799E-4</v>
      </c>
      <c r="IG58" s="11">
        <v>1.1737351706953E-4</v>
      </c>
      <c r="IH58" s="11">
        <v>1.15273347180866E-4</v>
      </c>
      <c r="II58" s="11">
        <v>1.1321075360593E-4</v>
      </c>
      <c r="IJ58" s="11">
        <v>1.1118506410334699E-4</v>
      </c>
      <c r="IK58" s="11">
        <v>1.09195618455349E-4</v>
      </c>
      <c r="IL58" s="11">
        <v>1.07241768252941E-4</v>
      </c>
      <c r="IM58" s="11">
        <v>1.0532287668518801E-4</v>
      </c>
      <c r="IN58" s="11">
        <v>1.03438318330817E-4</v>
      </c>
      <c r="IO58" s="11">
        <v>1.01587478955945E-4</v>
      </c>
      <c r="IP58" s="11">
        <v>9.9769755312673097E-5</v>
      </c>
      <c r="IQ58" s="11">
        <v>9.7984554943808506E-5</v>
      </c>
      <c r="IR58" s="11">
        <v>9.6231295989124304E-5</v>
      </c>
      <c r="IS58" s="11">
        <v>9.4509406996623496E-5</v>
      </c>
      <c r="IT58" s="11">
        <v>9.2818326735688599E-5</v>
      </c>
      <c r="IU58" s="11">
        <v>9.11575040145607E-5</v>
      </c>
      <c r="IV58" s="11">
        <v>8.9526397501260595E-5</v>
      </c>
      <c r="IW58" s="11">
        <v>8.7924475546841103E-5</v>
      </c>
      <c r="IX58" s="11">
        <v>8.6351216012192604E-5</v>
      </c>
      <c r="IY58" s="11">
        <v>8.4806106098289606E-5</v>
      </c>
      <c r="IZ58" s="11">
        <v>8.3288642178991305E-5</v>
      </c>
      <c r="JA58" s="11">
        <v>8.1798329637061698E-5</v>
      </c>
      <c r="JB58" s="11">
        <v>8.0334682703186999E-5</v>
      </c>
      <c r="JC58" s="11">
        <v>7.8897224297325207E-5</v>
      </c>
      <c r="JD58" s="11">
        <v>7.7485485874051504E-5</v>
      </c>
      <c r="JE58" s="11">
        <v>7.6099007269125898E-5</v>
      </c>
      <c r="JF58" s="11">
        <v>7.4737336550279005E-5</v>
      </c>
      <c r="JG58" s="11">
        <v>7.3400029869441497E-5</v>
      </c>
      <c r="JH58" s="11">
        <v>7.2086651318636896E-5</v>
      </c>
      <c r="JI58" s="11">
        <v>7.0796772787762294E-5</v>
      </c>
    </row>
    <row r="59" spans="1:269">
      <c r="A59" s="11" t="s">
        <v>348</v>
      </c>
      <c r="B59" s="11">
        <v>1.1337803217142801E-2</v>
      </c>
      <c r="C59" s="11">
        <v>1.08449348491216E-2</v>
      </c>
      <c r="D59" s="11">
        <v>1.08500265798653E-2</v>
      </c>
      <c r="E59" s="11">
        <v>1.05216647674128E-2</v>
      </c>
      <c r="F59" s="11">
        <v>1.0185615097206601E-2</v>
      </c>
      <c r="G59" s="11">
        <v>9.93026976368672E-3</v>
      </c>
      <c r="H59" s="11">
        <v>9.6772540965751608E-3</v>
      </c>
      <c r="I59" s="11">
        <v>9.7425490919889092E-3</v>
      </c>
      <c r="J59" s="11">
        <v>9.5505981587802307E-3</v>
      </c>
      <c r="K59" s="11">
        <v>9.2551700044115597E-3</v>
      </c>
      <c r="L59" s="11">
        <v>9.07756727000897E-3</v>
      </c>
      <c r="M59" s="11">
        <v>8.8157101616516097E-3</v>
      </c>
      <c r="N59" s="11">
        <v>8.7290291821379203E-3</v>
      </c>
      <c r="O59" s="11">
        <v>8.4579336933143807E-3</v>
      </c>
      <c r="P59" s="11">
        <v>8.2242143293957994E-3</v>
      </c>
      <c r="Q59" s="11">
        <v>8.0198928644543699E-3</v>
      </c>
      <c r="R59" s="11">
        <v>7.8301704682650596E-3</v>
      </c>
      <c r="S59" s="11">
        <v>7.5412128610784501E-3</v>
      </c>
      <c r="T59" s="11">
        <v>7.3086565109727903E-3</v>
      </c>
      <c r="U59" s="11">
        <v>7.1700764621802603E-3</v>
      </c>
      <c r="V59" s="11">
        <v>7.0997982639821001E-3</v>
      </c>
      <c r="W59" s="11">
        <v>6.7609213762863697E-3</v>
      </c>
      <c r="X59" s="11">
        <v>6.6341463823103002E-3</v>
      </c>
      <c r="Y59" s="11">
        <v>6.4516611578922002E-3</v>
      </c>
      <c r="Z59" s="11">
        <v>6.3644515417928798E-3</v>
      </c>
      <c r="AA59" s="11">
        <v>6.28719928685895E-3</v>
      </c>
      <c r="AB59" s="11">
        <v>6.1723649504379398E-3</v>
      </c>
      <c r="AC59" s="11">
        <v>6.0527484493756402E-3</v>
      </c>
      <c r="AD59" s="11">
        <v>5.8371577790902202E-3</v>
      </c>
      <c r="AE59" s="11">
        <v>5.7534770982456997E-3</v>
      </c>
      <c r="AF59" s="11">
        <v>5.7333314104023297E-3</v>
      </c>
      <c r="AG59" s="11">
        <v>5.53560387058893E-3</v>
      </c>
      <c r="AH59" s="11">
        <v>5.6200146263719599E-3</v>
      </c>
      <c r="AI59" s="11">
        <v>5.46130770073838E-3</v>
      </c>
      <c r="AJ59" s="11">
        <v>5.4151283448750096E-3</v>
      </c>
      <c r="AK59" s="11">
        <v>5.4036524831973E-3</v>
      </c>
      <c r="AL59" s="11">
        <v>5.2442259555994797E-3</v>
      </c>
      <c r="AM59" s="11">
        <v>5.1377002126791202E-3</v>
      </c>
      <c r="AN59" s="11">
        <v>5.03416935699763E-3</v>
      </c>
      <c r="AO59" s="11">
        <v>4.9182099479582204E-3</v>
      </c>
      <c r="AP59" s="11">
        <v>4.8228280498430198E-3</v>
      </c>
      <c r="AQ59" s="11">
        <v>4.7307601642475597E-3</v>
      </c>
      <c r="AR59" s="11">
        <v>4.6402566001154701E-3</v>
      </c>
      <c r="AS59" s="11">
        <v>4.5514409773277399E-3</v>
      </c>
      <c r="AT59" s="11">
        <v>4.4643831097923598E-3</v>
      </c>
      <c r="AU59" s="11">
        <v>4.3791146419889203E-3</v>
      </c>
      <c r="AV59" s="11">
        <v>4.2956404461468303E-3</v>
      </c>
      <c r="AW59" s="11">
        <v>4.21394690027432E-3</v>
      </c>
      <c r="AX59" s="11">
        <v>4.1340078768498101E-3</v>
      </c>
      <c r="AY59" s="11">
        <v>4.05578905489934E-3</v>
      </c>
      <c r="AZ59" s="11">
        <v>3.9792510067661003E-3</v>
      </c>
      <c r="BA59" s="11">
        <v>3.9043513913568102E-3</v>
      </c>
      <c r="BB59" s="11">
        <v>3.8310464973762E-3</v>
      </c>
      <c r="BC59" s="11">
        <v>3.7592923150334698E-3</v>
      </c>
      <c r="BD59" s="11">
        <v>3.6890452668610898E-3</v>
      </c>
      <c r="BE59" s="11">
        <v>3.62026269313753E-3</v>
      </c>
      <c r="BF59" s="11">
        <v>3.5529031616118299E-3</v>
      </c>
      <c r="BG59" s="11">
        <v>3.48692665230688E-3</v>
      </c>
      <c r="BH59" s="11">
        <v>3.4222946543232E-3</v>
      </c>
      <c r="BI59" s="11">
        <v>3.35897020141873E-3</v>
      </c>
      <c r="BJ59" s="11">
        <v>3.29691786571773E-3</v>
      </c>
      <c r="BK59" s="11">
        <v>3.2361037234827101E-3</v>
      </c>
      <c r="BL59" s="11">
        <v>3.1764953029288501E-3</v>
      </c>
      <c r="BM59" s="11">
        <v>3.1180615211770001E-3</v>
      </c>
      <c r="BN59" s="11">
        <v>3.06077261534843E-3</v>
      </c>
      <c r="BO59" s="11">
        <v>3.00460007128334E-3</v>
      </c>
      <c r="BP59" s="11">
        <v>2.9495165522697201E-3</v>
      </c>
      <c r="BQ59" s="11">
        <v>2.8954958293752101E-3</v>
      </c>
      <c r="BR59" s="11">
        <v>2.8425127144106098E-3</v>
      </c>
      <c r="BS59" s="11">
        <v>2.79054299614989E-3</v>
      </c>
      <c r="BT59" s="11">
        <v>2.7395633801467999E-3</v>
      </c>
      <c r="BU59" s="11">
        <v>2.6895514322917702E-3</v>
      </c>
      <c r="BV59" s="11">
        <v>2.6404855261161798E-3</v>
      </c>
      <c r="BW59" s="11">
        <v>2.59234479376114E-3</v>
      </c>
      <c r="BX59" s="11">
        <v>2.5451090804670101E-3</v>
      </c>
      <c r="BY59" s="11">
        <v>2.49875890240892E-3</v>
      </c>
      <c r="BZ59" s="11">
        <v>2.4532754076790298E-3</v>
      </c>
      <c r="CA59" s="11">
        <v>2.4086403402109298E-3</v>
      </c>
      <c r="CB59" s="11">
        <v>2.3648360064394401E-3</v>
      </c>
      <c r="CC59" s="11">
        <v>2.3218452444951901E-3</v>
      </c>
      <c r="CD59" s="11">
        <v>2.2796513957400498E-3</v>
      </c>
      <c r="CE59" s="11">
        <v>2.2382382784581498E-3</v>
      </c>
      <c r="CF59" s="11">
        <v>2.19759016353205E-3</v>
      </c>
      <c r="CG59" s="11">
        <v>2.1576917519399198E-3</v>
      </c>
      <c r="CH59" s="11">
        <v>2.1185281539273198E-3</v>
      </c>
      <c r="CI59" s="11">
        <v>2.08008486971034E-3</v>
      </c>
      <c r="CJ59" s="11">
        <v>2.0423477715872901E-3</v>
      </c>
      <c r="CK59" s="11">
        <v>2.0053030873374801E-3</v>
      </c>
      <c r="CL59" s="11">
        <v>1.9689373848011901E-3</v>
      </c>
      <c r="CM59" s="11">
        <v>1.93323755754138E-3</v>
      </c>
      <c r="CN59" s="11">
        <v>1.89819081149678E-3</v>
      </c>
      <c r="CO59" s="11">
        <v>1.8637846525434399E-3</v>
      </c>
      <c r="CP59" s="11">
        <v>1.8300068748886599E-3</v>
      </c>
      <c r="CQ59" s="11">
        <v>1.79684555022908E-3</v>
      </c>
      <c r="CR59" s="11">
        <v>1.7642890176083901E-3</v>
      </c>
      <c r="CS59" s="11">
        <v>1.73232587391947E-3</v>
      </c>
      <c r="CT59" s="11">
        <v>1.7009449649941801E-3</v>
      </c>
      <c r="CU59" s="11">
        <v>1.6701353772374801E-3</v>
      </c>
      <c r="CV59" s="11">
        <v>1.63988642975865E-3</v>
      </c>
      <c r="CW59" s="11">
        <v>1.61018766696075E-3</v>
      </c>
      <c r="CX59" s="11">
        <v>1.5810288515516501E-3</v>
      </c>
      <c r="CY59" s="11">
        <v>1.5523999579441E-3</v>
      </c>
      <c r="CZ59" s="11">
        <v>1.5242911660123799E-3</v>
      </c>
      <c r="DA59" s="11">
        <v>1.49669285518039E-3</v>
      </c>
      <c r="DB59" s="11">
        <v>1.4695955988125501E-3</v>
      </c>
      <c r="DC59" s="11">
        <v>1.44299015888771E-3</v>
      </c>
      <c r="DD59" s="11">
        <v>1.4168674809325E-3</v>
      </c>
      <c r="DE59" s="11">
        <v>1.39121868919523E-3</v>
      </c>
      <c r="DF59" s="11">
        <v>1.3660350820434699E-3</v>
      </c>
      <c r="DG59" s="11">
        <v>1.3413081275681601E-3</v>
      </c>
      <c r="DH59" s="11">
        <v>1.31702945937962E-3</v>
      </c>
      <c r="DI59" s="11">
        <v>1.29319087258251E-3</v>
      </c>
      <c r="DJ59" s="11">
        <v>1.2697843199164201E-3</v>
      </c>
      <c r="DK59" s="11">
        <v>1.24680190805115E-3</v>
      </c>
      <c r="DL59" s="11">
        <v>1.2242358940270899E-3</v>
      </c>
      <c r="DM59" s="11">
        <v>1.20207868182909E-3</v>
      </c>
      <c r="DN59" s="11">
        <v>1.18032281908709E-3</v>
      </c>
      <c r="DO59" s="11">
        <v>1.1589609938949001E-3</v>
      </c>
      <c r="DP59" s="11">
        <v>1.13798603173909E-3</v>
      </c>
      <c r="DQ59" s="11">
        <v>1.1173908925314899E-3</v>
      </c>
      <c r="DR59" s="11">
        <v>1.09716866774023E-3</v>
      </c>
      <c r="DS59" s="11">
        <v>1.0773125776120101E-3</v>
      </c>
      <c r="DT59" s="11">
        <v>1.0578159684807599E-3</v>
      </c>
      <c r="DU59" s="11">
        <v>1.03867231015853E-3</v>
      </c>
      <c r="DV59" s="11">
        <v>1.01987519340418E-3</v>
      </c>
      <c r="DW59" s="11">
        <v>1.0014183274640301E-3</v>
      </c>
      <c r="DX59" s="11">
        <v>9.832955376830601E-4</v>
      </c>
      <c r="DY59" s="11">
        <v>9.6550076318058199E-4</v>
      </c>
      <c r="DZ59" s="11">
        <v>9.4802805459126603E-4</v>
      </c>
      <c r="EA59" s="11">
        <v>9.3087157186233505E-4</v>
      </c>
      <c r="EB59" s="11">
        <v>9.14025582110511E-4</v>
      </c>
      <c r="EC59" s="11">
        <v>8.9748445753190498E-4</v>
      </c>
      <c r="ED59" s="11">
        <v>8.8124267336386897E-4</v>
      </c>
      <c r="EE59" s="11">
        <v>8.6529480589680997E-4</v>
      </c>
      <c r="EF59" s="11">
        <v>8.4963553053374297E-4</v>
      </c>
      <c r="EG59" s="11">
        <v>8.3425961989536102E-4</v>
      </c>
      <c r="EH59" s="11">
        <v>8.1916194196907099E-4</v>
      </c>
      <c r="EI59" s="11">
        <v>8.0433745829999704E-4</v>
      </c>
      <c r="EJ59" s="11">
        <v>7.8978122222328495E-4</v>
      </c>
      <c r="EK59" s="11">
        <v>7.7548837713492503E-4</v>
      </c>
      <c r="EL59" s="11">
        <v>7.6145415480099999E-4</v>
      </c>
      <c r="EM59" s="11">
        <v>7.4767387370300298E-4</v>
      </c>
      <c r="EN59" s="11">
        <v>7.34142937418802E-4</v>
      </c>
      <c r="EO59" s="11">
        <v>7.2085683303801896E-4</v>
      </c>
      <c r="EP59" s="11">
        <v>7.0781112960960303E-4</v>
      </c>
      <c r="EQ59" s="11">
        <v>6.9500147662271395E-4</v>
      </c>
      <c r="ER59" s="11">
        <v>6.8242360251791201E-4</v>
      </c>
      <c r="ES59" s="11">
        <v>6.7007331322932505E-4</v>
      </c>
      <c r="ET59" s="11">
        <v>6.5794649075523503E-4</v>
      </c>
      <c r="EU59" s="11">
        <v>6.4603909175819897E-4</v>
      </c>
      <c r="EV59" s="11">
        <v>6.3434714619237098E-4</v>
      </c>
      <c r="EW59" s="11">
        <v>6.22866755958573E-4</v>
      </c>
      <c r="EX59" s="11">
        <v>6.1159409358446703E-4</v>
      </c>
      <c r="EY59" s="11">
        <v>6.0052540093225005E-4</v>
      </c>
      <c r="EZ59" s="11">
        <v>5.8965698792956501E-4</v>
      </c>
      <c r="FA59" s="11">
        <v>5.78985231326268E-4</v>
      </c>
      <c r="FB59" s="11">
        <v>5.6850657347406997E-4</v>
      </c>
      <c r="FC59" s="11">
        <v>5.5821752113027799E-4</v>
      </c>
      <c r="FD59" s="11">
        <v>5.4811464428383705E-4</v>
      </c>
      <c r="FE59" s="11">
        <v>5.3819457500325896E-4</v>
      </c>
      <c r="FF59" s="11">
        <v>5.2845400630763305E-4</v>
      </c>
      <c r="FG59" s="11">
        <v>5.1888969105695604E-4</v>
      </c>
      <c r="FH59" s="11">
        <v>5.0949844086500796E-4</v>
      </c>
      <c r="FI59" s="11">
        <v>5.0027712503164501E-4</v>
      </c>
      <c r="FJ59" s="11">
        <v>4.9122266949497295E-4</v>
      </c>
      <c r="FK59" s="11">
        <v>4.8233205580361398E-4</v>
      </c>
      <c r="FL59" s="11">
        <v>4.7360232010729099E-4</v>
      </c>
      <c r="FM59" s="11">
        <v>4.6503055216673401E-4</v>
      </c>
      <c r="FN59" s="11">
        <v>4.56613894381674E-4</v>
      </c>
      <c r="FO59" s="11">
        <v>4.4834954083627899E-4</v>
      </c>
      <c r="FP59" s="11">
        <v>4.4023473636312099E-4</v>
      </c>
      <c r="FQ59" s="11">
        <v>4.3226677562346899E-4</v>
      </c>
      <c r="FR59" s="11">
        <v>4.2444300220512198E-4</v>
      </c>
      <c r="FS59" s="11">
        <v>4.1676080773622699E-4</v>
      </c>
      <c r="FT59" s="11">
        <v>4.0921763101564601E-4</v>
      </c>
      <c r="FU59" s="11">
        <v>4.0181095715929898E-4</v>
      </c>
      <c r="FV59" s="11">
        <v>3.9453831676161699E-4</v>
      </c>
      <c r="FW59" s="11">
        <v>3.8739728507319898E-4</v>
      </c>
      <c r="FX59" s="11">
        <v>3.80385481192125E-4</v>
      </c>
      <c r="FY59" s="11">
        <v>3.7350056727170099E-4</v>
      </c>
      <c r="FZ59" s="11">
        <v>3.6674024774086E-4</v>
      </c>
      <c r="GA59" s="11">
        <v>3.6010226853988602E-4</v>
      </c>
      <c r="GB59" s="11">
        <v>3.53584416370123E-4</v>
      </c>
      <c r="GC59" s="11">
        <v>3.4718451795612298E-4</v>
      </c>
      <c r="GD59" s="11">
        <v>3.40900439322667E-4</v>
      </c>
      <c r="GE59" s="11">
        <v>3.3473008508389001E-4</v>
      </c>
      <c r="GF59" s="11">
        <v>3.2867139774572801E-4</v>
      </c>
      <c r="GG59" s="11">
        <v>3.22722357020799E-4</v>
      </c>
      <c r="GH59" s="11">
        <v>3.16880979155942E-4</v>
      </c>
      <c r="GI59" s="11">
        <v>3.1114531627185498E-4</v>
      </c>
      <c r="GJ59" s="11">
        <v>3.0551345571416799E-4</v>
      </c>
      <c r="GK59" s="11">
        <v>2.9998351941762401E-4</v>
      </c>
      <c r="GL59" s="11">
        <v>2.9455366328001698E-4</v>
      </c>
      <c r="GM59" s="11">
        <v>2.8922207654891202E-4</v>
      </c>
      <c r="GN59" s="11">
        <v>2.8398698121823201E-4</v>
      </c>
      <c r="GO59" s="11">
        <v>2.7884663143740201E-4</v>
      </c>
      <c r="GP59" s="11">
        <v>2.73799312929146E-4</v>
      </c>
      <c r="GQ59" s="11">
        <v>2.6884334241927799E-4</v>
      </c>
      <c r="GR59" s="11">
        <v>2.6397706707670398E-4</v>
      </c>
      <c r="GS59" s="11">
        <v>2.5919886396241803E-4</v>
      </c>
      <c r="GT59" s="11">
        <v>2.5450713948993502E-4</v>
      </c>
      <c r="GU59" s="11">
        <v>2.4990032889449199E-4</v>
      </c>
      <c r="GV59" s="11">
        <v>2.45376895712135E-4</v>
      </c>
      <c r="GW59" s="11">
        <v>2.4093533126823299E-4</v>
      </c>
      <c r="GX59" s="11">
        <v>2.3657415417510701E-4</v>
      </c>
      <c r="GY59" s="11">
        <v>2.3229190983931099E-4</v>
      </c>
      <c r="GZ59" s="11">
        <v>2.28087169976465E-4</v>
      </c>
      <c r="HA59" s="11">
        <v>2.2395853213663699E-4</v>
      </c>
      <c r="HB59" s="11">
        <v>2.1990461923670999E-4</v>
      </c>
      <c r="HC59" s="11">
        <v>2.1592407910242501E-4</v>
      </c>
      <c r="HD59" s="11">
        <v>2.12015584017511E-4</v>
      </c>
      <c r="HE59" s="11">
        <v>2.0817783028226301E-4</v>
      </c>
      <c r="HF59" s="11">
        <v>2.0440953777900499E-4</v>
      </c>
      <c r="HG59" s="11">
        <v>2.0070944954586601E-4</v>
      </c>
      <c r="HH59" s="11">
        <v>1.9707633135823699E-4</v>
      </c>
      <c r="HI59" s="11">
        <v>1.93508971317757E-4</v>
      </c>
      <c r="HJ59" s="11">
        <v>1.90006179448754E-4</v>
      </c>
      <c r="HK59" s="11">
        <v>1.8656678730188901E-4</v>
      </c>
      <c r="HL59" s="11">
        <v>1.83189647564919E-4</v>
      </c>
      <c r="HM59" s="11">
        <v>1.7987363368099401E-4</v>
      </c>
      <c r="HN59" s="11">
        <v>1.76617639472632E-4</v>
      </c>
      <c r="HO59" s="11">
        <v>1.73420578774008E-4</v>
      </c>
      <c r="HP59" s="11">
        <v>1.70281385069027E-4</v>
      </c>
      <c r="HQ59" s="11">
        <v>1.6719901113571001E-4</v>
      </c>
      <c r="HR59" s="11">
        <v>1.6417242869781699E-4</v>
      </c>
      <c r="HS59" s="11">
        <v>1.6120062808178099E-4</v>
      </c>
      <c r="HT59" s="11">
        <v>1.58282617880978E-4</v>
      </c>
      <c r="HU59" s="11">
        <v>1.55417424624993E-4</v>
      </c>
      <c r="HV59" s="11">
        <v>1.52604092455211E-4</v>
      </c>
      <c r="HW59" s="11">
        <v>1.4984168280696199E-4</v>
      </c>
      <c r="HX59" s="11">
        <v>1.47129274096325E-4</v>
      </c>
      <c r="HY59" s="11">
        <v>1.4446596141304299E-4</v>
      </c>
      <c r="HZ59" s="11">
        <v>1.4185085621942799E-4</v>
      </c>
      <c r="IA59" s="11">
        <v>1.39283086053821E-4</v>
      </c>
      <c r="IB59" s="11">
        <v>1.3676179424015899E-4</v>
      </c>
      <c r="IC59" s="11">
        <v>1.34286139602535E-4</v>
      </c>
      <c r="ID59" s="11">
        <v>1.31855296184868E-4</v>
      </c>
      <c r="IE59" s="11">
        <v>1.2946845297545599E-4</v>
      </c>
      <c r="IF59" s="11">
        <v>1.27124813636859E-4</v>
      </c>
      <c r="IG59" s="11">
        <v>1.2482359624077499E-4</v>
      </c>
      <c r="IH59" s="11">
        <v>1.2256403300692201E-4</v>
      </c>
      <c r="II59" s="11">
        <v>1.20345370047681E-4</v>
      </c>
      <c r="IJ59" s="11">
        <v>1.1816686711652001E-4</v>
      </c>
      <c r="IK59" s="11">
        <v>1.16027797361196E-4</v>
      </c>
      <c r="IL59" s="11">
        <v>1.13927447081941E-4</v>
      </c>
      <c r="IM59" s="11">
        <v>1.11865115493104E-4</v>
      </c>
      <c r="IN59" s="11">
        <v>1.0984011448989E-4</v>
      </c>
      <c r="IO59" s="11">
        <v>1.07851768418876E-4</v>
      </c>
      <c r="IP59" s="11">
        <v>1.05899413852639E-4</v>
      </c>
      <c r="IQ59" s="11">
        <v>1.03982399369151E-4</v>
      </c>
      <c r="IR59" s="11">
        <v>1.02100085333734E-4</v>
      </c>
      <c r="IS59" s="11">
        <v>1.00251843686894E-4</v>
      </c>
      <c r="IT59" s="11">
        <v>9.84370577340465E-5</v>
      </c>
      <c r="IU59" s="11">
        <v>9.6655121940458804E-5</v>
      </c>
      <c r="IV59" s="11">
        <v>9.4905441729298295E-5</v>
      </c>
      <c r="IW59" s="11">
        <v>9.3187433283126202E-5</v>
      </c>
      <c r="IX59" s="11">
        <v>9.1500523349719005E-5</v>
      </c>
      <c r="IY59" s="11">
        <v>8.9844149050555294E-5</v>
      </c>
      <c r="IZ59" s="11">
        <v>8.82177576934096E-5</v>
      </c>
      <c r="JA59" s="11">
        <v>8.6620806587833803E-5</v>
      </c>
      <c r="JB59" s="11">
        <v>8.5052762864523706E-5</v>
      </c>
      <c r="JC59" s="11">
        <v>8.35131032974612E-5</v>
      </c>
      <c r="JD59" s="11">
        <v>8.20013141292764E-5</v>
      </c>
      <c r="JE59" s="11">
        <v>8.0516890900606E-5</v>
      </c>
      <c r="JF59" s="11">
        <v>7.9059338281006807E-5</v>
      </c>
      <c r="JG59" s="11">
        <v>7.7628169904309097E-5</v>
      </c>
      <c r="JH59" s="11">
        <v>7.62229082066357E-5</v>
      </c>
      <c r="JI59" s="11">
        <v>7.4843084266529303E-5</v>
      </c>
    </row>
    <row r="60" spans="1:269">
      <c r="A60" s="11" t="s">
        <v>349</v>
      </c>
      <c r="B60" s="11">
        <v>1.2336567309308001E-2</v>
      </c>
      <c r="C60" s="11">
        <v>1.18468092855178E-2</v>
      </c>
      <c r="D60" s="11">
        <v>1.1860740986863001E-2</v>
      </c>
      <c r="E60" s="11">
        <v>1.15370008577447E-2</v>
      </c>
      <c r="F60" s="11">
        <v>1.1156326946551101E-2</v>
      </c>
      <c r="G60" s="11">
        <v>1.09052382336995E-2</v>
      </c>
      <c r="H60" s="11">
        <v>1.0675927609531699E-2</v>
      </c>
      <c r="I60" s="11">
        <v>1.07266780092443E-2</v>
      </c>
      <c r="J60" s="11">
        <v>1.05207384572382E-2</v>
      </c>
      <c r="K60" s="11">
        <v>1.02088620991735E-2</v>
      </c>
      <c r="L60" s="11">
        <v>1.00847703697241E-2</v>
      </c>
      <c r="M60" s="11">
        <v>9.75693383202203E-3</v>
      </c>
      <c r="N60" s="11">
        <v>9.6864024765089801E-3</v>
      </c>
      <c r="O60" s="11">
        <v>9.4149095407594103E-3</v>
      </c>
      <c r="P60" s="11">
        <v>9.1389347142944999E-3</v>
      </c>
      <c r="Q60" s="11">
        <v>8.9309025291850492E-3</v>
      </c>
      <c r="R60" s="11">
        <v>8.7337556525908192E-3</v>
      </c>
      <c r="S60" s="11">
        <v>8.4269604892910407E-3</v>
      </c>
      <c r="T60" s="11">
        <v>8.1697815996929508E-3</v>
      </c>
      <c r="U60" s="11">
        <v>8.0257164927665103E-3</v>
      </c>
      <c r="V60" s="11">
        <v>7.9381528053386104E-3</v>
      </c>
      <c r="W60" s="11">
        <v>7.5352814066383901E-3</v>
      </c>
      <c r="X60" s="11">
        <v>7.3986376932251297E-3</v>
      </c>
      <c r="Y60" s="11">
        <v>7.1765809828192601E-3</v>
      </c>
      <c r="Z60" s="11">
        <v>7.0616662665856601E-3</v>
      </c>
      <c r="AA60" s="11">
        <v>6.9585234840121597E-3</v>
      </c>
      <c r="AB60" s="11">
        <v>6.8222329965643702E-3</v>
      </c>
      <c r="AC60" s="11">
        <v>6.68269705803604E-3</v>
      </c>
      <c r="AD60" s="11">
        <v>6.4414290420409196E-3</v>
      </c>
      <c r="AE60" s="11">
        <v>6.3603759218955301E-3</v>
      </c>
      <c r="AF60" s="11">
        <v>6.3179722193277303E-3</v>
      </c>
      <c r="AG60" s="11">
        <v>6.0852524543544301E-3</v>
      </c>
      <c r="AH60" s="11">
        <v>6.1886160631049502E-3</v>
      </c>
      <c r="AI60" s="11">
        <v>6.0185097648371997E-3</v>
      </c>
      <c r="AJ60" s="11">
        <v>5.95879726969462E-3</v>
      </c>
      <c r="AK60" s="11">
        <v>5.9396233098464304E-3</v>
      </c>
      <c r="AL60" s="11">
        <v>5.7620885947807796E-3</v>
      </c>
      <c r="AM60" s="11">
        <v>5.6487712796653398E-3</v>
      </c>
      <c r="AN60" s="11">
        <v>5.5382793024343303E-3</v>
      </c>
      <c r="AO60" s="11">
        <v>5.5741309489620904E-3</v>
      </c>
      <c r="AP60" s="11">
        <v>5.4442078540546399E-3</v>
      </c>
      <c r="AQ60" s="11">
        <v>5.3098128386776001E-3</v>
      </c>
      <c r="AR60" s="11">
        <v>5.1862989941381396E-3</v>
      </c>
      <c r="AS60" s="11">
        <v>5.0712781087395298E-3</v>
      </c>
      <c r="AT60" s="11">
        <v>4.96299884366824E-3</v>
      </c>
      <c r="AU60" s="11">
        <v>4.8601689020942897E-3</v>
      </c>
      <c r="AV60" s="11">
        <v>4.7618288530036903E-3</v>
      </c>
      <c r="AW60" s="11">
        <v>4.6672618285223998E-3</v>
      </c>
      <c r="AX60" s="11">
        <v>4.5759284527823203E-3</v>
      </c>
      <c r="AY60" s="11">
        <v>4.4874196987113599E-3</v>
      </c>
      <c r="AZ60" s="11">
        <v>4.4014225864685797E-3</v>
      </c>
      <c r="BA60" s="11">
        <v>4.3176951389464202E-3</v>
      </c>
      <c r="BB60" s="11">
        <v>4.2360480437645398E-3</v>
      </c>
      <c r="BC60" s="11">
        <v>4.1563311930609102E-3</v>
      </c>
      <c r="BD60" s="11">
        <v>4.0784237820710202E-3</v>
      </c>
      <c r="BE60" s="11">
        <v>4.0022270106376797E-3</v>
      </c>
      <c r="BF60" s="11">
        <v>3.9276586924205104E-3</v>
      </c>
      <c r="BG60" s="11">
        <v>3.8546492646704998E-3</v>
      </c>
      <c r="BH60" s="11">
        <v>3.7831388278172198E-3</v>
      </c>
      <c r="BI60" s="11">
        <v>3.7130749433129701E-3</v>
      </c>
      <c r="BJ60" s="11">
        <v>3.6444109905552401E-3</v>
      </c>
      <c r="BK60" s="11">
        <v>3.5771049366054601E-3</v>
      </c>
      <c r="BL60" s="11">
        <v>3.5111184111569198E-3</v>
      </c>
      <c r="BM60" s="11">
        <v>3.4464160076089802E-3</v>
      </c>
      <c r="BN60" s="11">
        <v>3.3829647519431098E-3</v>
      </c>
      <c r="BO60" s="11">
        <v>3.3207336964167201E-3</v>
      </c>
      <c r="BP60" s="11">
        <v>3.25969360634548E-3</v>
      </c>
      <c r="BQ60" s="11">
        <v>3.19981671652869E-3</v>
      </c>
      <c r="BR60" s="11">
        <v>3.1410765399719799E-3</v>
      </c>
      <c r="BS60" s="11">
        <v>3.0834477160537302E-3</v>
      </c>
      <c r="BT60" s="11">
        <v>3.0269058885947801E-3</v>
      </c>
      <c r="BU60" s="11">
        <v>2.9714276067325201E-3</v>
      </c>
      <c r="BV60" s="11">
        <v>2.9169902433090499E-3</v>
      </c>
      <c r="BW60" s="11">
        <v>2.8635719268132998E-3</v>
      </c>
      <c r="BX60" s="11">
        <v>2.8111514839060901E-3</v>
      </c>
      <c r="BY60" s="11">
        <v>2.7597083902907199E-3</v>
      </c>
      <c r="BZ60" s="11">
        <v>2.70922272822949E-3</v>
      </c>
      <c r="CA60" s="11">
        <v>2.65967514941678E-3</v>
      </c>
      <c r="CB60" s="11">
        <v>2.6110468422176898E-3</v>
      </c>
      <c r="CC60" s="11">
        <v>2.5633195025042098E-3</v>
      </c>
      <c r="CD60" s="11">
        <v>2.5164753074959898E-3</v>
      </c>
      <c r="CE60" s="11">
        <v>2.4704968921344102E-3</v>
      </c>
      <c r="CF60" s="11">
        <v>2.4253673276185602E-3</v>
      </c>
      <c r="CG60" s="11">
        <v>2.3810701018027701E-3</v>
      </c>
      <c r="CH60" s="11">
        <v>2.3375891012140698E-3</v>
      </c>
      <c r="CI60" s="11">
        <v>2.2949085944900002E-3</v>
      </c>
      <c r="CJ60" s="11">
        <v>2.2530132170706101E-3</v>
      </c>
      <c r="CK60" s="11">
        <v>2.2118879570057798E-3</v>
      </c>
      <c r="CL60" s="11">
        <v>2.1715181417598698E-3</v>
      </c>
      <c r="CM60" s="11">
        <v>2.1318894259132501E-3</v>
      </c>
      <c r="CN60" s="11">
        <v>2.0929877796713701E-3</v>
      </c>
      <c r="CO60" s="11">
        <v>2.0547994781081602E-3</v>
      </c>
      <c r="CP60" s="11">
        <v>2.0173110910726199E-3</v>
      </c>
      <c r="CQ60" s="11">
        <v>1.9805094737044299E-3</v>
      </c>
      <c r="CR60" s="11">
        <v>1.94438175750145E-3</v>
      </c>
      <c r="CS60" s="11">
        <v>1.90891534189497E-3</v>
      </c>
      <c r="CT60" s="11">
        <v>1.8740978862891199E-3</v>
      </c>
      <c r="CU60" s="11">
        <v>1.8399173025283001E-3</v>
      </c>
      <c r="CV60" s="11">
        <v>1.8063617477562801E-3</v>
      </c>
      <c r="CW60" s="11">
        <v>1.77341961763766E-3</v>
      </c>
      <c r="CX60" s="11">
        <v>1.74107953991331E-3</v>
      </c>
      <c r="CY60" s="11">
        <v>1.7093303682644799E-3</v>
      </c>
      <c r="CZ60" s="11">
        <v>1.67816117646125E-3</v>
      </c>
      <c r="DA60" s="11">
        <v>1.6475612527778699E-3</v>
      </c>
      <c r="DB60" s="11">
        <v>1.6175200946494401E-3</v>
      </c>
      <c r="DC60" s="11">
        <v>1.5880274035604499E-3</v>
      </c>
      <c r="DD60" s="11">
        <v>1.5590730801425801E-3</v>
      </c>
      <c r="DE60" s="11">
        <v>1.5306472194694901E-3</v>
      </c>
      <c r="DF60" s="11">
        <v>1.5027401065372801E-3</v>
      </c>
      <c r="DG60" s="11">
        <v>1.47534221191525E-3</v>
      </c>
      <c r="DH60" s="11">
        <v>1.4484441875568499E-3</v>
      </c>
      <c r="DI60" s="11">
        <v>1.42203686276188E-3</v>
      </c>
      <c r="DJ60" s="11">
        <v>1.39611124027816E-3</v>
      </c>
      <c r="DK60" s="11">
        <v>1.3706584925370401E-3</v>
      </c>
      <c r="DL60" s="11">
        <v>1.3456699580108901E-3</v>
      </c>
      <c r="DM60" s="11">
        <v>1.32113713768967E-3</v>
      </c>
      <c r="DN60" s="11">
        <v>1.2970516916658301E-3</v>
      </c>
      <c r="DO60" s="11">
        <v>1.2734054358248799E-3</v>
      </c>
      <c r="DP60" s="11">
        <v>1.2501903386331599E-3</v>
      </c>
      <c r="DQ60" s="11">
        <v>1.2273985180192299E-3</v>
      </c>
      <c r="DR60" s="11">
        <v>1.2050222383434E-3</v>
      </c>
      <c r="DS60" s="11">
        <v>1.18305390745144E-3</v>
      </c>
      <c r="DT60" s="11">
        <v>1.16148607380673E-3</v>
      </c>
      <c r="DU60" s="11">
        <v>1.14031142370052E-3</v>
      </c>
      <c r="DV60" s="11">
        <v>1.1195227785321101E-3</v>
      </c>
      <c r="DW60" s="11">
        <v>1.09911309215982E-3</v>
      </c>
      <c r="DX60" s="11">
        <v>1.0790754483174199E-3</v>
      </c>
      <c r="DY60" s="11">
        <v>1.0594030580931601E-3</v>
      </c>
      <c r="DZ60" s="11">
        <v>1.0400892574705699E-3</v>
      </c>
      <c r="EA60" s="11">
        <v>1.0211275049265599E-3</v>
      </c>
      <c r="EB60" s="11">
        <v>1.00251137908514E-3</v>
      </c>
      <c r="EC60" s="11">
        <v>9.8423457642615709E-4</v>
      </c>
      <c r="ED60" s="11">
        <v>9.6629090904409897E-4</v>
      </c>
      <c r="EE60" s="11">
        <v>9.4867430245770801E-4</v>
      </c>
      <c r="EF60" s="11">
        <v>9.3137879346805196E-4</v>
      </c>
      <c r="EG60" s="11">
        <v>9.1439852806218802E-4</v>
      </c>
      <c r="EH60" s="11">
        <v>8.9772775936214399E-4</v>
      </c>
      <c r="EI60" s="11">
        <v>8.8136084561751804E-4</v>
      </c>
      <c r="EJ60" s="11">
        <v>8.6529224824027895E-4</v>
      </c>
      <c r="EK60" s="11">
        <v>8.4951652988018999E-4</v>
      </c>
      <c r="EL60" s="11">
        <v>8.3402835253987295E-4</v>
      </c>
      <c r="EM60" s="11">
        <v>8.1882247572817601E-4</v>
      </c>
      <c r="EN60" s="11">
        <v>8.0389375465206303E-4</v>
      </c>
      <c r="EO60" s="11">
        <v>7.8923713844258902E-4</v>
      </c>
      <c r="EP60" s="11">
        <v>7.7484766841906495E-4</v>
      </c>
      <c r="EQ60" s="11">
        <v>7.6072047638509098E-4</v>
      </c>
      <c r="ER60" s="11">
        <v>7.46850782959663E-4</v>
      </c>
      <c r="ES60" s="11">
        <v>7.3323389594059896E-4</v>
      </c>
      <c r="ET60" s="11">
        <v>7.1986520869971005E-4</v>
      </c>
      <c r="EU60" s="11">
        <v>7.0674019860894599E-4</v>
      </c>
      <c r="EV60" s="11">
        <v>6.9385442549707598E-4</v>
      </c>
      <c r="EW60" s="11">
        <v>6.8120353013645396E-4</v>
      </c>
      <c r="EX60" s="11">
        <v>6.68783232757431E-4</v>
      </c>
      <c r="EY60" s="11">
        <v>6.5658933159229405E-4</v>
      </c>
      <c r="EZ60" s="11">
        <v>6.4461770144663699E-4</v>
      </c>
      <c r="FA60" s="11">
        <v>6.3286429229669804E-4</v>
      </c>
      <c r="FB60" s="11">
        <v>6.2132512791479599E-4</v>
      </c>
      <c r="FC60" s="11">
        <v>6.0999630451918896E-4</v>
      </c>
      <c r="FD60" s="11">
        <v>5.9887398944991099E-4</v>
      </c>
      <c r="FE60" s="11">
        <v>5.8795441986958497E-4</v>
      </c>
      <c r="FF60" s="11">
        <v>5.7723390148756203E-4</v>
      </c>
      <c r="FG60" s="11">
        <v>5.6670880730880203E-4</v>
      </c>
      <c r="FH60" s="11">
        <v>5.5637557640564295E-4</v>
      </c>
      <c r="FI60" s="11">
        <v>5.4623071271209201E-4</v>
      </c>
      <c r="FJ60" s="11">
        <v>5.3627078384088601E-4</v>
      </c>
      <c r="FK60" s="11">
        <v>5.2649241992175399E-4</v>
      </c>
      <c r="FL60" s="11">
        <v>5.16892312462214E-4</v>
      </c>
      <c r="FM60" s="11">
        <v>5.0746721322825195E-4</v>
      </c>
      <c r="FN60" s="11">
        <v>4.9821393314619699E-4</v>
      </c>
      <c r="FO60" s="11">
        <v>4.8912934122502495E-4</v>
      </c>
      <c r="FP60" s="11">
        <v>4.8021036349743502E-4</v>
      </c>
      <c r="FQ60" s="11">
        <v>4.7145398198178401E-4</v>
      </c>
      <c r="FR60" s="11">
        <v>4.6285723366168403E-4</v>
      </c>
      <c r="FS60" s="11">
        <v>4.5441720948558002E-4</v>
      </c>
      <c r="FT60" s="11">
        <v>4.4613105338353598E-4</v>
      </c>
      <c r="FU60" s="11">
        <v>4.3799596130267299E-4</v>
      </c>
      <c r="FV60" s="11">
        <v>4.3000918025992702E-4</v>
      </c>
      <c r="FW60" s="11">
        <v>4.2216800741257099E-4</v>
      </c>
      <c r="FX60" s="11">
        <v>4.1446978914516701E-4</v>
      </c>
      <c r="FY60" s="11">
        <v>4.0691192017317001E-4</v>
      </c>
      <c r="FZ60" s="11">
        <v>3.9949184266374599E-4</v>
      </c>
      <c r="GA60" s="11">
        <v>3.9220704537157297E-4</v>
      </c>
      <c r="GB60" s="11">
        <v>3.85055062790851E-4</v>
      </c>
      <c r="GC60" s="11">
        <v>3.7803347432308098E-4</v>
      </c>
      <c r="GD60" s="11">
        <v>3.7113990345938297E-4</v>
      </c>
      <c r="GE60" s="11">
        <v>3.6437201697825399E-4</v>
      </c>
      <c r="GF60" s="11">
        <v>3.5772752415752501E-4</v>
      </c>
      <c r="GG60" s="11">
        <v>3.5120417600098498E-4</v>
      </c>
      <c r="GH60" s="11">
        <v>3.4479976447876498E-4</v>
      </c>
      <c r="GI60" s="11">
        <v>3.3851212178226397E-4</v>
      </c>
      <c r="GJ60" s="11">
        <v>3.32339119591407E-4</v>
      </c>
      <c r="GK60" s="11">
        <v>3.2627866835632801E-4</v>
      </c>
      <c r="GL60" s="11">
        <v>3.2032871659171098E-4</v>
      </c>
      <c r="GM60" s="11">
        <v>3.1448725018401501E-4</v>
      </c>
      <c r="GN60" s="11">
        <v>3.0875229171123403E-4</v>
      </c>
      <c r="GO60" s="11">
        <v>3.0312189977488302E-4</v>
      </c>
      <c r="GP60" s="11">
        <v>2.9759416834484998E-4</v>
      </c>
      <c r="GQ60" s="11">
        <v>2.92167226115025E-4</v>
      </c>
      <c r="GR60" s="11">
        <v>2.8683923587147198E-4</v>
      </c>
      <c r="GS60" s="11">
        <v>2.8160839387236802E-4</v>
      </c>
      <c r="GT60" s="11">
        <v>2.7647292923782502E-4</v>
      </c>
      <c r="GU60" s="11">
        <v>2.7143110335248199E-4</v>
      </c>
      <c r="GV60" s="11">
        <v>2.6648120927785801E-4</v>
      </c>
      <c r="GW60" s="11">
        <v>2.6162157117570799E-4</v>
      </c>
      <c r="GX60" s="11">
        <v>2.56850543741916E-4</v>
      </c>
      <c r="GY60" s="11">
        <v>2.5216651165083098E-4</v>
      </c>
      <c r="GZ60" s="11">
        <v>2.4756788900903698E-4</v>
      </c>
      <c r="HA60" s="11">
        <v>2.43053118820225E-4</v>
      </c>
      <c r="HB60" s="11">
        <v>2.3862067245827799E-4</v>
      </c>
      <c r="HC60" s="11">
        <v>2.34269049151581E-4</v>
      </c>
      <c r="HD60" s="11">
        <v>2.2999677547519401E-4</v>
      </c>
      <c r="HE60" s="11">
        <v>2.2580240485370299E-4</v>
      </c>
      <c r="HF60" s="11">
        <v>2.21684517071274E-4</v>
      </c>
      <c r="HG60" s="11">
        <v>2.1764171779303801E-4</v>
      </c>
      <c r="HH60" s="11">
        <v>2.13672638092577E-4</v>
      </c>
      <c r="HI60" s="11">
        <v>2.0977593399018599E-4</v>
      </c>
      <c r="HJ60" s="11">
        <v>2.0595028599834601E-4</v>
      </c>
      <c r="HK60" s="11">
        <v>2.0219439867519301E-4</v>
      </c>
      <c r="HL60" s="11">
        <v>1.98507000187642E-4</v>
      </c>
      <c r="HM60" s="11">
        <v>1.9488684188062599E-4</v>
      </c>
      <c r="HN60" s="11">
        <v>1.9133269785542899E-4</v>
      </c>
      <c r="HO60" s="11">
        <v>1.87843364554907E-4</v>
      </c>
      <c r="HP60" s="11">
        <v>1.8441766035714999E-4</v>
      </c>
      <c r="HQ60" s="11">
        <v>1.81054425175464E-4</v>
      </c>
      <c r="HR60" s="11">
        <v>1.7775252006646501E-4</v>
      </c>
      <c r="HS60" s="11">
        <v>1.7451082684472001E-4</v>
      </c>
      <c r="HT60" s="11">
        <v>1.7132824770516001E-4</v>
      </c>
      <c r="HU60" s="11">
        <v>1.6820370485137699E-4</v>
      </c>
      <c r="HV60" s="11">
        <v>1.6513614013125E-4</v>
      </c>
      <c r="HW60" s="11">
        <v>1.6212451467934001E-4</v>
      </c>
      <c r="HX60" s="11">
        <v>1.5916780856561899E-4</v>
      </c>
      <c r="HY60" s="11">
        <v>1.56265020450186E-4</v>
      </c>
      <c r="HZ60" s="11">
        <v>1.5341516724498599E-4</v>
      </c>
      <c r="IA60" s="11">
        <v>1.5061728378118499E-4</v>
      </c>
      <c r="IB60" s="11">
        <v>1.4787042248276501E-4</v>
      </c>
      <c r="IC60" s="11">
        <v>1.4517365304589399E-4</v>
      </c>
      <c r="ID60" s="11">
        <v>1.42526062124504E-4</v>
      </c>
      <c r="IE60" s="11">
        <v>1.39926753021213E-4</v>
      </c>
      <c r="IF60" s="11">
        <v>1.3737484538423099E-4</v>
      </c>
      <c r="IG60" s="11">
        <v>1.3486947490903801E-4</v>
      </c>
      <c r="IH60" s="11">
        <v>1.3240979304662801E-4</v>
      </c>
      <c r="II60" s="11">
        <v>1.2999496671617399E-4</v>
      </c>
      <c r="IJ60" s="11">
        <v>1.2762417802314501E-4</v>
      </c>
      <c r="IK60" s="11">
        <v>1.2529662398264E-4</v>
      </c>
      <c r="IL60" s="11">
        <v>1.23011516248051E-4</v>
      </c>
      <c r="IM60" s="11">
        <v>1.2076808084382499E-4</v>
      </c>
      <c r="IN60" s="11">
        <v>1.1856555790379401E-4</v>
      </c>
      <c r="IO60" s="11">
        <v>1.16403201414594E-4</v>
      </c>
      <c r="IP60" s="11">
        <v>1.14280278962209E-4</v>
      </c>
      <c r="IQ60" s="11">
        <v>1.1219607148516E-4</v>
      </c>
      <c r="IR60" s="11">
        <v>1.10149873030818E-4</v>
      </c>
      <c r="IS60" s="11">
        <v>1.08140990516259E-4</v>
      </c>
      <c r="IT60" s="11">
        <v>1.06168743494117E-4</v>
      </c>
      <c r="IU60" s="11">
        <v>1.04232463922105E-4</v>
      </c>
      <c r="IV60" s="11">
        <v>1.02331495937413E-4</v>
      </c>
      <c r="IW60" s="11">
        <v>1.0046519563378101E-4</v>
      </c>
      <c r="IX60" s="11">
        <v>9.8632930844777506E-5</v>
      </c>
      <c r="IY60" s="11">
        <v>9.6834080928975803E-5</v>
      </c>
      <c r="IZ60" s="11">
        <v>9.50680365602308E-5</v>
      </c>
      <c r="JA60" s="11">
        <v>9.3334199521510897E-5</v>
      </c>
      <c r="JB60" s="11">
        <v>9.16319825026157E-5</v>
      </c>
      <c r="JC60" s="11">
        <v>8.9960808900668696E-5</v>
      </c>
      <c r="JD60" s="11">
        <v>8.8320112625939196E-5</v>
      </c>
      <c r="JE60" s="11">
        <v>8.6709337909440798E-5</v>
      </c>
      <c r="JF60" s="11">
        <v>8.5127939115414706E-5</v>
      </c>
      <c r="JG60" s="11">
        <v>8.3575380556255601E-5</v>
      </c>
      <c r="JH60" s="11">
        <v>8.2051136311100907E-5</v>
      </c>
      <c r="JI60" s="11">
        <v>8.0554690048417795E-5</v>
      </c>
    </row>
    <row r="61" spans="1:269">
      <c r="A61" s="11" t="s">
        <v>350</v>
      </c>
      <c r="B61" s="11">
        <v>1.3718771232593401E-2</v>
      </c>
      <c r="C61" s="11">
        <v>1.31299411472506E-2</v>
      </c>
      <c r="D61" s="11">
        <v>1.3138144195082101E-2</v>
      </c>
      <c r="E61" s="11">
        <v>1.2746505081045601E-2</v>
      </c>
      <c r="F61" s="11">
        <v>1.23339884054966E-2</v>
      </c>
      <c r="G61" s="11">
        <v>1.2029680032036701E-2</v>
      </c>
      <c r="H61" s="11">
        <v>1.1732796605541799E-2</v>
      </c>
      <c r="I61" s="11">
        <v>1.18074122396092E-2</v>
      </c>
      <c r="J61" s="11">
        <v>1.15746060247627E-2</v>
      </c>
      <c r="K61" s="11">
        <v>1.1217550876394301E-2</v>
      </c>
      <c r="L61" s="11">
        <v>1.1017907340612599E-2</v>
      </c>
      <c r="M61" s="11">
        <v>1.0689363267398199E-2</v>
      </c>
      <c r="N61" s="11">
        <v>1.05895875793758E-2</v>
      </c>
      <c r="O61" s="11">
        <v>1.0265539457465301E-2</v>
      </c>
      <c r="P61" s="11">
        <v>9.9763454963668306E-3</v>
      </c>
      <c r="Q61" s="11">
        <v>9.7313846451931897E-3</v>
      </c>
      <c r="R61" s="11">
        <v>9.5030167171781307E-3</v>
      </c>
      <c r="S61" s="11">
        <v>9.1537214620749392E-3</v>
      </c>
      <c r="T61" s="11">
        <v>8.8702519739318805E-3</v>
      </c>
      <c r="U61" s="11">
        <v>8.7035082574591395E-3</v>
      </c>
      <c r="V61" s="11">
        <v>8.6155593277734699E-3</v>
      </c>
      <c r="W61" s="11">
        <v>8.1960698304185398E-3</v>
      </c>
      <c r="X61" s="11">
        <v>8.0424686445247397E-3</v>
      </c>
      <c r="Y61" s="11">
        <v>7.8154460122924502E-3</v>
      </c>
      <c r="Z61" s="11">
        <v>7.7048932758226902E-3</v>
      </c>
      <c r="AA61" s="11">
        <v>7.6066458312864498E-3</v>
      </c>
      <c r="AB61" s="11">
        <v>7.4646256552076701E-3</v>
      </c>
      <c r="AC61" s="11">
        <v>7.3172802175004402E-3</v>
      </c>
      <c r="AD61" s="11">
        <v>7.0541714744755098E-3</v>
      </c>
      <c r="AE61" s="11">
        <v>6.95503656833196E-3</v>
      </c>
      <c r="AF61" s="11">
        <v>6.9257643839062402E-3</v>
      </c>
      <c r="AG61" s="11">
        <v>6.6818257848489902E-3</v>
      </c>
      <c r="AH61" s="11">
        <v>6.7869087302790997E-3</v>
      </c>
      <c r="AI61" s="11">
        <v>6.59507952271088E-3</v>
      </c>
      <c r="AJ61" s="11">
        <v>6.5368521046934597E-3</v>
      </c>
      <c r="AK61" s="11">
        <v>6.5213556220653501E-3</v>
      </c>
      <c r="AL61" s="11">
        <v>6.3271297535855099E-3</v>
      </c>
      <c r="AM61" s="11">
        <v>6.1986295008101804E-3</v>
      </c>
      <c r="AN61" s="11">
        <v>6.0736720476238801E-3</v>
      </c>
      <c r="AO61" s="11">
        <v>5.9533408201588598E-3</v>
      </c>
      <c r="AP61" s="11">
        <v>5.8347403238816504E-3</v>
      </c>
      <c r="AQ61" s="11">
        <v>5.7191341418921801E-3</v>
      </c>
      <c r="AR61" s="11">
        <v>5.6065184947813301E-3</v>
      </c>
      <c r="AS61" s="11">
        <v>5.4967459273920199E-3</v>
      </c>
      <c r="AT61" s="11">
        <v>5.3896834679867398E-3</v>
      </c>
      <c r="AU61" s="11">
        <v>5.2852104131886303E-3</v>
      </c>
      <c r="AV61" s="11">
        <v>5.1832165621896699E-3</v>
      </c>
      <c r="AW61" s="11">
        <v>5.0836007934667001E-3</v>
      </c>
      <c r="AX61" s="11">
        <v>4.9862699045567496E-3</v>
      </c>
      <c r="AY61" s="11">
        <v>4.8911376555296204E-3</v>
      </c>
      <c r="AZ61" s="11">
        <v>4.7981239716081703E-3</v>
      </c>
      <c r="BA61" s="11">
        <v>4.7071542713334998E-3</v>
      </c>
      <c r="BB61" s="11">
        <v>4.6181588947884497E-3</v>
      </c>
      <c r="BC61" s="11">
        <v>4.5310726124204699E-3</v>
      </c>
      <c r="BD61" s="11">
        <v>4.4458341995002896E-3</v>
      </c>
      <c r="BE61" s="11">
        <v>4.36238606462158E-3</v>
      </c>
      <c r="BF61" s="11">
        <v>4.2806739231737697E-3</v>
      </c>
      <c r="BG61" s="11">
        <v>4.2006465086332802E-3</v>
      </c>
      <c r="BH61" s="11">
        <v>4.1222553159673296E-3</v>
      </c>
      <c r="BI61" s="11">
        <v>4.0454543725562103E-3</v>
      </c>
      <c r="BJ61" s="11">
        <v>3.9702000328949404E-3</v>
      </c>
      <c r="BK61" s="11">
        <v>3.89645079399348E-3</v>
      </c>
      <c r="BL61" s="11">
        <v>3.82416712891742E-3</v>
      </c>
      <c r="BM61" s="11">
        <v>3.7533113363190699E-3</v>
      </c>
      <c r="BN61" s="11">
        <v>3.6838474041332998E-3</v>
      </c>
      <c r="BO61" s="11">
        <v>3.6157408858801302E-3</v>
      </c>
      <c r="BP61" s="11">
        <v>3.5489587882241401E-3</v>
      </c>
      <c r="BQ61" s="11">
        <v>3.4834694686224398E-3</v>
      </c>
      <c r="BR61" s="11">
        <v>3.4192425420352902E-3</v>
      </c>
      <c r="BS61" s="11">
        <v>3.35624879579988E-3</v>
      </c>
      <c r="BT61" s="11">
        <v>3.2944601118670698E-3</v>
      </c>
      <c r="BU61" s="11">
        <v>3.2338493956957102E-3</v>
      </c>
      <c r="BV61" s="11">
        <v>3.1743905111717399E-3</v>
      </c>
      <c r="BW61" s="11">
        <v>3.11605822098704E-3</v>
      </c>
      <c r="BX61" s="11">
        <v>3.0588281319710001E-3</v>
      </c>
      <c r="BY61" s="11">
        <v>3.0026766449218201E-3</v>
      </c>
      <c r="BZ61" s="11">
        <v>2.9475809085221E-3</v>
      </c>
      <c r="CA61" s="11">
        <v>2.8935187769750801E-3</v>
      </c>
      <c r="CB61" s="11">
        <v>2.84046877102173E-3</v>
      </c>
      <c r="CC61" s="11">
        <v>2.7884100420381098E-3</v>
      </c>
      <c r="CD61" s="11">
        <v>2.7373223389393101E-3</v>
      </c>
      <c r="CE61" s="11">
        <v>2.68718597764195E-3</v>
      </c>
      <c r="CF61" s="11">
        <v>2.6379818128580098E-3</v>
      </c>
      <c r="CG61" s="11">
        <v>2.58969121201791E-3</v>
      </c>
      <c r="CH61" s="11">
        <v>2.5422960311357601E-3</v>
      </c>
      <c r="CI61" s="11">
        <v>2.4957785924493198E-3</v>
      </c>
      <c r="CJ61" s="11">
        <v>2.4501216636798602E-3</v>
      </c>
      <c r="CK61" s="11">
        <v>2.4053084387737301E-3</v>
      </c>
      <c r="CL61" s="11">
        <v>2.3613225199989899E-3</v>
      </c>
      <c r="CM61" s="11">
        <v>2.3181479012809301E-3</v>
      </c>
      <c r="CN61" s="11">
        <v>2.2757689526719002E-3</v>
      </c>
      <c r="CO61" s="11">
        <v>2.2341704058597102E-3</v>
      </c>
      <c r="CP61" s="11">
        <v>2.1933373406286499E-3</v>
      </c>
      <c r="CQ61" s="11">
        <v>2.15325517219167E-3</v>
      </c>
      <c r="CR61" s="11">
        <v>2.1139096393237898E-3</v>
      </c>
      <c r="CS61" s="11">
        <v>2.07528679322944E-3</v>
      </c>
      <c r="CT61" s="11">
        <v>2.03737298708484E-3</v>
      </c>
      <c r="CU61" s="11">
        <v>2.0001548661986398E-3</v>
      </c>
      <c r="CV61" s="11">
        <v>1.9636193587447802E-3</v>
      </c>
      <c r="CW61" s="11">
        <v>1.92775366701758E-3</v>
      </c>
      <c r="CX61" s="11">
        <v>1.8925452591710399E-3</v>
      </c>
      <c r="CY61" s="11">
        <v>1.85798186140251E-3</v>
      </c>
      <c r="CZ61" s="11">
        <v>1.8240514505473101E-3</v>
      </c>
      <c r="DA61" s="11">
        <v>1.79074224705178E-3</v>
      </c>
      <c r="DB61" s="11">
        <v>1.7580427082968301E-3</v>
      </c>
      <c r="DC61" s="11">
        <v>1.72594152224492E-3</v>
      </c>
      <c r="DD61" s="11">
        <v>1.6944276013876E-3</v>
      </c>
      <c r="DE61" s="11">
        <v>1.6634900769689799E-3</v>
      </c>
      <c r="DF61" s="11">
        <v>1.6331182934689E-3</v>
      </c>
      <c r="DG61" s="11">
        <v>1.60330180332413E-3</v>
      </c>
      <c r="DH61" s="11">
        <v>1.57403036187198E-3</v>
      </c>
      <c r="DI61" s="11">
        <v>1.5452939225010199E-3</v>
      </c>
      <c r="DJ61" s="11">
        <v>1.5170826319959E-3</v>
      </c>
      <c r="DK61" s="11">
        <v>1.4893868260598101E-3</v>
      </c>
      <c r="DL61" s="11">
        <v>1.4621970250068301E-3</v>
      </c>
      <c r="DM61" s="11">
        <v>1.43550392961145E-3</v>
      </c>
      <c r="DN61" s="11">
        <v>1.4092984171045801E-3</v>
      </c>
      <c r="DO61" s="11">
        <v>1.3835715373085001E-3</v>
      </c>
      <c r="DP61" s="11">
        <v>1.35831450890078E-3</v>
      </c>
      <c r="DQ61" s="11">
        <v>1.33351871580201E-3</v>
      </c>
      <c r="DR61" s="11">
        <v>1.3091757036756101E-3</v>
      </c>
      <c r="DS61" s="11">
        <v>1.2852771765391501E-3</v>
      </c>
      <c r="DT61" s="11">
        <v>1.26181499347566E-3</v>
      </c>
      <c r="DU61" s="11">
        <v>1.23878116544351E-3</v>
      </c>
      <c r="DV61" s="11">
        <v>1.21616785217726E-3</v>
      </c>
      <c r="DW61" s="11">
        <v>1.1939673591753199E-3</v>
      </c>
      <c r="DX61" s="11">
        <v>1.17217213477105E-3</v>
      </c>
      <c r="DY61" s="11">
        <v>1.1507747672822E-3</v>
      </c>
      <c r="DZ61" s="11">
        <v>1.12976798223474E-3</v>
      </c>
      <c r="EA61" s="11">
        <v>1.10914463965928E-3</v>
      </c>
      <c r="EB61" s="11">
        <v>1.0888977314545999E-3</v>
      </c>
      <c r="EC61" s="11">
        <v>1.06902037881762E-3</v>
      </c>
      <c r="ED61" s="11">
        <v>1.0495058297348399E-3</v>
      </c>
      <c r="EE61" s="11">
        <v>1.03034745653419E-3</v>
      </c>
      <c r="EF61" s="11">
        <v>1.01153875349513E-3</v>
      </c>
      <c r="EG61" s="11">
        <v>9.9307333451259506E-4</v>
      </c>
      <c r="EH61" s="11">
        <v>9.7494493081562396E-4</v>
      </c>
      <c r="EI61" s="11">
        <v>9.5714738873642303E-4</v>
      </c>
      <c r="EJ61" s="11">
        <v>9.3967466752942197E-4</v>
      </c>
      <c r="EK61" s="11">
        <v>9.2252083723742796E-4</v>
      </c>
      <c r="EL61" s="11">
        <v>9.0568007660452E-4</v>
      </c>
      <c r="EM61" s="11">
        <v>8.8914667103345802E-4</v>
      </c>
      <c r="EN61" s="11">
        <v>8.7291501058606202E-4</v>
      </c>
      <c r="EO61" s="11">
        <v>8.5697958802566398E-4</v>
      </c>
      <c r="EP61" s="11">
        <v>8.4133499690019998E-4</v>
      </c>
      <c r="EQ61" s="11">
        <v>8.2597592966426902E-4</v>
      </c>
      <c r="ER61" s="11">
        <v>8.1089717584004195E-4</v>
      </c>
      <c r="ES61" s="11">
        <v>7.9609362021493301E-4</v>
      </c>
      <c r="ET61" s="11">
        <v>7.8156024107589605E-4</v>
      </c>
      <c r="EU61" s="11">
        <v>7.6729210847803497E-4</v>
      </c>
      <c r="EV61" s="11">
        <v>7.5328438254862505E-4</v>
      </c>
      <c r="EW61" s="11">
        <v>7.3953231182355395E-4</v>
      </c>
      <c r="EX61" s="11">
        <v>7.2603123161652005E-4</v>
      </c>
      <c r="EY61" s="11">
        <v>7.1277656242063603E-4</v>
      </c>
      <c r="EZ61" s="11">
        <v>6.9976380834024798E-4</v>
      </c>
      <c r="FA61" s="11">
        <v>6.86988555552714E-4</v>
      </c>
      <c r="FB61" s="11">
        <v>6.7444647080106002E-4</v>
      </c>
      <c r="FC61" s="11">
        <v>6.6213329991371395E-4</v>
      </c>
      <c r="FD61" s="11">
        <v>6.5004486635367197E-4</v>
      </c>
      <c r="FE61" s="11">
        <v>6.38177069794854E-4</v>
      </c>
      <c r="FF61" s="11">
        <v>6.2652588472511496E-4</v>
      </c>
      <c r="FG61" s="11">
        <v>6.1508735907578305E-4</v>
      </c>
      <c r="FH61" s="11">
        <v>6.0385761287740103E-4</v>
      </c>
      <c r="FI61" s="11">
        <v>5.9283283693956101E-4</v>
      </c>
      <c r="FJ61" s="11">
        <v>5.8200929155671798E-4</v>
      </c>
      <c r="FK61" s="11">
        <v>5.7138330523720505E-4</v>
      </c>
      <c r="FL61" s="11">
        <v>5.6095127345667805E-4</v>
      </c>
      <c r="FM61" s="11">
        <v>5.5070965743409005E-4</v>
      </c>
      <c r="FN61" s="11">
        <v>5.4065498293054404E-4</v>
      </c>
      <c r="FO61" s="11">
        <v>5.3078383907101401E-4</v>
      </c>
      <c r="FP61" s="11">
        <v>5.2109287718682396E-4</v>
      </c>
      <c r="FQ61" s="11">
        <v>5.1157880968022396E-4</v>
      </c>
      <c r="FR61" s="11">
        <v>5.0223840891006099E-4</v>
      </c>
      <c r="FS61" s="11">
        <v>4.9306850609731601E-4</v>
      </c>
      <c r="FT61" s="11">
        <v>4.84065990251081E-4</v>
      </c>
      <c r="FU61" s="11">
        <v>4.75227807114731E-4</v>
      </c>
      <c r="FV61" s="11">
        <v>4.6655095813097298E-4</v>
      </c>
      <c r="FW61" s="11">
        <v>4.5803249942588702E-4</v>
      </c>
      <c r="FX61" s="11">
        <v>4.4966954081160398E-4</v>
      </c>
      <c r="FY61" s="11">
        <v>4.4145924480776299E-4</v>
      </c>
      <c r="FZ61" s="11">
        <v>4.3339882568027598E-4</v>
      </c>
      <c r="GA61" s="11">
        <v>4.25485548497972E-4</v>
      </c>
      <c r="GB61" s="11">
        <v>4.17716728206452E-4</v>
      </c>
      <c r="GC61" s="11">
        <v>4.1008972871903199E-4</v>
      </c>
      <c r="GD61" s="11">
        <v>4.0260196202390698E-4</v>
      </c>
      <c r="GE61" s="11">
        <v>3.9525088730807401E-4</v>
      </c>
      <c r="GF61" s="11">
        <v>3.8803401009701599E-4</v>
      </c>
      <c r="GG61" s="11">
        <v>3.8094888141027001E-4</v>
      </c>
      <c r="GH61" s="11">
        <v>3.73993096931868E-4</v>
      </c>
      <c r="GI61" s="11">
        <v>3.6716429619698698E-4</v>
      </c>
      <c r="GJ61" s="11">
        <v>3.6046016179214202E-4</v>
      </c>
      <c r="GK61" s="11">
        <v>3.5387841857081903E-4</v>
      </c>
      <c r="GL61" s="11">
        <v>3.4741683288364001E-4</v>
      </c>
      <c r="GM61" s="11">
        <v>3.4107321182119698E-4</v>
      </c>
      <c r="GN61" s="11">
        <v>3.34845402472417E-4</v>
      </c>
      <c r="GO61" s="11">
        <v>3.2873129119514999E-4</v>
      </c>
      <c r="GP61" s="11">
        <v>3.2272880290085099E-4</v>
      </c>
      <c r="GQ61" s="11">
        <v>3.16835900351586E-4</v>
      </c>
      <c r="GR61" s="11">
        <v>3.11050583470585E-4</v>
      </c>
      <c r="GS61" s="11">
        <v>3.0537088866478001E-4</v>
      </c>
      <c r="GT61" s="11">
        <v>2.9979488815989902E-4</v>
      </c>
      <c r="GU61" s="11">
        <v>2.9432068934787098E-4</v>
      </c>
      <c r="GV61" s="11">
        <v>2.8894643414556498E-4</v>
      </c>
      <c r="GW61" s="11">
        <v>2.83670298365846E-4</v>
      </c>
      <c r="GX61" s="11">
        <v>2.78490491099403E-4</v>
      </c>
      <c r="GY61" s="11">
        <v>2.7340525410879401E-4</v>
      </c>
      <c r="GZ61" s="11">
        <v>2.6841286123246999E-4</v>
      </c>
      <c r="HA61" s="11">
        <v>2.6351161780024902E-4</v>
      </c>
      <c r="HB61" s="11">
        <v>2.5869986005921898E-4</v>
      </c>
      <c r="HC61" s="11">
        <v>2.5397595461040801E-4</v>
      </c>
      <c r="HD61" s="11">
        <v>2.4933829785533902E-4</v>
      </c>
      <c r="HE61" s="11">
        <v>2.4478531545280003E-4</v>
      </c>
      <c r="HF61" s="11">
        <v>2.4031546178537901E-4</v>
      </c>
      <c r="HG61" s="11">
        <v>2.35927219436327E-4</v>
      </c>
      <c r="HH61" s="11">
        <v>2.3161909867452899E-4</v>
      </c>
      <c r="HI61" s="11">
        <v>2.27389636951014E-4</v>
      </c>
      <c r="HJ61" s="11">
        <v>2.2323739840213199E-4</v>
      </c>
      <c r="HK61" s="11">
        <v>2.1916097336405199E-4</v>
      </c>
      <c r="HL61" s="11">
        <v>2.1515897789448101E-4</v>
      </c>
      <c r="HM61" s="11">
        <v>2.1123005330403501E-4</v>
      </c>
      <c r="HN61" s="11">
        <v>2.07372865695499E-4</v>
      </c>
      <c r="HO61" s="11">
        <v>2.0358610551207701E-4</v>
      </c>
      <c r="HP61" s="11">
        <v>1.9986848709352401E-4</v>
      </c>
      <c r="HQ61" s="11">
        <v>1.9621874824016201E-4</v>
      </c>
      <c r="HR61" s="11">
        <v>1.9263564978555501E-4</v>
      </c>
      <c r="HS61" s="11">
        <v>1.8911797517573401E-4</v>
      </c>
      <c r="HT61" s="11">
        <v>1.8566453005786101E-4</v>
      </c>
      <c r="HU61" s="11">
        <v>1.8227414187443899E-4</v>
      </c>
      <c r="HV61" s="11">
        <v>1.7894565946652299E-4</v>
      </c>
      <c r="HW61" s="11">
        <v>1.7567795268302899E-4</v>
      </c>
      <c r="HX61" s="11">
        <v>1.7246991199792999E-4</v>
      </c>
      <c r="HY61" s="11">
        <v>1.6932044813378099E-4</v>
      </c>
      <c r="HZ61" s="11">
        <v>1.6622849169267701E-4</v>
      </c>
      <c r="IA61" s="11">
        <v>1.6319299279365899E-4</v>
      </c>
      <c r="IB61" s="11">
        <v>1.60212920716662E-4</v>
      </c>
      <c r="IC61" s="11">
        <v>1.57287263553019E-4</v>
      </c>
      <c r="ID61" s="11">
        <v>1.5441502786250899E-4</v>
      </c>
      <c r="IE61" s="11">
        <v>1.515952383363E-4</v>
      </c>
      <c r="IF61" s="11">
        <v>1.4882693746631799E-4</v>
      </c>
      <c r="IG61" s="11">
        <v>1.46109185220622E-4</v>
      </c>
      <c r="IH61" s="11">
        <v>1.43441058724325E-4</v>
      </c>
      <c r="II61" s="11">
        <v>1.40821651947176E-4</v>
      </c>
      <c r="IJ61" s="11">
        <v>1.3825007539558501E-4</v>
      </c>
      <c r="IK61" s="11">
        <v>1.3572545581153099E-4</v>
      </c>
      <c r="IL61" s="11">
        <v>1.3324693587612999E-4</v>
      </c>
      <c r="IM61" s="11">
        <v>1.3081367391887299E-4</v>
      </c>
      <c r="IN61" s="11">
        <v>1.2842484363218001E-4</v>
      </c>
      <c r="IO61" s="11">
        <v>1.2607963379107599E-4</v>
      </c>
      <c r="IP61" s="11">
        <v>1.2377724797807399E-4</v>
      </c>
      <c r="IQ61" s="11">
        <v>1.21516904313168E-4</v>
      </c>
      <c r="IR61" s="11">
        <v>1.1929783518827E-4</v>
      </c>
      <c r="IS61" s="11">
        <v>1.17119287006973E-4</v>
      </c>
      <c r="IT61" s="11">
        <v>1.1498051992908699E-4</v>
      </c>
      <c r="IU61" s="11">
        <v>1.12880807619398E-4</v>
      </c>
      <c r="IV61" s="11">
        <v>1.10819437001419E-4</v>
      </c>
      <c r="IW61" s="11">
        <v>1.08795708015363E-4</v>
      </c>
      <c r="IX61" s="11">
        <v>1.06808933380664E-4</v>
      </c>
      <c r="IY61" s="11">
        <v>1.04858438362831E-4</v>
      </c>
      <c r="IZ61" s="11">
        <v>1.02943560544411E-4</v>
      </c>
      <c r="JA61" s="11">
        <v>1.01063649600497E-4</v>
      </c>
      <c r="JB61" s="11">
        <v>9.9218067077799801E-5</v>
      </c>
      <c r="JC61" s="11">
        <v>9.7406186178261605E-5</v>
      </c>
      <c r="JD61" s="11">
        <v>9.56273915457828E-5</v>
      </c>
      <c r="JE61" s="11">
        <v>9.3881079058499904E-5</v>
      </c>
      <c r="JF61" s="11">
        <v>9.2166655622616403E-5</v>
      </c>
      <c r="JG61" s="11">
        <v>9.0483538972008199E-5</v>
      </c>
      <c r="JH61" s="11">
        <v>8.8831157470159502E-5</v>
      </c>
      <c r="JI61" s="11">
        <v>8.7208949916317598E-5</v>
      </c>
    </row>
    <row r="62" spans="1:269">
      <c r="A62" s="11" t="s">
        <v>351</v>
      </c>
      <c r="B62" s="11">
        <v>1.5294083180143201E-2</v>
      </c>
      <c r="C62" s="11">
        <v>1.46749968122066E-2</v>
      </c>
      <c r="D62" s="11">
        <v>1.4692509397013101E-2</v>
      </c>
      <c r="E62" s="11">
        <v>1.4283492072731101E-2</v>
      </c>
      <c r="F62" s="11">
        <v>1.38033217221704E-2</v>
      </c>
      <c r="G62" s="11">
        <v>1.3486418788938E-2</v>
      </c>
      <c r="H62" s="11">
        <v>1.3196911152505E-2</v>
      </c>
      <c r="I62" s="11">
        <v>1.3261071035162201E-2</v>
      </c>
      <c r="J62" s="11">
        <v>1.3001507658292701E-2</v>
      </c>
      <c r="K62" s="11">
        <v>1.26085497470947E-2</v>
      </c>
      <c r="L62" s="11">
        <v>1.24516327110284E-2</v>
      </c>
      <c r="M62" s="11">
        <v>1.2039400732710599E-2</v>
      </c>
      <c r="N62" s="11">
        <v>1.1950429708304001E-2</v>
      </c>
      <c r="O62" s="11">
        <v>1.1608719169735901E-2</v>
      </c>
      <c r="P62" s="11">
        <v>1.1261989707800501E-2</v>
      </c>
      <c r="Q62" s="11">
        <v>1.1000456482255099E-2</v>
      </c>
      <c r="R62" s="11">
        <v>1.07527528062576E-2</v>
      </c>
      <c r="S62" s="11">
        <v>1.03675557023178E-2</v>
      </c>
      <c r="T62" s="11">
        <v>1.00449569347366E-2</v>
      </c>
      <c r="U62" s="11">
        <v>9.8642412472204101E-3</v>
      </c>
      <c r="V62" s="11">
        <v>9.7545767087412506E-3</v>
      </c>
      <c r="W62" s="11">
        <v>9.2501565282547792E-3</v>
      </c>
      <c r="X62" s="11">
        <v>9.0790612548582502E-3</v>
      </c>
      <c r="Y62" s="11">
        <v>8.8013911538303794E-3</v>
      </c>
      <c r="Z62" s="11">
        <v>8.6578349003426595E-3</v>
      </c>
      <c r="AA62" s="11">
        <v>8.5290327081250002E-3</v>
      </c>
      <c r="AB62" s="11">
        <v>8.35876052165219E-3</v>
      </c>
      <c r="AC62" s="11">
        <v>8.1844799182086998E-3</v>
      </c>
      <c r="AD62" s="11">
        <v>7.8832110941714495E-3</v>
      </c>
      <c r="AE62" s="11">
        <v>7.7819335035039803E-3</v>
      </c>
      <c r="AF62" s="11">
        <v>7.7292018775224599E-3</v>
      </c>
      <c r="AG62" s="11">
        <v>7.4390276646451002E-3</v>
      </c>
      <c r="AH62" s="11">
        <v>7.5678490933668296E-3</v>
      </c>
      <c r="AI62" s="11">
        <v>7.35566653837871E-3</v>
      </c>
      <c r="AJ62" s="11">
        <v>7.2813089305740998E-3</v>
      </c>
      <c r="AK62" s="11">
        <v>7.2574696508913598E-3</v>
      </c>
      <c r="AL62" s="11">
        <v>7.0362660020895102E-3</v>
      </c>
      <c r="AM62" s="11">
        <v>6.8950958346857298E-3</v>
      </c>
      <c r="AN62" s="11">
        <v>6.75750194378832E-3</v>
      </c>
      <c r="AO62" s="11">
        <v>6.9987294730933201E-3</v>
      </c>
      <c r="AP62" s="11">
        <v>6.8023948169504403E-3</v>
      </c>
      <c r="AQ62" s="11">
        <v>6.5912691179883503E-3</v>
      </c>
      <c r="AR62" s="11">
        <v>6.40584982559733E-3</v>
      </c>
      <c r="AS62" s="11">
        <v>6.2397362597311802E-3</v>
      </c>
      <c r="AT62" s="11">
        <v>6.0883264638565996E-3</v>
      </c>
      <c r="AU62" s="11">
        <v>5.9482844624585401E-3</v>
      </c>
      <c r="AV62" s="11">
        <v>5.8171749377590202E-3</v>
      </c>
      <c r="AW62" s="11">
        <v>5.6932088102756902E-3</v>
      </c>
      <c r="AX62" s="11">
        <v>5.5750638400205998E-3</v>
      </c>
      <c r="AY62" s="11">
        <v>5.4617568705845904E-3</v>
      </c>
      <c r="AZ62" s="11">
        <v>5.3525521369460803E-3</v>
      </c>
      <c r="BA62" s="11">
        <v>5.2468950510512497E-3</v>
      </c>
      <c r="BB62" s="11">
        <v>5.1443641535590104E-3</v>
      </c>
      <c r="BC62" s="11">
        <v>5.04463611324657E-3</v>
      </c>
      <c r="BD62" s="11">
        <v>4.9474601515638898E-3</v>
      </c>
      <c r="BE62" s="11">
        <v>4.8526393061664201E-3</v>
      </c>
      <c r="BF62" s="11">
        <v>4.7600166743543299E-3</v>
      </c>
      <c r="BG62" s="11">
        <v>4.6694652928053202E-3</v>
      </c>
      <c r="BH62" s="11">
        <v>4.5808806784212201E-3</v>
      </c>
      <c r="BI62" s="11">
        <v>4.4941753201896998E-3</v>
      </c>
      <c r="BJ62" s="11">
        <v>4.4092746036565903E-3</v>
      </c>
      <c r="BK62" s="11">
        <v>4.3261137887856699E-3</v>
      </c>
      <c r="BL62" s="11">
        <v>4.2446357633476603E-3</v>
      </c>
      <c r="BM62" s="11">
        <v>4.1647893679824799E-3</v>
      </c>
      <c r="BN62" s="11">
        <v>4.0865281432090903E-3</v>
      </c>
      <c r="BO62" s="11">
        <v>4.0098093883040899E-3</v>
      </c>
      <c r="BP62" s="11">
        <v>3.9345934510522903E-3</v>
      </c>
      <c r="BQ62" s="11">
        <v>3.8608431887148199E-3</v>
      </c>
      <c r="BR62" s="11">
        <v>3.7885235562435901E-3</v>
      </c>
      <c r="BS62" s="11">
        <v>3.7176012893005402E-3</v>
      </c>
      <c r="BT62" s="11">
        <v>3.6480446581214098E-3</v>
      </c>
      <c r="BU62" s="11">
        <v>3.5798232745044602E-3</v>
      </c>
      <c r="BV62" s="11">
        <v>3.5129079388054301E-3</v>
      </c>
      <c r="BW62" s="11">
        <v>3.4472705172076102E-3</v>
      </c>
      <c r="BX62" s="11">
        <v>3.3828838420351102E-3</v>
      </c>
      <c r="BY62" s="11">
        <v>3.3197216297210499E-3</v>
      </c>
      <c r="BZ62" s="11">
        <v>3.2577584124087199E-3</v>
      </c>
      <c r="CA62" s="11">
        <v>3.19696948016901E-3</v>
      </c>
      <c r="CB62" s="11">
        <v>3.1373308315633102E-3</v>
      </c>
      <c r="CC62" s="11">
        <v>3.0788191308376298E-3</v>
      </c>
      <c r="CD62" s="11">
        <v>3.0214116704438999E-3</v>
      </c>
      <c r="CE62" s="11">
        <v>2.9650863378907202E-3</v>
      </c>
      <c r="CF62" s="11">
        <v>2.9098215861533801E-3</v>
      </c>
      <c r="CG62" s="11">
        <v>2.8555964070485799E-3</v>
      </c>
      <c r="CH62" s="11">
        <v>2.8023903071041599E-3</v>
      </c>
      <c r="CI62" s="11">
        <v>2.7501832855538798E-3</v>
      </c>
      <c r="CJ62" s="11">
        <v>2.6989558141595799E-3</v>
      </c>
      <c r="CK62" s="11">
        <v>2.6486888186235701E-3</v>
      </c>
      <c r="CL62" s="11">
        <v>2.5993636613920201E-3</v>
      </c>
      <c r="CM62" s="11">
        <v>2.55096212568828E-3</v>
      </c>
      <c r="CN62" s="11">
        <v>2.5034664006408098E-3</v>
      </c>
      <c r="CO62" s="11">
        <v>2.4568590673881298E-3</v>
      </c>
      <c r="CP62" s="11">
        <v>2.4111230860660599E-3</v>
      </c>
      <c r="CQ62" s="11">
        <v>2.3662417835892402E-3</v>
      </c>
      <c r="CR62" s="11">
        <v>2.3221988421547901E-3</v>
      </c>
      <c r="CS62" s="11">
        <v>2.2789782884027302E-3</v>
      </c>
      <c r="CT62" s="11">
        <v>2.236564483176E-3</v>
      </c>
      <c r="CU62" s="11">
        <v>2.1949421118303601E-3</v>
      </c>
      <c r="CV62" s="11">
        <v>2.15409617504692E-3</v>
      </c>
      <c r="CW62" s="11">
        <v>2.1140119801095199E-3</v>
      </c>
      <c r="CX62" s="11">
        <v>2.0746751326069499E-3</v>
      </c>
      <c r="CY62" s="11">
        <v>2.0360715285307998E-3</v>
      </c>
      <c r="CZ62" s="11">
        <v>1.9981873467369601E-3</v>
      </c>
      <c r="DA62" s="11">
        <v>1.96100904174379E-3</v>
      </c>
      <c r="DB62" s="11">
        <v>1.9245233368437901E-3</v>
      </c>
      <c r="DC62" s="11">
        <v>1.8887172175046101E-3</v>
      </c>
      <c r="DD62" s="11">
        <v>1.85357792504182E-3</v>
      </c>
      <c r="DE62" s="11">
        <v>1.8190929505414999E-3</v>
      </c>
      <c r="DF62" s="11">
        <v>1.7852500290181899E-3</v>
      </c>
      <c r="DG62" s="11">
        <v>1.7520371337927899E-3</v>
      </c>
      <c r="DH62" s="11">
        <v>1.7194424710735799E-3</v>
      </c>
      <c r="DI62" s="11">
        <v>1.68745447473173E-3</v>
      </c>
      <c r="DJ62" s="11">
        <v>1.65606180125455E-3</v>
      </c>
      <c r="DK62" s="11">
        <v>1.62525332486929E-3</v>
      </c>
      <c r="DL62" s="11">
        <v>1.5950181328263601E-3</v>
      </c>
      <c r="DM62" s="11">
        <v>1.5653455208318699E-3</v>
      </c>
      <c r="DN62" s="11">
        <v>1.5362249886219401E-3</v>
      </c>
      <c r="DO62" s="11">
        <v>1.5076462356706801E-3</v>
      </c>
      <c r="DP62" s="11">
        <v>1.4795991570250001E-3</v>
      </c>
      <c r="DQ62" s="11">
        <v>1.45207383925894E-3</v>
      </c>
      <c r="DR62" s="11">
        <v>1.42506055654246E-3</v>
      </c>
      <c r="DS62" s="11">
        <v>1.3985497668173E-3</v>
      </c>
      <c r="DT62" s="11">
        <v>1.3725321080770799E-3</v>
      </c>
      <c r="DU62" s="11">
        <v>1.3469983947445E-3</v>
      </c>
      <c r="DV62" s="11">
        <v>1.32193961414273E-3</v>
      </c>
      <c r="DW62" s="11">
        <v>1.29734692305572E-3</v>
      </c>
      <c r="DX62" s="11">
        <v>1.27321164437499E-3</v>
      </c>
      <c r="DY62" s="11">
        <v>1.24952526382727E-3</v>
      </c>
      <c r="DZ62" s="11">
        <v>1.2262794267817699E-3</v>
      </c>
      <c r="EA62" s="11">
        <v>1.2034659351328699E-3</v>
      </c>
      <c r="EB62" s="11">
        <v>1.18107674425472E-3</v>
      </c>
      <c r="EC62" s="11">
        <v>1.1591039600262799E-3</v>
      </c>
      <c r="ED62" s="11">
        <v>1.13753983592446E-3</v>
      </c>
      <c r="EE62" s="11">
        <v>1.1163767701805E-3</v>
      </c>
      <c r="EF62" s="11">
        <v>1.09560730300129E-3</v>
      </c>
      <c r="EG62" s="11">
        <v>1.0752241138491899E-3</v>
      </c>
      <c r="EH62" s="11">
        <v>1.055220018782E-3</v>
      </c>
      <c r="EI62" s="11">
        <v>1.03558796784964E-3</v>
      </c>
      <c r="EJ62" s="11">
        <v>1.01632104254534E-3</v>
      </c>
      <c r="EK62" s="11">
        <v>9.9741245331030903E-4</v>
      </c>
      <c r="EL62" s="11">
        <v>9.7885553709065E-4</v>
      </c>
      <c r="EM62" s="11">
        <v>9.6064375494464603E-4</v>
      </c>
      <c r="EN62" s="11">
        <v>9.4277068969850198E-4</v>
      </c>
      <c r="EO62" s="11">
        <v>9.2523004365008298E-4</v>
      </c>
      <c r="EP62" s="11">
        <v>9.0801563631870397E-4</v>
      </c>
      <c r="EQ62" s="11">
        <v>8.9112140224079095E-4</v>
      </c>
      <c r="ER62" s="11">
        <v>8.7454138880815901E-4</v>
      </c>
      <c r="ES62" s="11">
        <v>8.5826975415026496E-4</v>
      </c>
      <c r="ET62" s="11">
        <v>8.4230076505786801E-4</v>
      </c>
      <c r="EU62" s="11">
        <v>8.2662879494754804E-4</v>
      </c>
      <c r="EV62" s="11">
        <v>8.1124832186529904E-4</v>
      </c>
      <c r="EW62" s="11">
        <v>7.9615392653054095E-4</v>
      </c>
      <c r="EX62" s="11">
        <v>7.8134029041621001E-4</v>
      </c>
      <c r="EY62" s="11">
        <v>7.6680219386748795E-4</v>
      </c>
      <c r="EZ62" s="11">
        <v>7.5253451425549801E-4</v>
      </c>
      <c r="FA62" s="11">
        <v>7.3853222416775399E-4</v>
      </c>
      <c r="FB62" s="11">
        <v>7.2479038963224596E-4</v>
      </c>
      <c r="FC62" s="11">
        <v>7.1130416837539301E-4</v>
      </c>
      <c r="FD62" s="11">
        <v>6.9806880811418303E-4</v>
      </c>
      <c r="FE62" s="11">
        <v>6.8507964487984896E-4</v>
      </c>
      <c r="FF62" s="11">
        <v>6.7233210137362899E-4</v>
      </c>
      <c r="FG62" s="11">
        <v>6.5982168535372299E-4</v>
      </c>
      <c r="FH62" s="11">
        <v>6.4754398805233503E-4</v>
      </c>
      <c r="FI62" s="11">
        <v>6.3549468262336095E-4</v>
      </c>
      <c r="FJ62" s="11">
        <v>6.2366952261883003E-4</v>
      </c>
      <c r="FK62" s="11">
        <v>6.1206434049365698E-4</v>
      </c>
      <c r="FL62" s="11">
        <v>6.00675046139032E-4</v>
      </c>
      <c r="FM62" s="11">
        <v>5.8949762544335804E-4</v>
      </c>
      <c r="FN62" s="11">
        <v>5.7852813887959698E-4</v>
      </c>
      <c r="FO62" s="11">
        <v>5.6776272011971297E-4</v>
      </c>
      <c r="FP62" s="11">
        <v>5.5719757467465004E-4</v>
      </c>
      <c r="FQ62" s="11">
        <v>5.4682897855984304E-4</v>
      </c>
      <c r="FR62" s="11">
        <v>5.3665327698537702E-4</v>
      </c>
      <c r="FS62" s="11">
        <v>5.2666688307145804E-4</v>
      </c>
      <c r="FT62" s="11">
        <v>5.1686627658631401E-4</v>
      </c>
      <c r="FU62" s="11">
        <v>5.0724800270951498E-4</v>
      </c>
      <c r="FV62" s="11">
        <v>4.9780867081661295E-4</v>
      </c>
      <c r="FW62" s="11">
        <v>4.8854495328742897E-4</v>
      </c>
      <c r="FX62" s="11">
        <v>4.7945358433609797E-4</v>
      </c>
      <c r="FY62" s="11">
        <v>4.7053135886332398E-4</v>
      </c>
      <c r="FZ62" s="11">
        <v>4.6177513132927801E-4</v>
      </c>
      <c r="GA62" s="11">
        <v>4.5318181464792901E-4</v>
      </c>
      <c r="GB62" s="11">
        <v>4.44748379102133E-4</v>
      </c>
      <c r="GC62" s="11">
        <v>4.36471851278042E-4</v>
      </c>
      <c r="GD62" s="11">
        <v>4.2834931302027101E-4</v>
      </c>
      <c r="GE62" s="11">
        <v>4.2037790040561101E-4</v>
      </c>
      <c r="GF62" s="11">
        <v>4.1255480273683098E-4</v>
      </c>
      <c r="GG62" s="11">
        <v>4.0487726155369298E-4</v>
      </c>
      <c r="GH62" s="11">
        <v>3.97342569664061E-4</v>
      </c>
      <c r="GI62" s="11">
        <v>3.8994807019121502E-4</v>
      </c>
      <c r="GJ62" s="11">
        <v>3.82691155640491E-4</v>
      </c>
      <c r="GK62" s="11">
        <v>3.7556926698190102E-4</v>
      </c>
      <c r="GL62" s="11">
        <v>3.6857989275040898E-4</v>
      </c>
      <c r="GM62" s="11">
        <v>3.6172056816319298E-4</v>
      </c>
      <c r="GN62" s="11">
        <v>3.5498887425244901E-4</v>
      </c>
      <c r="GO62" s="11">
        <v>3.4838243701496003E-4</v>
      </c>
      <c r="GP62" s="11">
        <v>3.4189892657710003E-4</v>
      </c>
      <c r="GQ62" s="11">
        <v>3.35536056375485E-4</v>
      </c>
      <c r="GR62" s="11">
        <v>3.2929158235273098E-4</v>
      </c>
      <c r="GS62" s="11">
        <v>3.2316330216819499E-4</v>
      </c>
      <c r="GT62" s="11">
        <v>3.1714905442314901E-4</v>
      </c>
      <c r="GU62" s="11">
        <v>3.11246717900726E-4</v>
      </c>
      <c r="GV62" s="11">
        <v>3.0545421081951102E-4</v>
      </c>
      <c r="GW62" s="11">
        <v>2.9976949010113201E-4</v>
      </c>
      <c r="GX62" s="11">
        <v>2.9419055065171802E-4</v>
      </c>
      <c r="GY62" s="11">
        <v>2.88715424656028E-4</v>
      </c>
      <c r="GZ62" s="11">
        <v>2.83342180885771E-4</v>
      </c>
      <c r="HA62" s="11">
        <v>2.7806892401904798E-4</v>
      </c>
      <c r="HB62" s="11">
        <v>2.7289379397443803E-4</v>
      </c>
      <c r="HC62" s="11">
        <v>2.6781496525574199E-4</v>
      </c>
      <c r="HD62" s="11">
        <v>2.6283064630972002E-4</v>
      </c>
      <c r="HE62" s="11">
        <v>2.5793907889581902E-4</v>
      </c>
      <c r="HF62" s="11">
        <v>2.5313853746677901E-4</v>
      </c>
      <c r="HG62" s="11">
        <v>2.4842732856189499E-4</v>
      </c>
      <c r="HH62" s="11">
        <v>2.4380379021071699E-4</v>
      </c>
      <c r="HI62" s="11">
        <v>2.3926629134785E-4</v>
      </c>
      <c r="HJ62" s="11">
        <v>2.34813231238751E-4</v>
      </c>
      <c r="HK62" s="11">
        <v>2.3044303891672801E-4</v>
      </c>
      <c r="HL62" s="11">
        <v>2.2615417262905599E-4</v>
      </c>
      <c r="HM62" s="11">
        <v>2.21945119294853E-4</v>
      </c>
      <c r="HN62" s="11">
        <v>2.1781439397194899E-4</v>
      </c>
      <c r="HO62" s="11">
        <v>2.13760539334085E-4</v>
      </c>
      <c r="HP62" s="11">
        <v>2.0978212515809799E-4</v>
      </c>
      <c r="HQ62" s="11">
        <v>2.0587774781966099E-4</v>
      </c>
      <c r="HR62" s="11">
        <v>2.02046029799341E-4</v>
      </c>
      <c r="HS62" s="11">
        <v>1.9828561919776899E-4</v>
      </c>
      <c r="HT62" s="11">
        <v>1.9459518925868399E-4</v>
      </c>
      <c r="HU62" s="11">
        <v>1.9097343790264201E-4</v>
      </c>
      <c r="HV62" s="11">
        <v>1.87419087267715E-4</v>
      </c>
      <c r="HW62" s="11">
        <v>1.8393088325940901E-4</v>
      </c>
      <c r="HX62" s="11">
        <v>1.8050759510956899E-4</v>
      </c>
      <c r="HY62" s="11">
        <v>1.77148014941841E-4</v>
      </c>
      <c r="HZ62" s="11">
        <v>1.73850957347232E-4</v>
      </c>
      <c r="IA62" s="11">
        <v>1.70615258965334E-4</v>
      </c>
      <c r="IB62" s="11">
        <v>1.6743977807576199E-4</v>
      </c>
      <c r="IC62" s="11">
        <v>1.6432339419481001E-4</v>
      </c>
      <c r="ID62" s="11">
        <v>1.61265007681322E-4</v>
      </c>
      <c r="IE62" s="11">
        <v>1.58263539348891E-4</v>
      </c>
      <c r="IF62" s="11">
        <v>1.5531793008594099E-4</v>
      </c>
      <c r="IG62" s="11">
        <v>1.5242714048235899E-4</v>
      </c>
      <c r="IH62" s="11">
        <v>1.4959015046289701E-4</v>
      </c>
      <c r="II62" s="11">
        <v>1.4680595892868601E-4</v>
      </c>
      <c r="IJ62" s="11">
        <v>1.4407358340307001E-4</v>
      </c>
      <c r="IK62" s="11">
        <v>1.41392059686662E-4</v>
      </c>
      <c r="IL62" s="11">
        <v>1.38760441516728E-4</v>
      </c>
      <c r="IM62" s="11">
        <v>1.36177800234005E-4</v>
      </c>
      <c r="IN62" s="11">
        <v>1.33643224455415E-4</v>
      </c>
      <c r="IO62" s="11">
        <v>1.3115581975275999E-4</v>
      </c>
      <c r="IP62" s="11">
        <v>1.2871470833730701E-4</v>
      </c>
      <c r="IQ62" s="11">
        <v>1.2631902875082099E-4</v>
      </c>
      <c r="IR62" s="11">
        <v>1.2396793556146399E-4</v>
      </c>
      <c r="IS62" s="11">
        <v>1.21660599066153E-4</v>
      </c>
      <c r="IT62" s="11">
        <v>1.1939620499779E-4</v>
      </c>
      <c r="IU62" s="11">
        <v>1.17173954238381E-4</v>
      </c>
      <c r="IV62" s="11">
        <v>1.1499306253714999E-4</v>
      </c>
      <c r="IW62" s="11">
        <v>1.12852760234539E-4</v>
      </c>
      <c r="IX62" s="11">
        <v>1.10752291990091E-4</v>
      </c>
      <c r="IY62" s="11">
        <v>1.08690916516996E-4</v>
      </c>
      <c r="IZ62" s="11">
        <v>1.06667906320079E-4</v>
      </c>
      <c r="JA62" s="11">
        <v>1.04682547439672E-4</v>
      </c>
      <c r="JB62" s="11">
        <v>1.0273413919981201E-4</v>
      </c>
      <c r="JC62" s="11">
        <v>1.0082199396110901E-4</v>
      </c>
      <c r="JD62" s="11">
        <v>9.8945436878272703E-5</v>
      </c>
      <c r="JE62" s="11">
        <v>9.7103805662412905E-5</v>
      </c>
      <c r="JF62" s="11">
        <v>9.5296450347115397E-5</v>
      </c>
      <c r="JG62" s="11">
        <v>9.3522733059514502E-5</v>
      </c>
      <c r="JH62" s="11">
        <v>9.1782027795472802E-5</v>
      </c>
      <c r="JI62" s="11">
        <v>9.0073720198646803E-5</v>
      </c>
    </row>
    <row r="63" spans="1:269">
      <c r="A63" s="11" t="s">
        <v>352</v>
      </c>
      <c r="B63" s="11">
        <v>1.6663154166163398E-2</v>
      </c>
      <c r="C63" s="11">
        <v>1.6023235748772801E-2</v>
      </c>
      <c r="D63" s="11">
        <v>1.6049125474938999E-2</v>
      </c>
      <c r="E63" s="11">
        <v>1.5628788212506801E-2</v>
      </c>
      <c r="F63" s="11">
        <v>1.5091586040157E-2</v>
      </c>
      <c r="G63" s="11">
        <v>1.4766626213325499E-2</v>
      </c>
      <c r="H63" s="11">
        <v>1.44873469909725E-2</v>
      </c>
      <c r="I63" s="11">
        <v>1.4541021201562801E-2</v>
      </c>
      <c r="J63" s="11">
        <v>1.4259601146391901E-2</v>
      </c>
      <c r="K63" s="11">
        <v>1.38377790470183E-2</v>
      </c>
      <c r="L63" s="11">
        <v>1.3722710758864101E-2</v>
      </c>
      <c r="M63" s="11">
        <v>1.3237013568591E-2</v>
      </c>
      <c r="N63" s="11">
        <v>1.31592084406258E-2</v>
      </c>
      <c r="O63" s="11">
        <v>1.28050339285987E-2</v>
      </c>
      <c r="P63" s="11">
        <v>1.2408362441001099E-2</v>
      </c>
      <c r="Q63" s="11">
        <v>1.2134330231656399E-2</v>
      </c>
      <c r="R63" s="11">
        <v>1.1871351738083199E-2</v>
      </c>
      <c r="S63" s="11">
        <v>1.1456851634473599E-2</v>
      </c>
      <c r="T63" s="11">
        <v>1.1101088855523701E-2</v>
      </c>
      <c r="U63" s="11">
        <v>1.09092800783948E-2</v>
      </c>
      <c r="V63" s="11">
        <v>1.07803598498493E-2</v>
      </c>
      <c r="W63" s="11">
        <v>1.0201482903620201E-2</v>
      </c>
      <c r="X63" s="11">
        <v>1.0015745934097301E-2</v>
      </c>
      <c r="Y63" s="11">
        <v>9.6933806847651106E-3</v>
      </c>
      <c r="Z63" s="11">
        <v>9.5203572666321401E-3</v>
      </c>
      <c r="AA63" s="11">
        <v>9.3642770948395605E-3</v>
      </c>
      <c r="AB63" s="11">
        <v>9.1692554364955995E-3</v>
      </c>
      <c r="AC63" s="11">
        <v>8.97147456985814E-3</v>
      </c>
      <c r="AD63" s="11">
        <v>8.6373189345934093E-3</v>
      </c>
      <c r="AE63" s="11">
        <v>8.5348591318420396E-3</v>
      </c>
      <c r="AF63" s="11">
        <v>8.4608462650422895E-3</v>
      </c>
      <c r="AG63" s="11">
        <v>8.1301875338620801E-3</v>
      </c>
      <c r="AH63" s="11">
        <v>8.2799416716057301E-3</v>
      </c>
      <c r="AI63" s="11">
        <v>8.0505238024558608E-3</v>
      </c>
      <c r="AJ63" s="11">
        <v>7.9618319492808006E-3</v>
      </c>
      <c r="AK63" s="11">
        <v>7.9304859975474207E-3</v>
      </c>
      <c r="AL63" s="11">
        <v>7.6859607318576799E-3</v>
      </c>
      <c r="AM63" s="11">
        <v>7.5340572350445197E-3</v>
      </c>
      <c r="AN63" s="11">
        <v>7.3857215300722201E-3</v>
      </c>
      <c r="AO63" s="11">
        <v>7.1744754272063897E-3</v>
      </c>
      <c r="AP63" s="11">
        <v>7.0441647419748898E-3</v>
      </c>
      <c r="AQ63" s="11">
        <v>6.9202959256567899E-3</v>
      </c>
      <c r="AR63" s="11">
        <v>6.7956828691618804E-3</v>
      </c>
      <c r="AS63" s="11">
        <v>6.6712286286059203E-3</v>
      </c>
      <c r="AT63" s="11">
        <v>6.5475793091017698E-3</v>
      </c>
      <c r="AU63" s="11">
        <v>6.4251917440526496E-3</v>
      </c>
      <c r="AV63" s="11">
        <v>6.3043838249542397E-3</v>
      </c>
      <c r="AW63" s="11">
        <v>6.1853717872105696E-3</v>
      </c>
      <c r="AX63" s="11">
        <v>6.0682977500749998E-3</v>
      </c>
      <c r="AY63" s="11">
        <v>5.9532500083523399E-3</v>
      </c>
      <c r="AZ63" s="11">
        <v>5.8402779519215499E-3</v>
      </c>
      <c r="BA63" s="11">
        <v>5.7294030139689598E-3</v>
      </c>
      <c r="BB63" s="11">
        <v>5.6206266895018099E-3</v>
      </c>
      <c r="BC63" s="11">
        <v>5.5139363960948796E-3</v>
      </c>
      <c r="BD63" s="11">
        <v>5.4093097476365396E-3</v>
      </c>
      <c r="BE63" s="11">
        <v>5.3067176623279302E-3</v>
      </c>
      <c r="BF63" s="11">
        <v>5.2061266154075402E-3</v>
      </c>
      <c r="BG63" s="11">
        <v>5.1075002651657098E-3</v>
      </c>
      <c r="BH63" s="11">
        <v>5.0108006203650702E-3</v>
      </c>
      <c r="BI63" s="11">
        <v>4.9159888726114697E-3</v>
      </c>
      <c r="BJ63" s="11">
        <v>4.82302598439888E-3</v>
      </c>
      <c r="BK63" s="11">
        <v>4.7318730993977098E-3</v>
      </c>
      <c r="BL63" s="11">
        <v>4.6424918237868403E-3</v>
      </c>
      <c r="BM63" s="11">
        <v>4.5548444143729298E-3</v>
      </c>
      <c r="BN63" s="11">
        <v>4.4688938996441099E-3</v>
      </c>
      <c r="BO63" s="11">
        <v>4.38460415285902E-3</v>
      </c>
      <c r="BP63" s="11">
        <v>4.3019399311036198E-3</v>
      </c>
      <c r="BQ63" s="11">
        <v>4.2208668904493204E-3</v>
      </c>
      <c r="BR63" s="11">
        <v>4.14135158457385E-3</v>
      </c>
      <c r="BS63" s="11">
        <v>4.06336145216091E-3</v>
      </c>
      <c r="BT63" s="11">
        <v>3.9868647969162297E-3</v>
      </c>
      <c r="BU63" s="11">
        <v>3.9118307629362201E-3</v>
      </c>
      <c r="BV63" s="11">
        <v>3.8382293073863098E-3</v>
      </c>
      <c r="BW63" s="11">
        <v>3.7660311718562501E-3</v>
      </c>
      <c r="BX63" s="11">
        <v>3.69520785334754E-3</v>
      </c>
      <c r="BY63" s="11">
        <v>3.6257315755415802E-3</v>
      </c>
      <c r="BZ63" s="11">
        <v>3.55757526078115E-3</v>
      </c>
      <c r="CA63" s="11">
        <v>3.4907125030362298E-3</v>
      </c>
      <c r="CB63" s="11">
        <v>3.4251175420220198E-3</v>
      </c>
      <c r="CC63" s="11">
        <v>3.3607652385491101E-3</v>
      </c>
      <c r="CD63" s="11">
        <v>3.2976310511387799E-3</v>
      </c>
      <c r="CE63" s="11">
        <v>3.2356910138942002E-3</v>
      </c>
      <c r="CF63" s="11">
        <v>3.1749217155971898E-3</v>
      </c>
      <c r="CG63" s="11">
        <v>3.11530027998042E-3</v>
      </c>
      <c r="CH63" s="11">
        <v>3.05680434711952E-3</v>
      </c>
      <c r="CI63" s="11">
        <v>2.9994120558807201E-3</v>
      </c>
      <c r="CJ63" s="11">
        <v>2.9431020273601402E-3</v>
      </c>
      <c r="CK63" s="11">
        <v>2.8878533492506801E-3</v>
      </c>
      <c r="CL63" s="11">
        <v>2.8336455610730202E-3</v>
      </c>
      <c r="CM63" s="11">
        <v>2.7804586402111501E-3</v>
      </c>
      <c r="CN63" s="11">
        <v>2.7282729886943802E-3</v>
      </c>
      <c r="CO63" s="11">
        <v>2.6770694206730301E-3</v>
      </c>
      <c r="CP63" s="11">
        <v>2.6268291505371398E-3</v>
      </c>
      <c r="CQ63" s="11">
        <v>2.5775337816310601E-3</v>
      </c>
      <c r="CR63" s="11">
        <v>2.5291652955211599E-3</v>
      </c>
      <c r="CS63" s="11">
        <v>2.481706041777E-3</v>
      </c>
      <c r="CT63" s="11">
        <v>2.43513872822676E-3</v>
      </c>
      <c r="CU63" s="11">
        <v>2.3894464116565001E-3</v>
      </c>
      <c r="CV63" s="11">
        <v>2.3446124889182599E-3</v>
      </c>
      <c r="CW63" s="11">
        <v>2.3006206884214099E-3</v>
      </c>
      <c r="CX63" s="11">
        <v>2.2574550619784998E-3</v>
      </c>
      <c r="CY63" s="11">
        <v>2.21509997698266E-3</v>
      </c>
      <c r="CZ63" s="11">
        <v>2.1735401088933699E-3</v>
      </c>
      <c r="DA63" s="11">
        <v>2.1327604340113399E-3</v>
      </c>
      <c r="DB63" s="11">
        <v>2.0927462225231999E-3</v>
      </c>
      <c r="DC63" s="11">
        <v>2.0534830317977498E-3</v>
      </c>
      <c r="DD63" s="11">
        <v>2.0149566999199098E-3</v>
      </c>
      <c r="DE63" s="11">
        <v>1.9771533394459299E-3</v>
      </c>
      <c r="DF63" s="11">
        <v>1.94005933136865E-3</v>
      </c>
      <c r="DG63" s="11">
        <v>1.90366131927788E-3</v>
      </c>
      <c r="DH63" s="11">
        <v>1.8679462037071201E-3</v>
      </c>
      <c r="DI63" s="11">
        <v>1.83290113665391E-3</v>
      </c>
      <c r="DJ63" s="11">
        <v>1.7985135162677001E-3</v>
      </c>
      <c r="DK63" s="11">
        <v>1.7647709816912499E-3</v>
      </c>
      <c r="DL63" s="11">
        <v>1.73166140805259E-3</v>
      </c>
      <c r="DM63" s="11">
        <v>1.6991729015963799E-3</v>
      </c>
      <c r="DN63" s="11">
        <v>1.6672937949505601E-3</v>
      </c>
      <c r="DO63" s="11">
        <v>1.63601264251811E-3</v>
      </c>
      <c r="DP63" s="11">
        <v>1.60531821599319E-3</v>
      </c>
      <c r="DQ63" s="11">
        <v>1.57519949998997E-3</v>
      </c>
      <c r="DR63" s="11">
        <v>1.5456456877853699E-3</v>
      </c>
      <c r="DS63" s="11">
        <v>1.5166461771650699E-3</v>
      </c>
      <c r="DT63" s="11">
        <v>1.48819056637328E-3</v>
      </c>
      <c r="DU63" s="11">
        <v>1.4602686501588001E-3</v>
      </c>
      <c r="DV63" s="11">
        <v>1.43287041591467E-3</v>
      </c>
      <c r="DW63" s="11">
        <v>1.4059860399088201E-3</v>
      </c>
      <c r="DX63" s="11">
        <v>1.3796058836004199E-3</v>
      </c>
      <c r="DY63" s="11">
        <v>1.3537204900407899E-3</v>
      </c>
      <c r="DZ63" s="11">
        <v>1.3283205803531501E-3</v>
      </c>
      <c r="EA63" s="11">
        <v>1.3033970502927001E-3</v>
      </c>
      <c r="EB63" s="11">
        <v>1.27894096688042E-3</v>
      </c>
      <c r="EC63" s="11">
        <v>1.25494356510947E-3</v>
      </c>
      <c r="ED63" s="11">
        <v>1.2313962447230199E-3</v>
      </c>
      <c r="EE63" s="11">
        <v>1.2082905670604E-3</v>
      </c>
      <c r="EF63" s="11">
        <v>1.18561825196883E-3</v>
      </c>
      <c r="EG63" s="11">
        <v>1.16337117478016E-3</v>
      </c>
      <c r="EH63" s="11">
        <v>1.1415413633499799E-3</v>
      </c>
      <c r="EI63" s="11">
        <v>1.1201209951572401E-3</v>
      </c>
      <c r="EJ63" s="11">
        <v>1.09910239446354E-3</v>
      </c>
      <c r="EK63" s="11">
        <v>1.07847802952954E-3</v>
      </c>
      <c r="EL63" s="11">
        <v>1.0582405098875599E-3</v>
      </c>
      <c r="EM63" s="11">
        <v>1.0383825836687299E-3</v>
      </c>
      <c r="EN63" s="11">
        <v>1.0188971349833801E-3</v>
      </c>
      <c r="EO63" s="11">
        <v>9.9977718135335603E-4</v>
      </c>
      <c r="EP63" s="11">
        <v>9.8101587119503496E-4</v>
      </c>
      <c r="EQ63" s="11">
        <v>9.6260648135149097E-4</v>
      </c>
      <c r="ER63" s="11">
        <v>9.4454241467367705E-4</v>
      </c>
      <c r="ES63" s="11">
        <v>9.2681719764742298E-4</v>
      </c>
      <c r="ET63" s="11">
        <v>9.0942447806807703E-4</v>
      </c>
      <c r="EU63" s="11">
        <v>8.9235802275911002E-4</v>
      </c>
      <c r="EV63" s="11">
        <v>8.7561171533501203E-4</v>
      </c>
      <c r="EW63" s="11">
        <v>8.59179554007383E-4</v>
      </c>
      <c r="EX63" s="11">
        <v>8.4305564943309996E-4</v>
      </c>
      <c r="EY63" s="11">
        <v>8.2723422260377899E-4</v>
      </c>
      <c r="EZ63" s="11">
        <v>8.1170960277521199E-4</v>
      </c>
      <c r="FA63" s="11">
        <v>7.9647622543699303E-4</v>
      </c>
      <c r="FB63" s="11">
        <v>7.8152863032021603E-4</v>
      </c>
      <c r="FC63" s="11">
        <v>7.6686145944304695E-4</v>
      </c>
      <c r="FD63" s="11">
        <v>7.5246945519380503E-4</v>
      </c>
      <c r="FE63" s="11">
        <v>7.3834745845036099E-4</v>
      </c>
      <c r="FF63" s="11">
        <v>7.2449040673439003E-4</v>
      </c>
      <c r="FG63" s="11">
        <v>7.1089333240148501E-4</v>
      </c>
      <c r="FH63" s="11">
        <v>6.9755136086480096E-4</v>
      </c>
      <c r="FI63" s="11">
        <v>6.8445970885244701E-4</v>
      </c>
      <c r="FJ63" s="11">
        <v>6.7161368269796895E-4</v>
      </c>
      <c r="FK63" s="11">
        <v>6.5900867666213202E-4</v>
      </c>
      <c r="FL63" s="11">
        <v>6.4664017128757102E-4</v>
      </c>
      <c r="FM63" s="11">
        <v>6.3450373178308695E-4</v>
      </c>
      <c r="FN63" s="11">
        <v>6.2259500643924203E-4</v>
      </c>
      <c r="FO63" s="11">
        <v>6.1090972507349395E-4</v>
      </c>
      <c r="FP63" s="11">
        <v>5.9944369750397598E-4</v>
      </c>
      <c r="FQ63" s="11">
        <v>5.8819281205235697E-4</v>
      </c>
      <c r="FR63" s="11">
        <v>5.7715303407512896E-4</v>
      </c>
      <c r="FS63" s="11">
        <v>5.6632040452153599E-4</v>
      </c>
      <c r="FT63" s="11">
        <v>5.5569103851926805E-4</v>
      </c>
      <c r="FU63" s="11">
        <v>5.45261123985896E-4</v>
      </c>
      <c r="FV63" s="11">
        <v>5.3502692026763398E-4</v>
      </c>
      <c r="FW63" s="11">
        <v>5.2498475680184996E-4</v>
      </c>
      <c r="FX63" s="11">
        <v>5.1513103180555997E-4</v>
      </c>
      <c r="FY63" s="11">
        <v>5.0546221098901601E-4</v>
      </c>
      <c r="FZ63" s="11">
        <v>4.9597482629182299E-4</v>
      </c>
      <c r="GA63" s="11">
        <v>4.8666547464404402E-4</v>
      </c>
      <c r="GB63" s="11">
        <v>4.7753081675005999E-4</v>
      </c>
      <c r="GC63" s="11">
        <v>4.6856757589464098E-4</v>
      </c>
      <c r="GD63" s="11">
        <v>4.5977253677209601E-4</v>
      </c>
      <c r="GE63" s="11">
        <v>4.5114254433697998E-4</v>
      </c>
      <c r="GF63" s="11">
        <v>4.4267450267609899E-4</v>
      </c>
      <c r="GG63" s="11">
        <v>4.3436537390195701E-4</v>
      </c>
      <c r="GH63" s="11">
        <v>4.2621217706673202E-4</v>
      </c>
      <c r="GI63" s="11">
        <v>4.1821198709612899E-4</v>
      </c>
      <c r="GJ63" s="11">
        <v>4.10361933744108E-4</v>
      </c>
      <c r="GK63" s="11">
        <v>4.0265920056614701E-4</v>
      </c>
      <c r="GL63" s="11">
        <v>3.95101023912381E-4</v>
      </c>
      <c r="GM63" s="11">
        <v>3.8768469193906102E-4</v>
      </c>
      <c r="GN63" s="11">
        <v>3.8040754363866098E-4</v>
      </c>
      <c r="GO63" s="11">
        <v>3.7326696788875198E-4</v>
      </c>
      <c r="GP63" s="11">
        <v>3.6626040251708198E-4</v>
      </c>
      <c r="GQ63" s="11">
        <v>3.5938533338597501E-4</v>
      </c>
      <c r="GR63" s="11">
        <v>3.5263929349249601E-4</v>
      </c>
      <c r="GS63" s="11">
        <v>3.46019862085933E-4</v>
      </c>
      <c r="GT63" s="11">
        <v>3.3952466380182699E-4</v>
      </c>
      <c r="GU63" s="11">
        <v>3.3315136781208999E-4</v>
      </c>
      <c r="GV63" s="11">
        <v>3.2689768699067901E-4</v>
      </c>
      <c r="GW63" s="11">
        <v>3.2076137709580199E-4</v>
      </c>
      <c r="GX63" s="11">
        <v>3.1474023596611599E-4</v>
      </c>
      <c r="GY63" s="11">
        <v>3.08832102733136E-4</v>
      </c>
      <c r="GZ63" s="11">
        <v>3.03034857047635E-4</v>
      </c>
      <c r="HA63" s="11">
        <v>2.97346418320465E-4</v>
      </c>
      <c r="HB63" s="11">
        <v>2.9176474497849498E-4</v>
      </c>
      <c r="HC63" s="11">
        <v>2.86287833732968E-4</v>
      </c>
      <c r="HD63" s="11">
        <v>2.8091371886285199E-4</v>
      </c>
      <c r="HE63" s="11">
        <v>2.7564047151118498E-4</v>
      </c>
      <c r="HF63" s="11">
        <v>2.7046619899406799E-4</v>
      </c>
      <c r="HG63" s="11">
        <v>2.6538904412309899E-4</v>
      </c>
      <c r="HH63" s="11">
        <v>2.6040718454078997E-4</v>
      </c>
      <c r="HI63" s="11">
        <v>2.5551883206731402E-4</v>
      </c>
      <c r="HJ63" s="11">
        <v>2.50722232060685E-4</v>
      </c>
      <c r="HK63" s="11">
        <v>2.4601566278825698E-4</v>
      </c>
      <c r="HL63" s="11">
        <v>2.4139743480966499E-4</v>
      </c>
      <c r="HM63" s="11">
        <v>2.36865890372195E-4</v>
      </c>
      <c r="HN63" s="11">
        <v>2.3241940281704099E-4</v>
      </c>
      <c r="HO63" s="11">
        <v>2.28056375996211E-4</v>
      </c>
      <c r="HP63" s="11">
        <v>2.2377524370098499E-4</v>
      </c>
      <c r="HQ63" s="11">
        <v>2.1957446910081399E-4</v>
      </c>
      <c r="HR63" s="11">
        <v>2.1545254419286201E-4</v>
      </c>
      <c r="HS63" s="11">
        <v>2.1140798926133601E-4</v>
      </c>
      <c r="HT63" s="11">
        <v>2.0743935234790499E-4</v>
      </c>
      <c r="HU63" s="11">
        <v>2.0354520873089299E-4</v>
      </c>
      <c r="HV63" s="11">
        <v>1.99724160414916E-4</v>
      </c>
      <c r="HW63" s="11">
        <v>1.9597483563016399E-4</v>
      </c>
      <c r="HX63" s="11">
        <v>1.9229588834046601E-4</v>
      </c>
      <c r="HY63" s="11">
        <v>1.8868599776134001E-4</v>
      </c>
      <c r="HZ63" s="11">
        <v>1.85143867885929E-4</v>
      </c>
      <c r="IA63" s="11">
        <v>1.8166822702137E-4</v>
      </c>
      <c r="IB63" s="11">
        <v>1.78257827332273E-4</v>
      </c>
      <c r="IC63" s="11">
        <v>1.74911444393966E-4</v>
      </c>
      <c r="ID63" s="11">
        <v>1.7162787675317799E-4</v>
      </c>
      <c r="IE63" s="11">
        <v>1.6840594549760699E-4</v>
      </c>
      <c r="IF63" s="11">
        <v>1.65244493833372E-4</v>
      </c>
      <c r="IG63" s="11">
        <v>1.6214238667000601E-4</v>
      </c>
      <c r="IH63" s="11">
        <v>1.5909851021400599E-4</v>
      </c>
      <c r="II63" s="11">
        <v>1.56111771568823E-4</v>
      </c>
      <c r="IJ63" s="11">
        <v>1.5318109834372399E-4</v>
      </c>
      <c r="IK63" s="11">
        <v>1.50305438268994E-4</v>
      </c>
      <c r="IL63" s="11">
        <v>1.47483758818345E-4</v>
      </c>
      <c r="IM63" s="11">
        <v>1.44715046839328E-4</v>
      </c>
      <c r="IN63" s="11">
        <v>1.4199830818950601E-4</v>
      </c>
      <c r="IO63" s="11">
        <v>1.39332567380079E-4</v>
      </c>
      <c r="IP63" s="11">
        <v>1.3671686722638299E-4</v>
      </c>
      <c r="IQ63" s="11">
        <v>1.3415026850394101E-4</v>
      </c>
      <c r="IR63" s="11">
        <v>1.3163184961251199E-4</v>
      </c>
      <c r="IS63" s="11">
        <v>1.2916070624491299E-4</v>
      </c>
      <c r="IT63" s="11">
        <v>1.2673595106282899E-4</v>
      </c>
      <c r="IU63" s="11">
        <v>1.24356713378737E-4</v>
      </c>
      <c r="IV63" s="11">
        <v>1.22022138843603E-4</v>
      </c>
      <c r="IW63" s="11">
        <v>1.1973138914001001E-4</v>
      </c>
      <c r="IX63" s="11">
        <v>1.17483641682292E-4</v>
      </c>
      <c r="IY63" s="11">
        <v>1.15278089320547E-4</v>
      </c>
      <c r="IZ63" s="11">
        <v>1.13113940051757E-4</v>
      </c>
      <c r="JA63" s="11">
        <v>1.10990416735346E-4</v>
      </c>
      <c r="JB63" s="11">
        <v>1.08906756814631E-4</v>
      </c>
      <c r="JC63" s="11">
        <v>1.06862212043146E-4</v>
      </c>
      <c r="JD63" s="11">
        <v>1.04856048216084E-4</v>
      </c>
      <c r="JE63" s="11">
        <v>1.0288754490706E-4</v>
      </c>
      <c r="JF63" s="11">
        <v>1.00955995209762E-4</v>
      </c>
      <c r="JG63" s="11">
        <v>9.9060705484044207E-5</v>
      </c>
      <c r="JH63" s="11">
        <v>9.7200995107127306E-5</v>
      </c>
      <c r="JI63" s="11">
        <v>9.5376196229679495E-5</v>
      </c>
    </row>
    <row r="64" spans="1:269">
      <c r="A64" s="11" t="s">
        <v>353</v>
      </c>
      <c r="B64" s="11">
        <v>1.8820462691515799E-2</v>
      </c>
      <c r="C64" s="11">
        <v>1.8058992843180001E-2</v>
      </c>
      <c r="D64" s="11">
        <v>1.8084226447556001E-2</v>
      </c>
      <c r="E64" s="11">
        <v>1.75826111558628E-2</v>
      </c>
      <c r="F64" s="11">
        <v>1.69733430019323E-2</v>
      </c>
      <c r="G64" s="11">
        <v>1.6585494560540801E-2</v>
      </c>
      <c r="H64" s="11">
        <v>1.6239642416328699E-2</v>
      </c>
      <c r="I64" s="11">
        <v>1.6312390719089E-2</v>
      </c>
      <c r="J64" s="11">
        <v>1.5987729624098199E-2</v>
      </c>
      <c r="K64" s="11">
        <v>1.54984655670865E-2</v>
      </c>
      <c r="L64" s="11">
        <v>1.5328354494154499E-2</v>
      </c>
      <c r="M64" s="11">
        <v>1.47951820057984E-2</v>
      </c>
      <c r="N64" s="11">
        <v>1.4692891369287401E-2</v>
      </c>
      <c r="O64" s="11">
        <v>1.4274081478959101E-2</v>
      </c>
      <c r="P64" s="11">
        <v>1.38318390123257E-2</v>
      </c>
      <c r="Q64" s="11">
        <v>1.35102787895994E-2</v>
      </c>
      <c r="R64" s="11">
        <v>1.32042488347994E-2</v>
      </c>
      <c r="S64" s="11">
        <v>1.27260335398436E-2</v>
      </c>
      <c r="T64" s="11">
        <v>1.23217760622421E-2</v>
      </c>
      <c r="U64" s="11">
        <v>1.2098938037273001E-2</v>
      </c>
      <c r="V64" s="11">
        <v>1.1957893071677401E-2</v>
      </c>
      <c r="W64" s="11">
        <v>1.13161708225236E-2</v>
      </c>
      <c r="X64" s="11">
        <v>1.11036363978551E-2</v>
      </c>
      <c r="Y64" s="11">
        <v>1.07491063012762E-2</v>
      </c>
      <c r="Z64" s="11">
        <v>1.05629285823259E-2</v>
      </c>
      <c r="AA64" s="11">
        <v>1.0395544974433501E-2</v>
      </c>
      <c r="AB64" s="11">
        <v>1.01796472578692E-2</v>
      </c>
      <c r="AC64" s="11">
        <v>9.9596225689338996E-3</v>
      </c>
      <c r="AD64" s="11">
        <v>9.5831406185927798E-3</v>
      </c>
      <c r="AE64" s="11">
        <v>9.4612680048475895E-3</v>
      </c>
      <c r="AF64" s="11">
        <v>9.3881558645825293E-3</v>
      </c>
      <c r="AG64" s="11">
        <v>9.0218679096865095E-3</v>
      </c>
      <c r="AH64" s="11">
        <v>9.1858280987228095E-3</v>
      </c>
      <c r="AI64" s="11">
        <v>8.9238712377775996E-3</v>
      </c>
      <c r="AJ64" s="11">
        <v>8.8282289881196404E-3</v>
      </c>
      <c r="AK64" s="11">
        <v>8.7962076151582008E-3</v>
      </c>
      <c r="AL64" s="11">
        <v>8.5208685122025694E-3</v>
      </c>
      <c r="AM64" s="11">
        <v>8.3471886688552006E-3</v>
      </c>
      <c r="AN64" s="11">
        <v>8.1778514468459108E-3</v>
      </c>
      <c r="AO64" s="11">
        <v>8.1892455361252097E-3</v>
      </c>
      <c r="AP64" s="11">
        <v>7.9976186551083996E-3</v>
      </c>
      <c r="AQ64" s="11">
        <v>7.8013246511707797E-3</v>
      </c>
      <c r="AR64" s="11">
        <v>7.6191703895418499E-3</v>
      </c>
      <c r="AS64" s="11">
        <v>7.4482010178968903E-3</v>
      </c>
      <c r="AT64" s="11">
        <v>7.2862414340409999E-3</v>
      </c>
      <c r="AU64" s="11">
        <v>7.1316804407258703E-3</v>
      </c>
      <c r="AV64" s="11">
        <v>6.9833168056134803E-3</v>
      </c>
      <c r="AW64" s="11">
        <v>6.8402486565037899E-3</v>
      </c>
      <c r="AX64" s="11">
        <v>6.7017935471095401E-3</v>
      </c>
      <c r="AY64" s="11">
        <v>6.5674304203324797E-3</v>
      </c>
      <c r="AZ64" s="11">
        <v>6.4367573136128202E-3</v>
      </c>
      <c r="BA64" s="11">
        <v>6.3094604426948697E-3</v>
      </c>
      <c r="BB64" s="11">
        <v>6.1852915448110703E-3</v>
      </c>
      <c r="BC64" s="11">
        <v>6.0640512374019497E-3</v>
      </c>
      <c r="BD64" s="11">
        <v>5.9455767698247701E-3</v>
      </c>
      <c r="BE64" s="11">
        <v>5.8297329901175797E-3</v>
      </c>
      <c r="BF64" s="11">
        <v>5.7164056689913397E-3</v>
      </c>
      <c r="BG64" s="11">
        <v>5.6054965548153497E-3</v>
      </c>
      <c r="BH64" s="11">
        <v>5.4969197015352104E-3</v>
      </c>
      <c r="BI64" s="11">
        <v>5.3905987339512001E-3</v>
      </c>
      <c r="BJ64" s="11">
        <v>5.2864648041974797E-3</v>
      </c>
      <c r="BK64" s="11">
        <v>5.1844550586503902E-3</v>
      </c>
      <c r="BL64" s="11">
        <v>5.0845114823765396E-3</v>
      </c>
      <c r="BM64" s="11">
        <v>4.9865800233449597E-3</v>
      </c>
      <c r="BN64" s="11">
        <v>4.8906099243873902E-3</v>
      </c>
      <c r="BO64" s="11">
        <v>4.7965532098167597E-3</v>
      </c>
      <c r="BP64" s="11">
        <v>4.7043642875207502E-3</v>
      </c>
      <c r="BQ64" s="11">
        <v>4.6139996375783596E-3</v>
      </c>
      <c r="BR64" s="11">
        <v>4.5254175659740197E-3</v>
      </c>
      <c r="BS64" s="11">
        <v>4.4385780075290003E-3</v>
      </c>
      <c r="BT64" s="11">
        <v>4.3534423662584497E-3</v>
      </c>
      <c r="BU64" s="11">
        <v>4.26997338437174E-3</v>
      </c>
      <c r="BV64" s="11">
        <v>4.18813503336568E-3</v>
      </c>
      <c r="BW64" s="11">
        <v>4.1078924222994802E-3</v>
      </c>
      <c r="BX64" s="11">
        <v>4.02921171956294E-3</v>
      </c>
      <c r="BY64" s="11">
        <v>3.9520600853467603E-3</v>
      </c>
      <c r="BZ64" s="11">
        <v>3.8764056126998599E-3</v>
      </c>
      <c r="CA64" s="11">
        <v>3.8022172755540801E-3</v>
      </c>
      <c r="CB64" s="11">
        <v>3.7294648824679499E-3</v>
      </c>
      <c r="CC64" s="11">
        <v>3.6581190351269201E-3</v>
      </c>
      <c r="CD64" s="11">
        <v>3.5881510908367699E-3</v>
      </c>
      <c r="CE64" s="11">
        <v>3.5195331284158002E-3</v>
      </c>
      <c r="CF64" s="11">
        <v>3.4522379170047698E-3</v>
      </c>
      <c r="CG64" s="11">
        <v>3.3862388874070799E-3</v>
      </c>
      <c r="CH64" s="11">
        <v>3.32151010564496E-3</v>
      </c>
      <c r="CI64" s="11">
        <v>3.2580262484666099E-3</v>
      </c>
      <c r="CJ64" s="11">
        <v>3.1957625805897299E-3</v>
      </c>
      <c r="CK64" s="11">
        <v>3.13469493349261E-3</v>
      </c>
      <c r="CL64" s="11">
        <v>3.0747996855986499E-3</v>
      </c>
      <c r="CM64" s="11">
        <v>3.0160537437142801E-3</v>
      </c>
      <c r="CN64" s="11">
        <v>2.95843452560529E-3</v>
      </c>
      <c r="CO64" s="11">
        <v>2.9019199436077798E-3</v>
      </c>
      <c r="CP64" s="11">
        <v>2.8464883891787798E-3</v>
      </c>
      <c r="CQ64" s="11">
        <v>2.7921187183108701E-3</v>
      </c>
      <c r="CR64" s="11">
        <v>2.73879023773471E-3</v>
      </c>
      <c r="CS64" s="11">
        <v>2.6864826918461299E-3</v>
      </c>
      <c r="CT64" s="11">
        <v>2.6351762503002999E-3</v>
      </c>
      <c r="CU64" s="11">
        <v>2.5848514962193399E-3</v>
      </c>
      <c r="CV64" s="11">
        <v>2.5354894149675102E-3</v>
      </c>
      <c r="CW64" s="11">
        <v>2.48707138344983E-3</v>
      </c>
      <c r="CX64" s="11">
        <v>2.4395791598964501E-3</v>
      </c>
      <c r="CY64" s="11">
        <v>2.39299487409628E-3</v>
      </c>
      <c r="CZ64" s="11">
        <v>2.3473010180483601E-3</v>
      </c>
      <c r="DA64" s="11">
        <v>2.3024804370027599E-3</v>
      </c>
      <c r="DB64" s="11">
        <v>2.2585163208612702E-3</v>
      </c>
      <c r="DC64" s="11">
        <v>2.2153921959162698E-3</v>
      </c>
      <c r="DD64" s="11">
        <v>2.1730919169042902E-3</v>
      </c>
      <c r="DE64" s="11">
        <v>2.1315996593546101E-3</v>
      </c>
      <c r="DF64" s="11">
        <v>2.0908999122119E-3</v>
      </c>
      <c r="DG64" s="11">
        <v>2.0509774707189198E-3</v>
      </c>
      <c r="DH64" s="11">
        <v>2.0118174295412601E-3</v>
      </c>
      <c r="DI64" s="11">
        <v>1.97340517612044E-3</v>
      </c>
      <c r="DJ64" s="11">
        <v>1.9357263842421099E-3</v>
      </c>
      <c r="DK64" s="11">
        <v>1.898767007807E-3</v>
      </c>
      <c r="DL64" s="11">
        <v>1.86251327479336E-3</v>
      </c>
      <c r="DM64" s="11">
        <v>1.82695168140112E-3</v>
      </c>
      <c r="DN64" s="11">
        <v>1.79206898636641E-3</v>
      </c>
      <c r="DO64" s="11">
        <v>1.75785220544067E-3</v>
      </c>
      <c r="DP64" s="11">
        <v>1.7242886060228101E-3</v>
      </c>
      <c r="DQ64" s="11">
        <v>1.69136570193984E-3</v>
      </c>
      <c r="DR64" s="11">
        <v>1.65907124836706E-3</v>
      </c>
      <c r="DS64" s="11">
        <v>1.6273932368819899E-3</v>
      </c>
      <c r="DT64" s="11">
        <v>1.5963198906461301E-3</v>
      </c>
      <c r="DU64" s="11">
        <v>1.5658396597096899E-3</v>
      </c>
      <c r="DV64" s="11">
        <v>1.53594121643208E-3</v>
      </c>
      <c r="DW64" s="11">
        <v>1.5066134510156599E-3</v>
      </c>
      <c r="DX64" s="11">
        <v>1.47784546714669E-3</v>
      </c>
      <c r="DY64" s="11">
        <v>1.4496265777405001E-3</v>
      </c>
      <c r="DZ64" s="11">
        <v>1.4219463007855101E-3</v>
      </c>
      <c r="EA64" s="11">
        <v>1.39479435528456E-3</v>
      </c>
      <c r="EB64" s="11">
        <v>1.3681606572865099E-3</v>
      </c>
      <c r="EC64" s="11">
        <v>1.34203531601085E-3</v>
      </c>
      <c r="ED64" s="11">
        <v>1.3164086300546699E-3</v>
      </c>
      <c r="EE64" s="11">
        <v>1.2912710836864301E-3</v>
      </c>
      <c r="EF64" s="11">
        <v>1.2666133432185399E-3</v>
      </c>
      <c r="EG64" s="11">
        <v>1.24242625345983E-3</v>
      </c>
      <c r="EH64" s="11">
        <v>1.21870083424225E-3</v>
      </c>
      <c r="EI64" s="11">
        <v>1.1954282770226801E-3</v>
      </c>
      <c r="EJ64" s="11">
        <v>1.1725999415562701E-3</v>
      </c>
      <c r="EK64" s="11">
        <v>1.15020735263804E-3</v>
      </c>
      <c r="EL64" s="11">
        <v>1.1282421969136501E-3</v>
      </c>
      <c r="EM64" s="11">
        <v>1.1066963197550201E-3</v>
      </c>
      <c r="EN64" s="11">
        <v>1.0855617222001999E-3</v>
      </c>
      <c r="EO64" s="11">
        <v>1.06483055795537E-3</v>
      </c>
      <c r="EP64" s="11">
        <v>1.04449513045834E-3</v>
      </c>
      <c r="EQ64" s="11">
        <v>1.02454789000039E-3</v>
      </c>
      <c r="ER64" s="11">
        <v>1.0049814309065501E-3</v>
      </c>
      <c r="ES64" s="11">
        <v>9.8578848877162195E-4</v>
      </c>
      <c r="ET64" s="11">
        <v>9.6696193775191997E-4</v>
      </c>
      <c r="EU64" s="11">
        <v>9.4849478791037001E-4</v>
      </c>
      <c r="EV64" s="11">
        <v>9.3038018261393197E-4</v>
      </c>
      <c r="EW64" s="11">
        <v>9.1261139598264296E-4</v>
      </c>
      <c r="EX64" s="11">
        <v>8.9518183038850296E-4</v>
      </c>
      <c r="EY64" s="11">
        <v>8.7808501400377104E-4</v>
      </c>
      <c r="EZ64" s="11">
        <v>8.6131459839666703E-4</v>
      </c>
      <c r="FA64" s="11">
        <v>8.4486435617414602E-4</v>
      </c>
      <c r="FB64" s="11">
        <v>8.2872817867063497E-4</v>
      </c>
      <c r="FC64" s="11">
        <v>8.1290007368184402E-4</v>
      </c>
      <c r="FD64" s="11">
        <v>7.9737416324165999E-4</v>
      </c>
      <c r="FE64" s="11">
        <v>7.82144681443109E-4</v>
      </c>
      <c r="FF64" s="11">
        <v>7.6720597230073295E-4</v>
      </c>
      <c r="FG64" s="11">
        <v>7.5255248765415705E-4</v>
      </c>
      <c r="FH64" s="11">
        <v>7.3817878511262002E-4</v>
      </c>
      <c r="FI64" s="11">
        <v>7.2407952603870097E-4</v>
      </c>
      <c r="FJ64" s="11">
        <v>7.1024947357023504E-4</v>
      </c>
      <c r="FK64" s="11">
        <v>6.9668349068130497E-4</v>
      </c>
      <c r="FL64" s="11">
        <v>6.8337653827954504E-4</v>
      </c>
      <c r="FM64" s="11">
        <v>6.7032367334041198E-4</v>
      </c>
      <c r="FN64" s="11">
        <v>6.5752004707675404E-4</v>
      </c>
      <c r="FO64" s="11">
        <v>6.4496090314369902E-4</v>
      </c>
      <c r="FP64" s="11">
        <v>6.3264157587783498E-4</v>
      </c>
      <c r="FQ64" s="11">
        <v>6.2055748856992799E-4</v>
      </c>
      <c r="FR64" s="11">
        <v>6.0870415177050096E-4</v>
      </c>
      <c r="FS64" s="11">
        <v>5.9707716162826796E-4</v>
      </c>
      <c r="FT64" s="11">
        <v>5.8567219825989003E-4</v>
      </c>
      <c r="FU64" s="11">
        <v>5.7448502415025104E-4</v>
      </c>
      <c r="FV64" s="11">
        <v>5.6351148258460004E-4</v>
      </c>
      <c r="FW64" s="11">
        <v>5.5274749610945096E-4</v>
      </c>
      <c r="FX64" s="11">
        <v>5.4218906502323495E-4</v>
      </c>
      <c r="FY64" s="11">
        <v>5.3183226589537103E-4</v>
      </c>
      <c r="FZ64" s="11">
        <v>5.2167325011409605E-4</v>
      </c>
      <c r="GA64" s="11">
        <v>5.1170824246160596E-4</v>
      </c>
      <c r="GB64" s="11">
        <v>5.0193353971583797E-4</v>
      </c>
      <c r="GC64" s="11">
        <v>4.9234550928023402E-4</v>
      </c>
      <c r="GD64" s="11">
        <v>4.8294058783793198E-4</v>
      </c>
      <c r="GE64" s="11">
        <v>4.7371528003248297E-4</v>
      </c>
      <c r="GF64" s="11">
        <v>4.64666157173887E-4</v>
      </c>
      <c r="GG64" s="11">
        <v>4.5578985596839101E-4</v>
      </c>
      <c r="GH64" s="11">
        <v>4.4708307727303598E-4</v>
      </c>
      <c r="GI64" s="11">
        <v>4.3854258487396902E-4</v>
      </c>
      <c r="GJ64" s="11">
        <v>4.3016520428773602E-4</v>
      </c>
      <c r="GK64" s="11">
        <v>4.21947821585E-4</v>
      </c>
      <c r="GL64" s="11">
        <v>4.1388738223746601E-4</v>
      </c>
      <c r="GM64" s="11">
        <v>4.0598088998633502E-4</v>
      </c>
      <c r="GN64" s="11">
        <v>3.9822540573208897E-4</v>
      </c>
      <c r="GO64" s="11">
        <v>3.90618046445246E-4</v>
      </c>
      <c r="GP64" s="11">
        <v>3.8315598409888201E-4</v>
      </c>
      <c r="GQ64" s="11">
        <v>3.7583644461980403E-4</v>
      </c>
      <c r="GR64" s="11">
        <v>3.6865670686114799E-4</v>
      </c>
      <c r="GS64" s="11">
        <v>3.6161410159374401E-4</v>
      </c>
      <c r="GT64" s="11">
        <v>3.5470601051701401E-4</v>
      </c>
      <c r="GU64" s="11">
        <v>3.4792986528797698E-4</v>
      </c>
      <c r="GV64" s="11">
        <v>3.4128314656967101E-4</v>
      </c>
      <c r="GW64" s="11">
        <v>3.34763383097347E-4</v>
      </c>
      <c r="GX64" s="11">
        <v>3.2836815076187098E-4</v>
      </c>
      <c r="GY64" s="11">
        <v>3.2209507171121498E-4</v>
      </c>
      <c r="GZ64" s="11">
        <v>3.1594181346905598E-4</v>
      </c>
      <c r="HA64" s="11">
        <v>3.0990608806946701E-4</v>
      </c>
      <c r="HB64" s="11">
        <v>3.0398565120903803E-4</v>
      </c>
      <c r="HC64" s="11">
        <v>2.98178301413765E-4</v>
      </c>
      <c r="HD64" s="11">
        <v>2.9248187922381602E-4</v>
      </c>
      <c r="HE64" s="11">
        <v>2.8689426639128001E-4</v>
      </c>
      <c r="HF64" s="11">
        <v>2.8141338509568602E-4</v>
      </c>
      <c r="HG64" s="11">
        <v>2.7603719717228498E-4</v>
      </c>
      <c r="HH64" s="11">
        <v>2.7076370335687999E-4</v>
      </c>
      <c r="HI64" s="11">
        <v>2.6559094254352501E-4</v>
      </c>
      <c r="HJ64" s="11">
        <v>2.60516991057114E-4</v>
      </c>
      <c r="HK64" s="11">
        <v>2.5553996193972101E-4</v>
      </c>
      <c r="HL64" s="11">
        <v>2.5065800425061501E-4</v>
      </c>
      <c r="HM64" s="11">
        <v>2.4586930237913103E-4</v>
      </c>
      <c r="HN64" s="11">
        <v>2.41172075371443E-4</v>
      </c>
      <c r="HO64" s="11">
        <v>2.36564576269083E-4</v>
      </c>
      <c r="HP64" s="11">
        <v>2.3204509146068601E-4</v>
      </c>
      <c r="HQ64" s="11">
        <v>2.2761194004672399E-4</v>
      </c>
      <c r="HR64" s="11">
        <v>2.23263473214663E-4</v>
      </c>
      <c r="HS64" s="11">
        <v>2.1899807362757399E-4</v>
      </c>
      <c r="HT64" s="11">
        <v>2.1481415482371699E-4</v>
      </c>
      <c r="HU64" s="11">
        <v>2.10710160627348E-4</v>
      </c>
      <c r="HV64" s="11">
        <v>2.0668456457129101E-4</v>
      </c>
      <c r="HW64" s="11">
        <v>2.02735869330395E-4</v>
      </c>
      <c r="HX64" s="11">
        <v>1.9886260616497299E-4</v>
      </c>
      <c r="HY64" s="11">
        <v>1.9506333437624399E-4</v>
      </c>
      <c r="HZ64" s="11">
        <v>1.9133664077108901E-4</v>
      </c>
      <c r="IA64" s="11">
        <v>1.8768113913725199E-4</v>
      </c>
      <c r="IB64" s="11">
        <v>1.8409546972864E-4</v>
      </c>
      <c r="IC64" s="11">
        <v>1.80578298760281E-4</v>
      </c>
      <c r="ID64" s="11">
        <v>1.77128317913389E-4</v>
      </c>
      <c r="IE64" s="11">
        <v>1.7374424384930499E-4</v>
      </c>
      <c r="IF64" s="11">
        <v>1.70424817732329E-4</v>
      </c>
      <c r="IG64" s="11">
        <v>1.6716880476319601E-4</v>
      </c>
      <c r="IH64" s="11">
        <v>1.6397499371967301E-4</v>
      </c>
      <c r="II64" s="11">
        <v>1.6084219650680501E-4</v>
      </c>
      <c r="IJ64" s="11">
        <v>1.5776924771593301E-4</v>
      </c>
      <c r="IK64" s="11">
        <v>1.54755004191376E-4</v>
      </c>
      <c r="IL64" s="11">
        <v>1.5179834460610201E-4</v>
      </c>
      <c r="IM64" s="11">
        <v>1.4889816904495301E-4</v>
      </c>
      <c r="IN64" s="11">
        <v>1.4605339859596899E-4</v>
      </c>
      <c r="IO64" s="11">
        <v>1.4326297495004199E-4</v>
      </c>
      <c r="IP64" s="11">
        <v>1.4052586000690099E-4</v>
      </c>
      <c r="IQ64" s="11">
        <v>1.3784103549030499E-4</v>
      </c>
      <c r="IR64" s="11">
        <v>1.35207502568901E-4</v>
      </c>
      <c r="IS64" s="11">
        <v>1.3262428148574901E-4</v>
      </c>
      <c r="IT64" s="11">
        <v>1.30090411193939E-4</v>
      </c>
      <c r="IU64" s="11">
        <v>1.27604948999327E-4</v>
      </c>
      <c r="IV64" s="11">
        <v>1.2516697021069901E-4</v>
      </c>
      <c r="IW64" s="11">
        <v>1.2277556779571899E-4</v>
      </c>
      <c r="IX64" s="11">
        <v>1.20429852044079E-4</v>
      </c>
      <c r="IY64" s="11">
        <v>1.18128950236662E-4</v>
      </c>
      <c r="IZ64" s="11">
        <v>1.1587200632146E-4</v>
      </c>
      <c r="JA64" s="11">
        <v>1.13658180595277E-4</v>
      </c>
      <c r="JB64" s="11">
        <v>1.11486649391757E-4</v>
      </c>
      <c r="JC64" s="11">
        <v>1.0935660477484599E-4</v>
      </c>
      <c r="JD64" s="11">
        <v>1.07267254239152E-4</v>
      </c>
      <c r="JE64" s="11">
        <v>1.05217820414838E-4</v>
      </c>
      <c r="JF64" s="11">
        <v>1.0320754077886E-4</v>
      </c>
      <c r="JG64" s="11">
        <v>1.01235667371524E-4</v>
      </c>
      <c r="JH64" s="11">
        <v>9.9301466518708596E-5</v>
      </c>
      <c r="JI64" s="11">
        <v>9.7404218558527794E-5</v>
      </c>
    </row>
    <row r="65" spans="1:269">
      <c r="A65" s="11" t="s">
        <v>354</v>
      </c>
      <c r="B65" s="11">
        <v>2.0771345316628501E-2</v>
      </c>
      <c r="C65" s="11">
        <v>1.99965304246849E-2</v>
      </c>
      <c r="D65" s="11">
        <v>2.0038132839130099E-2</v>
      </c>
      <c r="E65" s="11">
        <v>1.9532914686145E-2</v>
      </c>
      <c r="F65" s="11">
        <v>1.8829596252607699E-2</v>
      </c>
      <c r="G65" s="11">
        <v>1.8440565199497199E-2</v>
      </c>
      <c r="H65" s="11">
        <v>1.8129987904041099E-2</v>
      </c>
      <c r="I65" s="11">
        <v>1.81779568332044E-2</v>
      </c>
      <c r="J65" s="11">
        <v>1.7821036088116499E-2</v>
      </c>
      <c r="K65" s="11">
        <v>1.7291718542636898E-2</v>
      </c>
      <c r="L65" s="11">
        <v>1.72159080342403E-2</v>
      </c>
      <c r="M65" s="11">
        <v>1.6551612713180099E-2</v>
      </c>
      <c r="N65" s="11">
        <v>1.6476855350795301E-2</v>
      </c>
      <c r="O65" s="11">
        <v>1.6049609408426799E-2</v>
      </c>
      <c r="P65" s="11">
        <v>1.55217598811588E-2</v>
      </c>
      <c r="Q65" s="11">
        <v>1.51877269824838E-2</v>
      </c>
      <c r="R65" s="11">
        <v>1.4862839001346899E-2</v>
      </c>
      <c r="S65" s="11">
        <v>1.4343920344196201E-2</v>
      </c>
      <c r="T65" s="11">
        <v>1.3887827251176999E-2</v>
      </c>
      <c r="U65" s="11">
        <v>1.36514746131018E-2</v>
      </c>
      <c r="V65" s="11">
        <v>1.34763418376217E-2</v>
      </c>
      <c r="W65" s="11">
        <v>1.27073296853423E-2</v>
      </c>
      <c r="X65" s="11">
        <v>1.24735615366769E-2</v>
      </c>
      <c r="Y65" s="11">
        <v>1.2041625770888E-2</v>
      </c>
      <c r="Z65" s="11">
        <v>1.18024966771855E-2</v>
      </c>
      <c r="AA65" s="11">
        <v>1.15859909223284E-2</v>
      </c>
      <c r="AB65" s="11">
        <v>1.13283433090099E-2</v>
      </c>
      <c r="AC65" s="11">
        <v>1.1069384856812E-2</v>
      </c>
      <c r="AD65" s="11">
        <v>1.0641453530444401E-2</v>
      </c>
      <c r="AE65" s="11">
        <v>1.05223683193629E-2</v>
      </c>
      <c r="AF65" s="11">
        <v>1.0408755098908999E-2</v>
      </c>
      <c r="AG65" s="11">
        <v>9.9753060856132593E-3</v>
      </c>
      <c r="AH65" s="11">
        <v>1.01750461132085E-2</v>
      </c>
      <c r="AI65" s="11">
        <v>9.8890368165487404E-3</v>
      </c>
      <c r="AJ65" s="11">
        <v>9.7682042277541497E-3</v>
      </c>
      <c r="AK65" s="11">
        <v>9.7222357996468202E-3</v>
      </c>
      <c r="AL65" s="11">
        <v>9.4111101849458905E-3</v>
      </c>
      <c r="AM65" s="11">
        <v>9.2229939686192496E-3</v>
      </c>
      <c r="AN65" s="11">
        <v>9.0390429706664905E-3</v>
      </c>
      <c r="AO65" s="11">
        <v>9.0624778583636694E-3</v>
      </c>
      <c r="AP65" s="11">
        <v>8.8514388202115494E-3</v>
      </c>
      <c r="AQ65" s="11">
        <v>8.6343714914585094E-3</v>
      </c>
      <c r="AR65" s="11">
        <v>8.43301062556134E-3</v>
      </c>
      <c r="AS65" s="11">
        <v>8.2440082228890706E-3</v>
      </c>
      <c r="AT65" s="11">
        <v>8.0649081291128705E-3</v>
      </c>
      <c r="AU65" s="11">
        <v>7.8938982985128393E-3</v>
      </c>
      <c r="AV65" s="11">
        <v>7.7296342439645603E-3</v>
      </c>
      <c r="AW65" s="11">
        <v>7.5711122714884303E-3</v>
      </c>
      <c r="AX65" s="11">
        <v>7.4175779263483399E-3</v>
      </c>
      <c r="AY65" s="11">
        <v>7.2684595673397903E-3</v>
      </c>
      <c r="AZ65" s="11">
        <v>7.1233199999380901E-3</v>
      </c>
      <c r="BA65" s="11">
        <v>6.9818211591572404E-3</v>
      </c>
      <c r="BB65" s="11">
        <v>6.8436982626336497E-3</v>
      </c>
      <c r="BC65" s="11">
        <v>6.70874085903439E-3</v>
      </c>
      <c r="BD65" s="11">
        <v>6.57677890989783E-3</v>
      </c>
      <c r="BE65" s="11">
        <v>6.4476725531779104E-3</v>
      </c>
      <c r="BF65" s="11">
        <v>6.3213045640868604E-3</v>
      </c>
      <c r="BG65" s="11">
        <v>6.1975747946120298E-3</v>
      </c>
      <c r="BH65" s="11">
        <v>6.0763960661316396E-3</v>
      </c>
      <c r="BI65" s="11">
        <v>5.9576911301852898E-3</v>
      </c>
      <c r="BJ65" s="11">
        <v>5.8413904151315404E-3</v>
      </c>
      <c r="BK65" s="11">
        <v>5.7274303515227904E-3</v>
      </c>
      <c r="BL65" s="11">
        <v>5.6157521240269804E-3</v>
      </c>
      <c r="BM65" s="11">
        <v>5.50630073805325E-3</v>
      </c>
      <c r="BN65" s="11">
        <v>5.3990243188217803E-3</v>
      </c>
      <c r="BO65" s="11">
        <v>5.2938735823486703E-3</v>
      </c>
      <c r="BP65" s="11">
        <v>5.1908014337717096E-3</v>
      </c>
      <c r="BQ65" s="11">
        <v>5.0897626601795797E-3</v>
      </c>
      <c r="BR65" s="11">
        <v>4.99071369372761E-3</v>
      </c>
      <c r="BS65" s="11">
        <v>4.8936124271747898E-3</v>
      </c>
      <c r="BT65" s="11">
        <v>4.7984180686393403E-3</v>
      </c>
      <c r="BU65" s="11">
        <v>4.7050910258162899E-3</v>
      </c>
      <c r="BV65" s="11">
        <v>4.6135928124247903E-3</v>
      </c>
      <c r="BW65" s="11">
        <v>4.5238859715264201E-3</v>
      </c>
      <c r="BX65" s="11">
        <v>4.4359340117275901E-3</v>
      </c>
      <c r="BY65" s="11">
        <v>4.3497013532961502E-3</v>
      </c>
      <c r="BZ65" s="11">
        <v>4.2651532819737402E-3</v>
      </c>
      <c r="CA65" s="11">
        <v>4.1822559088186004E-3</v>
      </c>
      <c r="CB65" s="11">
        <v>4.1009761348268503E-3</v>
      </c>
      <c r="CC65" s="11">
        <v>4.02128161938076E-3</v>
      </c>
      <c r="CD65" s="11">
        <v>3.9431407518055704E-3</v>
      </c>
      <c r="CE65" s="11">
        <v>3.8665226254771499E-3</v>
      </c>
      <c r="CF65" s="11">
        <v>3.7913970140569498E-3</v>
      </c>
      <c r="CG65" s="11">
        <v>3.7177343495177202E-3</v>
      </c>
      <c r="CH65" s="11">
        <v>3.64550570170052E-3</v>
      </c>
      <c r="CI65" s="11">
        <v>3.5746827591937001E-3</v>
      </c>
      <c r="CJ65" s="11">
        <v>3.5052378113659098E-3</v>
      </c>
      <c r="CK65" s="11">
        <v>3.4371437314189E-3</v>
      </c>
      <c r="CL65" s="11">
        <v>3.3703739603462299E-3</v>
      </c>
      <c r="CM65" s="11">
        <v>3.3049024917055601E-3</v>
      </c>
      <c r="CN65" s="11">
        <v>3.24070385712638E-3</v>
      </c>
      <c r="CO65" s="11">
        <v>3.1777531124853602E-3</v>
      </c>
      <c r="CP65" s="11">
        <v>3.1160258246929499E-3</v>
      </c>
      <c r="CQ65" s="11">
        <v>3.0554980590401502E-3</v>
      </c>
      <c r="CR65" s="11">
        <v>2.9961463670624701E-3</v>
      </c>
      <c r="CS65" s="11">
        <v>2.93794777488299E-3</v>
      </c>
      <c r="CT65" s="11">
        <v>2.88087977199802E-3</v>
      </c>
      <c r="CU65" s="11">
        <v>2.8249203004777602E-3</v>
      </c>
      <c r="CV65" s="11">
        <v>2.7700477445524699E-3</v>
      </c>
      <c r="CW65" s="11">
        <v>2.7162409205585499E-3</v>
      </c>
      <c r="CX65" s="11">
        <v>2.66347906722542E-3</v>
      </c>
      <c r="CY65" s="11">
        <v>2.6117418362781E-3</v>
      </c>
      <c r="CZ65" s="11">
        <v>2.5610092833416899E-3</v>
      </c>
      <c r="DA65" s="11">
        <v>2.5112618591266499E-3</v>
      </c>
      <c r="DB65" s="11">
        <v>2.4624804008811499E-3</v>
      </c>
      <c r="DC65" s="11">
        <v>2.4146461240975902E-3</v>
      </c>
      <c r="DD65" s="11">
        <v>2.36774061445655E-3</v>
      </c>
      <c r="DE65" s="11">
        <v>2.3217458199996698E-3</v>
      </c>
      <c r="DF65" s="11">
        <v>2.2766440435176799E-3</v>
      </c>
      <c r="DG65" s="11">
        <v>2.2324179351456098E-3</v>
      </c>
      <c r="DH65" s="11">
        <v>2.1890504851532801E-3</v>
      </c>
      <c r="DI65" s="11">
        <v>2.1465250169238098E-3</v>
      </c>
      <c r="DJ65" s="11">
        <v>2.1048251801116802E-3</v>
      </c>
      <c r="DK65" s="11">
        <v>2.0639349439724999E-3</v>
      </c>
      <c r="DL65" s="11">
        <v>2.0238385908574199E-3</v>
      </c>
      <c r="DM65" s="11">
        <v>1.9845207098656602E-3</v>
      </c>
      <c r="DN65" s="11">
        <v>1.94596619064935E-3</v>
      </c>
      <c r="DO65" s="11">
        <v>1.9081602173639501E-3</v>
      </c>
      <c r="DP65" s="11">
        <v>1.8710882627609401E-3</v>
      </c>
      <c r="DQ65" s="11">
        <v>1.8347360824145799E-3</v>
      </c>
      <c r="DR65" s="11">
        <v>1.79908970908105E-3</v>
      </c>
      <c r="DS65" s="11">
        <v>1.7641354471838999E-3</v>
      </c>
      <c r="DT65" s="11">
        <v>1.7298598674231299E-3</v>
      </c>
      <c r="DU65" s="11">
        <v>1.6962498015004001E-3</v>
      </c>
      <c r="DV65" s="11">
        <v>1.66329233696183E-3</v>
      </c>
      <c r="DW65" s="11">
        <v>1.6309748121511301E-3</v>
      </c>
      <c r="DX65" s="11">
        <v>1.5992848112702501E-3</v>
      </c>
      <c r="DY65" s="11">
        <v>1.56821015954656E-3</v>
      </c>
      <c r="DZ65" s="11">
        <v>1.53773891850029E-3</v>
      </c>
      <c r="EA65" s="11">
        <v>1.50785938131237E-3</v>
      </c>
      <c r="EB65" s="11">
        <v>1.4785600682888399E-3</v>
      </c>
      <c r="EC65" s="11">
        <v>1.44982972241814E-3</v>
      </c>
      <c r="ED65" s="11">
        <v>1.4216573050202001E-3</v>
      </c>
      <c r="EE65" s="11">
        <v>1.39403199148602E-3</v>
      </c>
      <c r="EF65" s="11">
        <v>1.3669431671016201E-3</v>
      </c>
      <c r="EG65" s="11">
        <v>1.3403804229594799E-3</v>
      </c>
      <c r="EH65" s="11">
        <v>1.3143335519502099E-3</v>
      </c>
      <c r="EI65" s="11">
        <v>1.28879254483638E-3</v>
      </c>
      <c r="EJ65" s="11">
        <v>1.2637475864049101E-3</v>
      </c>
      <c r="EK65" s="11">
        <v>1.2391890516956199E-3</v>
      </c>
      <c r="EL65" s="11">
        <v>1.21510750230625E-3</v>
      </c>
      <c r="EM65" s="11">
        <v>1.1914936827698301E-3</v>
      </c>
      <c r="EN65" s="11">
        <v>1.16833851700437E-3</v>
      </c>
      <c r="EO65" s="11">
        <v>1.1456331048325099E-3</v>
      </c>
      <c r="EP65" s="11">
        <v>1.12336871857033E-3</v>
      </c>
      <c r="EQ65" s="11">
        <v>1.1015367996828299E-3</v>
      </c>
      <c r="ER65" s="11">
        <v>1.0801289555058E-3</v>
      </c>
      <c r="ES65" s="11">
        <v>1.05913695603066E-3</v>
      </c>
      <c r="ET65" s="11">
        <v>1.03855273075448E-3</v>
      </c>
      <c r="EU65" s="11">
        <v>1.0183683655891099E-3</v>
      </c>
      <c r="EV65" s="11">
        <v>9.9857609983311502E-4</v>
      </c>
      <c r="EW65" s="11">
        <v>9.7916832320088499E-4</v>
      </c>
      <c r="EX65" s="11">
        <v>9.6013757291069101E-4</v>
      </c>
      <c r="EY65" s="11">
        <v>9.4147653082898896E-4</v>
      </c>
      <c r="EZ65" s="11">
        <v>9.2317802067098899E-4</v>
      </c>
      <c r="FA65" s="11">
        <v>9.0523500525441203E-4</v>
      </c>
      <c r="FB65" s="11">
        <v>8.8764058380774702E-4</v>
      </c>
      <c r="FC65" s="11">
        <v>8.70387989329924E-4</v>
      </c>
      <c r="FD65" s="11">
        <v>8.5347058600215896E-4</v>
      </c>
      <c r="FE65" s="11">
        <v>8.3688186664854203E-4</v>
      </c>
      <c r="FF65" s="11">
        <v>8.2061545024736404E-4</v>
      </c>
      <c r="FG65" s="11">
        <v>8.0466507948950795E-4</v>
      </c>
      <c r="FH65" s="11">
        <v>7.8902461838448201E-4</v>
      </c>
      <c r="FI65" s="11">
        <v>7.7368804991317897E-4</v>
      </c>
      <c r="FJ65" s="11">
        <v>7.5864947372528103E-4</v>
      </c>
      <c r="FK65" s="11">
        <v>7.43903103881838E-4</v>
      </c>
      <c r="FL65" s="11">
        <v>7.2944326664081704E-4</v>
      </c>
      <c r="FM65" s="11">
        <v>7.1526439828650801E-4</v>
      </c>
      <c r="FN65" s="11">
        <v>7.0136104299944901E-4</v>
      </c>
      <c r="FO65" s="11">
        <v>6.87727850768871E-4</v>
      </c>
      <c r="FP65" s="11">
        <v>6.7435957534467395E-4</v>
      </c>
      <c r="FQ65" s="11">
        <v>6.6125107222903001E-4</v>
      </c>
      <c r="FR65" s="11">
        <v>6.4839729670695999E-4</v>
      </c>
      <c r="FS65" s="11">
        <v>6.3579330191498905E-4</v>
      </c>
      <c r="FT65" s="11">
        <v>6.2343423694699595E-4</v>
      </c>
      <c r="FU65" s="11">
        <v>6.1131534499636597E-4</v>
      </c>
      <c r="FV65" s="11">
        <v>5.9943196153444699E-4</v>
      </c>
      <c r="FW65" s="11">
        <v>5.8777951252431105E-4</v>
      </c>
      <c r="FX65" s="11">
        <v>5.7635351266793798E-4</v>
      </c>
      <c r="FY65" s="11">
        <v>5.6514956368869395E-4</v>
      </c>
      <c r="FZ65" s="11">
        <v>5.5416335264590899E-4</v>
      </c>
      <c r="GA65" s="11">
        <v>5.43390650282638E-4</v>
      </c>
      <c r="GB65" s="11">
        <v>5.3282730940451605E-4</v>
      </c>
      <c r="GC65" s="11">
        <v>5.2246926329124798E-4</v>
      </c>
      <c r="GD65" s="11">
        <v>5.1231252413708205E-4</v>
      </c>
      <c r="GE65" s="11">
        <v>5.0235318152291896E-4</v>
      </c>
      <c r="GF65" s="11">
        <v>4.9258740091717701E-4</v>
      </c>
      <c r="GG65" s="11">
        <v>4.8301142220519299E-4</v>
      </c>
      <c r="GH65" s="11">
        <v>4.73621558248483E-4</v>
      </c>
      <c r="GI65" s="11">
        <v>4.64414193470097E-4</v>
      </c>
      <c r="GJ65" s="11">
        <v>4.5538578246850898E-4</v>
      </c>
      <c r="GK65" s="11">
        <v>4.4653284865758802E-4</v>
      </c>
      <c r="GL65" s="11">
        <v>4.37851982933668E-4</v>
      </c>
      <c r="GM65" s="11">
        <v>4.2933984236703798E-4</v>
      </c>
      <c r="GN65" s="11">
        <v>4.2099314892041201E-4</v>
      </c>
      <c r="GO65" s="11">
        <v>4.1280868819037998E-4</v>
      </c>
      <c r="GP65" s="11">
        <v>4.0478330817483898E-4</v>
      </c>
      <c r="GQ65" s="11">
        <v>3.96913918062958E-4</v>
      </c>
      <c r="GR65" s="11">
        <v>3.8919748704913099E-4</v>
      </c>
      <c r="GS65" s="11">
        <v>3.8163104317012801E-4</v>
      </c>
      <c r="GT65" s="11">
        <v>3.7421167216367102E-4</v>
      </c>
      <c r="GU65" s="11">
        <v>3.6693651635066898E-4</v>
      </c>
      <c r="GV65" s="11">
        <v>3.5980277353730999E-4</v>
      </c>
      <c r="GW65" s="11">
        <v>3.5280769593992701E-4</v>
      </c>
      <c r="GX65" s="11">
        <v>3.4594858912939702E-4</v>
      </c>
      <c r="GY65" s="11">
        <v>3.39222810996964E-4</v>
      </c>
      <c r="GZ65" s="11">
        <v>3.3262777073939098E-4</v>
      </c>
      <c r="HA65" s="11">
        <v>3.2616092786441598E-4</v>
      </c>
      <c r="HB65" s="11">
        <v>3.1981979121409299E-4</v>
      </c>
      <c r="HC65" s="11">
        <v>3.1360191800911002E-4</v>
      </c>
      <c r="HD65" s="11">
        <v>3.0750491290942899E-4</v>
      </c>
      <c r="HE65" s="11">
        <v>3.0152642709468897E-4</v>
      </c>
      <c r="HF65" s="11">
        <v>2.95664157361819E-4</v>
      </c>
      <c r="HG65" s="11">
        <v>2.8991584523985198E-4</v>
      </c>
      <c r="HH65" s="11">
        <v>2.8427927612240101E-4</v>
      </c>
      <c r="HI65" s="11">
        <v>2.7875227841633898E-4</v>
      </c>
      <c r="HJ65" s="11">
        <v>2.73332722707798E-4</v>
      </c>
      <c r="HK65" s="11">
        <v>2.6801852094326999E-4</v>
      </c>
      <c r="HL65" s="11">
        <v>2.6280762562769201E-4</v>
      </c>
      <c r="HM65" s="11">
        <v>2.5769802903663502E-4</v>
      </c>
      <c r="HN65" s="11">
        <v>2.5268776244558001E-4</v>
      </c>
      <c r="HO65" s="11">
        <v>2.4777489537231002E-4</v>
      </c>
      <c r="HP65" s="11">
        <v>2.42957534835275E-4</v>
      </c>
      <c r="HQ65" s="11">
        <v>2.382338246254E-4</v>
      </c>
      <c r="HR65" s="11">
        <v>2.33601944592987E-4</v>
      </c>
      <c r="HS65" s="11">
        <v>2.2906010994738801E-4</v>
      </c>
      <c r="HT65" s="11">
        <v>2.24606570570773E-4</v>
      </c>
      <c r="HU65" s="11">
        <v>2.2023961034567399E-4</v>
      </c>
      <c r="HV65" s="11">
        <v>2.15957546494394E-4</v>
      </c>
      <c r="HW65" s="11">
        <v>2.1175872893197699E-4</v>
      </c>
      <c r="HX65" s="11">
        <v>2.0764153963204201E-4</v>
      </c>
      <c r="HY65" s="11">
        <v>2.0360439200384201E-4</v>
      </c>
      <c r="HZ65" s="11">
        <v>1.99645730282638E-4</v>
      </c>
      <c r="IA65" s="11">
        <v>1.9576402893073399E-4</v>
      </c>
      <c r="IB65" s="11">
        <v>1.91957792050834E-4</v>
      </c>
      <c r="IC65" s="11">
        <v>1.8822555281061701E-4</v>
      </c>
      <c r="ID65" s="11">
        <v>1.84565872878628E-4</v>
      </c>
      <c r="IE65" s="11">
        <v>1.8097734187050299E-4</v>
      </c>
      <c r="IF65" s="11">
        <v>1.7745857680673301E-4</v>
      </c>
      <c r="IG65" s="11">
        <v>1.7400822158020201E-4</v>
      </c>
      <c r="IH65" s="11">
        <v>1.7062494643482799E-4</v>
      </c>
      <c r="II65" s="11">
        <v>1.6730744745330201E-4</v>
      </c>
      <c r="IJ65" s="11">
        <v>1.64054446055939E-4</v>
      </c>
      <c r="IK65" s="11">
        <v>1.6086468850828899E-4</v>
      </c>
      <c r="IL65" s="11">
        <v>1.57736945438636E-4</v>
      </c>
      <c r="IM65" s="11">
        <v>1.54670011365154E-4</v>
      </c>
      <c r="IN65" s="11">
        <v>1.5166270423183601E-4</v>
      </c>
      <c r="IO65" s="11">
        <v>1.48713864953298E-4</v>
      </c>
      <c r="IP65" s="11">
        <v>1.45822356969028E-4</v>
      </c>
      <c r="IQ65" s="11">
        <v>1.4298706580562201E-4</v>
      </c>
      <c r="IR65" s="11">
        <v>1.4020689864802099E-4</v>
      </c>
      <c r="IS65" s="11">
        <v>1.37480783918731E-4</v>
      </c>
      <c r="IT65" s="11">
        <v>1.3480767086537801E-4</v>
      </c>
      <c r="IU65" s="11">
        <v>1.3218652915625301E-4</v>
      </c>
      <c r="IV65" s="11">
        <v>1.29616348483297E-4</v>
      </c>
      <c r="IW65" s="11">
        <v>1.2709613817396499E-4</v>
      </c>
      <c r="IX65" s="11">
        <v>1.2462492680875801E-4</v>
      </c>
      <c r="IY65" s="11">
        <v>1.2220176184818399E-4</v>
      </c>
      <c r="IZ65" s="11">
        <v>1.19825709265275E-4</v>
      </c>
      <c r="JA65" s="11">
        <v>1.1749585318665501E-4</v>
      </c>
      <c r="JB65" s="11">
        <v>1.1521129553926401E-4</v>
      </c>
      <c r="JC65" s="11">
        <v>1.1297115570474401E-4</v>
      </c>
      <c r="JD65" s="11">
        <v>1.1077457018060499E-4</v>
      </c>
      <c r="JE65" s="11">
        <v>1.08620692247485E-4</v>
      </c>
      <c r="JF65" s="11">
        <v>1.0650869164297001E-4</v>
      </c>
      <c r="JG65" s="11">
        <v>1.04437754242293E-4</v>
      </c>
      <c r="JH65" s="11">
        <v>1.02407081744471E-4</v>
      </c>
      <c r="JI65" s="11">
        <v>1.00415891364558E-4</v>
      </c>
    </row>
    <row r="66" spans="1:269">
      <c r="A66" s="11" t="s">
        <v>355</v>
      </c>
      <c r="B66" s="11">
        <v>2.2690896784090302E-2</v>
      </c>
      <c r="C66" s="11">
        <v>2.1921966350050701E-2</v>
      </c>
      <c r="D66" s="11">
        <v>2.19838764780079E-2</v>
      </c>
      <c r="E66" s="11">
        <v>2.1489658118482701E-2</v>
      </c>
      <c r="F66" s="11">
        <v>2.06838113660264E-2</v>
      </c>
      <c r="G66" s="11">
        <v>2.0305483782927299E-2</v>
      </c>
      <c r="H66" s="11">
        <v>2.0052070807494798E-2</v>
      </c>
      <c r="I66" s="11">
        <v>2.0065311845149598E-2</v>
      </c>
      <c r="J66" s="11">
        <v>1.9676917944190599E-2</v>
      </c>
      <c r="K66" s="11">
        <v>1.91113645976594E-2</v>
      </c>
      <c r="L66" s="11">
        <v>1.9165252603053701E-2</v>
      </c>
      <c r="M66" s="11">
        <v>1.8346476297823201E-2</v>
      </c>
      <c r="N66" s="11">
        <v>1.8311433384081401E-2</v>
      </c>
      <c r="O66" s="11">
        <v>1.78876436676116E-2</v>
      </c>
      <c r="P66" s="11">
        <v>1.7262028138594301E-2</v>
      </c>
      <c r="Q66" s="11">
        <v>1.6922755623866699E-2</v>
      </c>
      <c r="R66" s="11">
        <v>1.6583718141947298E-2</v>
      </c>
      <c r="S66" s="11">
        <v>1.6027861934136401E-2</v>
      </c>
      <c r="T66" s="11">
        <v>1.55173791072581E-2</v>
      </c>
      <c r="U66" s="11">
        <v>1.52711207762809E-2</v>
      </c>
      <c r="V66" s="11">
        <v>1.5055688750183999E-2</v>
      </c>
      <c r="W66" s="11">
        <v>1.41406678620966E-2</v>
      </c>
      <c r="X66" s="11">
        <v>1.38862902174148E-2</v>
      </c>
      <c r="Y66" s="11">
        <v>1.33645473341754E-2</v>
      </c>
      <c r="Z66" s="11">
        <v>1.3062229564539399E-2</v>
      </c>
      <c r="AA66" s="11">
        <v>1.27871138385633E-2</v>
      </c>
      <c r="AB66" s="11">
        <v>1.24821940925519E-2</v>
      </c>
      <c r="AC66" s="11">
        <v>1.21798167332782E-2</v>
      </c>
      <c r="AD66" s="11">
        <v>1.1697319700512099E-2</v>
      </c>
      <c r="AE66" s="11">
        <v>1.15857736033519E-2</v>
      </c>
      <c r="AF66" s="11">
        <v>1.14220772987738E-2</v>
      </c>
      <c r="AG66" s="11">
        <v>1.0913625765408601E-2</v>
      </c>
      <c r="AH66" s="11">
        <v>1.11542745430583E-2</v>
      </c>
      <c r="AI66" s="11">
        <v>1.08455007732294E-2</v>
      </c>
      <c r="AJ66" s="11">
        <v>1.0695231917098201E-2</v>
      </c>
      <c r="AK66" s="11">
        <v>1.0632344561476799E-2</v>
      </c>
      <c r="AL66" s="11">
        <v>1.02838073373767E-2</v>
      </c>
      <c r="AM66" s="11">
        <v>1.0082526037430799E-2</v>
      </c>
      <c r="AN66" s="11">
        <v>9.8850548900626407E-3</v>
      </c>
      <c r="AO66" s="11">
        <v>1.0013388616515399E-2</v>
      </c>
      <c r="AP66" s="11">
        <v>9.7677269855758198E-3</v>
      </c>
      <c r="AQ66" s="11">
        <v>9.5101338224281608E-3</v>
      </c>
      <c r="AR66" s="11">
        <v>9.2752469181276408E-3</v>
      </c>
      <c r="AS66" s="11">
        <v>9.0578036964246208E-3</v>
      </c>
      <c r="AT66" s="11">
        <v>8.8539802318476895E-3</v>
      </c>
      <c r="AU66" s="11">
        <v>8.6609827256721693E-3</v>
      </c>
      <c r="AV66" s="11">
        <v>8.4767598285957497E-3</v>
      </c>
      <c r="AW66" s="11">
        <v>8.2997980136293396E-3</v>
      </c>
      <c r="AX66" s="11">
        <v>8.1289748752083595E-3</v>
      </c>
      <c r="AY66" s="11">
        <v>7.9634533155635793E-3</v>
      </c>
      <c r="AZ66" s="11">
        <v>7.8026048656992799E-3</v>
      </c>
      <c r="BA66" s="11">
        <v>7.6459539209331497E-3</v>
      </c>
      <c r="BB66" s="11">
        <v>7.4931370766628796E-3</v>
      </c>
      <c r="BC66" s="11">
        <v>7.3438734146863398E-3</v>
      </c>
      <c r="BD66" s="11">
        <v>7.1979427575766799E-3</v>
      </c>
      <c r="BE66" s="11">
        <v>7.0551697357741404E-3</v>
      </c>
      <c r="BF66" s="11">
        <v>6.9154121032512002E-3</v>
      </c>
      <c r="BG66" s="11">
        <v>6.7785521629975002E-3</v>
      </c>
      <c r="BH66" s="11">
        <v>6.6444904712446001E-3</v>
      </c>
      <c r="BI66" s="11">
        <v>6.51314121277602E-3</v>
      </c>
      <c r="BJ66" s="11">
        <v>6.3844288024147398E-3</v>
      </c>
      <c r="BK66" s="11">
        <v>6.2582853866040003E-3</v>
      </c>
      <c r="BL66" s="11">
        <v>6.1346490058933299E-3</v>
      </c>
      <c r="BM66" s="11">
        <v>6.01346224279997E-3</v>
      </c>
      <c r="BN66" s="11">
        <v>5.8946712261577199E-3</v>
      </c>
      <c r="BO66" s="11">
        <v>5.7782248973110599E-3</v>
      </c>
      <c r="BP66" s="11">
        <v>5.6640744686223803E-3</v>
      </c>
      <c r="BQ66" s="11">
        <v>5.5521730232205302E-3</v>
      </c>
      <c r="BR66" s="11">
        <v>5.4424752184686299E-3</v>
      </c>
      <c r="BS66" s="11">
        <v>5.3349370655827498E-3</v>
      </c>
      <c r="BT66" s="11">
        <v>5.2295157651525096E-3</v>
      </c>
      <c r="BU66" s="11">
        <v>5.1261695836901698E-3</v>
      </c>
      <c r="BV66" s="11">
        <v>5.0248577602835E-3</v>
      </c>
      <c r="BW66" s="11">
        <v>4.9255404353328903E-3</v>
      </c>
      <c r="BX66" s="11">
        <v>4.8281785954845703E-3</v>
      </c>
      <c r="BY66" s="11">
        <v>4.7327340304430497E-3</v>
      </c>
      <c r="BZ66" s="11">
        <v>4.6391692984906197E-3</v>
      </c>
      <c r="CA66" s="11">
        <v>4.5474476983949899E-3</v>
      </c>
      <c r="CB66" s="11">
        <v>4.45753324600373E-3</v>
      </c>
      <c r="CC66" s="11">
        <v>4.36939065427788E-3</v>
      </c>
      <c r="CD66" s="11">
        <v>4.2829853158587996E-3</v>
      </c>
      <c r="CE66" s="11">
        <v>4.1982832874986097E-3</v>
      </c>
      <c r="CF66" s="11">
        <v>4.1152512758754201E-3</v>
      </c>
      <c r="CG66" s="11">
        <v>4.0338566244344501E-3</v>
      </c>
      <c r="CH66" s="11">
        <v>3.9540673010046703E-3</v>
      </c>
      <c r="CI66" s="11">
        <v>3.8758518860005902E-3</v>
      </c>
      <c r="CJ66" s="11">
        <v>3.79917956108067E-3</v>
      </c>
      <c r="CK66" s="11">
        <v>3.72402009816097E-3</v>
      </c>
      <c r="CL66" s="11">
        <v>3.6503438487183199E-3</v>
      </c>
      <c r="CM66" s="11">
        <v>3.5781217333343798E-3</v>
      </c>
      <c r="CN66" s="11">
        <v>3.50732523144459E-3</v>
      </c>
      <c r="CO66" s="11">
        <v>3.43792637126861E-3</v>
      </c>
      <c r="CP66" s="11">
        <v>3.3698977199060299E-3</v>
      </c>
      <c r="CQ66" s="11">
        <v>3.3032123735854402E-3</v>
      </c>
      <c r="CR66" s="11">
        <v>3.2378439480602599E-3</v>
      </c>
      <c r="CS66" s="11">
        <v>3.1737665691450299E-3</v>
      </c>
      <c r="CT66" s="11">
        <v>3.11095486338986E-3</v>
      </c>
      <c r="CU66" s="11">
        <v>3.04938394889176E-3</v>
      </c>
      <c r="CV66" s="11">
        <v>2.9890294262403501E-3</v>
      </c>
      <c r="CW66" s="11">
        <v>2.9298673695985502E-3</v>
      </c>
      <c r="CX66" s="11">
        <v>2.8718743179166899E-3</v>
      </c>
      <c r="CY66" s="11">
        <v>2.8150272662821299E-3</v>
      </c>
      <c r="CZ66" s="11">
        <v>2.7593036574006199E-3</v>
      </c>
      <c r="DA66" s="11">
        <v>2.7046813732132199E-3</v>
      </c>
      <c r="DB66" s="11">
        <v>2.6511387266457999E-3</v>
      </c>
      <c r="DC66" s="11">
        <v>2.5986544534916099E-3</v>
      </c>
      <c r="DD66" s="11">
        <v>2.5472077044261798E-3</v>
      </c>
      <c r="DE66" s="11">
        <v>2.49677803715509E-3</v>
      </c>
      <c r="DF66" s="11">
        <v>2.4473454086922902E-3</v>
      </c>
      <c r="DG66" s="11">
        <v>2.39889016776917E-3</v>
      </c>
      <c r="DH66" s="11">
        <v>2.3513930473728602E-3</v>
      </c>
      <c r="DI66" s="11">
        <v>2.3048351574136402E-3</v>
      </c>
      <c r="DJ66" s="11">
        <v>2.25919797751928E-3</v>
      </c>
      <c r="DK66" s="11">
        <v>2.21446334995523E-3</v>
      </c>
      <c r="DL66" s="11">
        <v>2.1706134726705599E-3</v>
      </c>
      <c r="DM66" s="11">
        <v>2.1276308924667001E-3</v>
      </c>
      <c r="DN66" s="11">
        <v>2.0854984982880999E-3</v>
      </c>
      <c r="DO66" s="11">
        <v>2.0441995146341899E-3</v>
      </c>
      <c r="DP66" s="11">
        <v>2.00371749508954E-3</v>
      </c>
      <c r="DQ66" s="11">
        <v>1.96403631597286E-3</v>
      </c>
      <c r="DR66" s="11">
        <v>1.9251401701002599E-3</v>
      </c>
      <c r="DS66" s="11">
        <v>1.88701356066379E-3</v>
      </c>
      <c r="DT66" s="11">
        <v>1.8496412952227999E-3</v>
      </c>
      <c r="DU66" s="11">
        <v>1.8130084798062599E-3</v>
      </c>
      <c r="DV66" s="11">
        <v>1.7771005131234101E-3</v>
      </c>
      <c r="DW66" s="11">
        <v>1.7419030808839601E-3</v>
      </c>
      <c r="DX66" s="11">
        <v>1.7074021502224701E-3</v>
      </c>
      <c r="DY66" s="11">
        <v>1.67358396422823E-3</v>
      </c>
      <c r="DZ66" s="11">
        <v>1.6404350365775101E-3</v>
      </c>
      <c r="EA66" s="11">
        <v>1.60794214626703E-3</v>
      </c>
      <c r="EB66" s="11">
        <v>1.5760923324458201E-3</v>
      </c>
      <c r="EC66" s="11">
        <v>1.5448728893460201E-3</v>
      </c>
      <c r="ED66" s="11">
        <v>1.5142713613089901E-3</v>
      </c>
      <c r="EE66" s="11">
        <v>1.4842755379059799E-3</v>
      </c>
      <c r="EF66" s="11">
        <v>1.4548734491512899E-3</v>
      </c>
      <c r="EG66" s="11">
        <v>1.4260533608074801E-3</v>
      </c>
      <c r="EH66" s="11">
        <v>1.39780376977894E-3</v>
      </c>
      <c r="EI66" s="11">
        <v>1.3701133995945899E-3</v>
      </c>
      <c r="EJ66" s="11">
        <v>1.34297119597593E-3</v>
      </c>
      <c r="EK66" s="11">
        <v>1.31636632249121E-3</v>
      </c>
      <c r="EL66" s="11">
        <v>1.29028815629195E-3</v>
      </c>
      <c r="EM66" s="11">
        <v>1.2647262839320401E-3</v>
      </c>
      <c r="EN66" s="11">
        <v>1.2396704972669199E-3</v>
      </c>
      <c r="EO66" s="11">
        <v>1.21511078943148E-3</v>
      </c>
      <c r="EP66" s="11">
        <v>1.19103735089643E-3</v>
      </c>
      <c r="EQ66" s="11">
        <v>1.1674405655993599E-3</v>
      </c>
      <c r="ER66" s="11">
        <v>1.1443110071516201E-3</v>
      </c>
      <c r="ES66" s="11">
        <v>1.1216394351182301E-3</v>
      </c>
      <c r="ET66" s="11">
        <v>1.0994167913693799E-3</v>
      </c>
      <c r="EU66" s="11">
        <v>1.07763419650297E-3</v>
      </c>
      <c r="EV66" s="11">
        <v>1.0562829463361999E-3</v>
      </c>
      <c r="EW66" s="11">
        <v>1.0353545084654801E-3</v>
      </c>
      <c r="EX66" s="11">
        <v>1.0148405188925599E-3</v>
      </c>
      <c r="EY66" s="11">
        <v>9.9473277871675592E-4</v>
      </c>
      <c r="EZ66" s="11">
        <v>9.7502325089104903E-4</v>
      </c>
      <c r="FA66" s="11">
        <v>9.5570405704137296E-4</v>
      </c>
      <c r="FB66" s="11">
        <v>9.3676747434756603E-4</v>
      </c>
      <c r="FC66" s="11">
        <v>9.1820593248537197E-4</v>
      </c>
      <c r="FD66" s="11">
        <v>9.0001201062761495E-4</v>
      </c>
      <c r="FE66" s="11">
        <v>8.8217843450400001E-4</v>
      </c>
      <c r="FF66" s="11">
        <v>8.6469807351829996E-4</v>
      </c>
      <c r="FG66" s="11">
        <v>8.4756393792129203E-4</v>
      </c>
      <c r="FH66" s="11">
        <v>8.3076917603930301E-4</v>
      </c>
      <c r="FI66" s="11">
        <v>8.1430707155705196E-4</v>
      </c>
      <c r="FJ66" s="11">
        <v>7.9817104085233603E-4</v>
      </c>
      <c r="FK66" s="11">
        <v>7.8235463038445197E-4</v>
      </c>
      <c r="FL66" s="11">
        <v>7.6685151413213902E-4</v>
      </c>
      <c r="FM66" s="11">
        <v>7.5165549108291397E-4</v>
      </c>
      <c r="FN66" s="11">
        <v>7.3676048277004902E-4</v>
      </c>
      <c r="FO66" s="11">
        <v>7.2216053085905096E-4</v>
      </c>
      <c r="FP66" s="11">
        <v>7.0784979478077904E-4</v>
      </c>
      <c r="FQ66" s="11">
        <v>6.93822549410528E-4</v>
      </c>
      <c r="FR66" s="11">
        <v>6.8007318279339501E-4</v>
      </c>
      <c r="FS66" s="11">
        <v>6.6659619391351598E-4</v>
      </c>
      <c r="FT66" s="11">
        <v>6.5338619050703305E-4</v>
      </c>
      <c r="FU66" s="11">
        <v>6.4043788691847702E-4</v>
      </c>
      <c r="FV66" s="11">
        <v>6.2774610199856095E-4</v>
      </c>
      <c r="FW66" s="11">
        <v>6.1530575704316103E-4</v>
      </c>
      <c r="FX66" s="11">
        <v>6.0311187377371E-4</v>
      </c>
      <c r="FY66" s="11">
        <v>5.9115957235544902E-4</v>
      </c>
      <c r="FZ66" s="11">
        <v>5.7944406945653604E-4</v>
      </c>
      <c r="GA66" s="11">
        <v>5.6796067634334901E-4</v>
      </c>
      <c r="GB66" s="11">
        <v>5.5670479701486197E-4</v>
      </c>
      <c r="GC66" s="11">
        <v>5.4567192637244898E-4</v>
      </c>
      <c r="GD66" s="11">
        <v>5.3485764842620099E-4</v>
      </c>
      <c r="GE66" s="11">
        <v>5.2425763453634001E-4</v>
      </c>
      <c r="GF66" s="11">
        <v>5.1386764168903599E-4</v>
      </c>
      <c r="GG66" s="11">
        <v>5.03683510806319E-4</v>
      </c>
      <c r="GH66" s="11">
        <v>4.9370116508928895E-4</v>
      </c>
      <c r="GI66" s="11">
        <v>4.8391660839341999E-4</v>
      </c>
      <c r="GJ66" s="11">
        <v>4.7432592363627602E-4</v>
      </c>
      <c r="GK66" s="11">
        <v>4.6492527123620498E-4</v>
      </c>
      <c r="GL66" s="11">
        <v>4.5571088758244999E-4</v>
      </c>
      <c r="GM66" s="11">
        <v>4.4667908353401798E-4</v>
      </c>
      <c r="GN66" s="11">
        <v>4.37826242949302E-4</v>
      </c>
      <c r="GO66" s="11">
        <v>4.29148821244341E-4</v>
      </c>
      <c r="GP66" s="11">
        <v>4.2064334397895502E-4</v>
      </c>
      <c r="GQ66" s="11">
        <v>4.1230640547129698E-4</v>
      </c>
      <c r="GR66" s="11">
        <v>4.0413466743938198E-4</v>
      </c>
      <c r="GS66" s="11">
        <v>3.9612485766948901E-4</v>
      </c>
      <c r="GT66" s="11">
        <v>3.8827376871075598E-4</v>
      </c>
      <c r="GU66" s="11">
        <v>3.8057825659509902E-4</v>
      </c>
      <c r="GV66" s="11">
        <v>3.7303523958309698E-4</v>
      </c>
      <c r="GW66" s="11">
        <v>3.6564169693431602E-4</v>
      </c>
      <c r="GX66" s="11">
        <v>3.5839466770104501E-4</v>
      </c>
      <c r="GY66" s="11">
        <v>3.5129124954713702E-4</v>
      </c>
      <c r="GZ66" s="11">
        <v>3.4432859758926098E-4</v>
      </c>
      <c r="HA66" s="11">
        <v>3.37503923261262E-4</v>
      </c>
      <c r="HB66" s="11">
        <v>3.3081449320038198E-4</v>
      </c>
      <c r="HC66" s="11">
        <v>3.2425762815679898E-4</v>
      </c>
      <c r="HD66" s="11">
        <v>3.17830701922928E-4</v>
      </c>
      <c r="HE66" s="11">
        <v>3.1153114028503699E-4</v>
      </c>
      <c r="HF66" s="11">
        <v>3.0535641999529501E-4</v>
      </c>
      <c r="HG66" s="11">
        <v>2.9930406776379497E-4</v>
      </c>
      <c r="HH66" s="11">
        <v>2.9337165927067999E-4</v>
      </c>
      <c r="HI66" s="11">
        <v>2.87556818197587E-4</v>
      </c>
      <c r="HJ66" s="11">
        <v>2.81857215278625E-4</v>
      </c>
      <c r="HK66" s="11">
        <v>2.7627056736956302E-4</v>
      </c>
      <c r="HL66" s="11">
        <v>2.7079463653556502E-4</v>
      </c>
      <c r="HM66" s="11">
        <v>2.65427229157233E-4</v>
      </c>
      <c r="HN66" s="11">
        <v>2.6016619505364602E-4</v>
      </c>
      <c r="HO66" s="11">
        <v>2.5500942662348702E-4</v>
      </c>
      <c r="HP66" s="11">
        <v>2.49954858002499E-4</v>
      </c>
      <c r="HQ66" s="11">
        <v>2.45000464237699E-4</v>
      </c>
      <c r="HR66" s="11">
        <v>2.4014426047824799E-4</v>
      </c>
      <c r="HS66" s="11">
        <v>2.35384301181862E-4</v>
      </c>
      <c r="HT66" s="11">
        <v>2.3071867933732699E-4</v>
      </c>
      <c r="HU66" s="11">
        <v>2.2614552570165999E-4</v>
      </c>
      <c r="HV66" s="11">
        <v>2.2166300805326301E-4</v>
      </c>
      <c r="HW66" s="11">
        <v>2.1726933045918001E-4</v>
      </c>
      <c r="HX66" s="11">
        <v>2.12962732556887E-4</v>
      </c>
      <c r="HY66" s="11">
        <v>2.0874148885052801E-4</v>
      </c>
      <c r="HZ66" s="11">
        <v>2.0460390802079501E-4</v>
      </c>
      <c r="IA66" s="11">
        <v>2.0054833224891801E-4</v>
      </c>
      <c r="IB66" s="11">
        <v>1.9657313655296901E-4</v>
      </c>
      <c r="IC66" s="11">
        <v>1.9267672813882999E-4</v>
      </c>
      <c r="ID66" s="11">
        <v>1.8885754576225501E-4</v>
      </c>
      <c r="IE66" s="11">
        <v>1.8511405910504001E-4</v>
      </c>
      <c r="IF66" s="11">
        <v>1.8144476816273099E-4</v>
      </c>
      <c r="IG66" s="11">
        <v>1.77848202644215E-4</v>
      </c>
      <c r="IH66" s="11">
        <v>1.74322921384085E-4</v>
      </c>
      <c r="II66" s="11">
        <v>1.70867511765871E-4</v>
      </c>
      <c r="IJ66" s="11">
        <v>1.6748058915672101E-4</v>
      </c>
      <c r="IK66" s="11">
        <v>1.64160796353729E-4</v>
      </c>
      <c r="IL66" s="11">
        <v>1.60906803040817E-4</v>
      </c>
      <c r="IM66" s="11">
        <v>1.57717305256044E-4</v>
      </c>
      <c r="IN66" s="11">
        <v>1.5459102487058699E-4</v>
      </c>
      <c r="IO66" s="11">
        <v>1.51526709076477E-4</v>
      </c>
      <c r="IP66" s="11">
        <v>1.48523129886113E-4</v>
      </c>
      <c r="IQ66" s="11">
        <v>1.4557908364010199E-4</v>
      </c>
      <c r="IR66" s="11">
        <v>1.4269339052575E-4</v>
      </c>
      <c r="IS66" s="11">
        <v>1.39864894105446E-4</v>
      </c>
      <c r="IT66" s="11">
        <v>1.3709246085280601E-4</v>
      </c>
      <c r="IU66" s="11">
        <v>1.3437497969981399E-4</v>
      </c>
      <c r="IV66" s="11">
        <v>1.3171136159195699E-4</v>
      </c>
      <c r="IW66" s="11">
        <v>1.29100539052018E-4</v>
      </c>
      <c r="IX66" s="11">
        <v>1.2654146575286101E-4</v>
      </c>
      <c r="IY66" s="11">
        <v>1.2403311609898699E-4</v>
      </c>
      <c r="IZ66" s="11">
        <v>1.2157448481542299E-4</v>
      </c>
      <c r="JA66" s="11">
        <v>1.19164586545595E-4</v>
      </c>
      <c r="JB66" s="11">
        <v>1.1680245545697699E-4</v>
      </c>
      <c r="JC66" s="11">
        <v>1.1448714485418099E-4</v>
      </c>
      <c r="JD66" s="11">
        <v>1.12217726799924E-4</v>
      </c>
      <c r="JE66" s="11">
        <v>1.0999329174365999E-4</v>
      </c>
      <c r="JF66" s="11">
        <v>1.07812948157537E-4</v>
      </c>
      <c r="JG66" s="11">
        <v>1.0567582217913E-4</v>
      </c>
      <c r="JH66" s="11">
        <v>1.03581057261604E-4</v>
      </c>
      <c r="JI66" s="11">
        <v>1.0152781383110399E-4</v>
      </c>
    </row>
    <row r="67" spans="1:269">
      <c r="A67" s="11" t="s">
        <v>356</v>
      </c>
      <c r="B67" s="11">
        <v>2.5671457250977098E-2</v>
      </c>
      <c r="C67" s="11">
        <v>2.47419812079369E-2</v>
      </c>
      <c r="D67" s="11">
        <v>2.4805848726831201E-2</v>
      </c>
      <c r="E67" s="11">
        <v>2.42049715119232E-2</v>
      </c>
      <c r="F67" s="11">
        <v>2.3289372856342101E-2</v>
      </c>
      <c r="G67" s="11">
        <v>2.28288345980261E-2</v>
      </c>
      <c r="H67" s="11">
        <v>2.24940815764706E-2</v>
      </c>
      <c r="I67" s="11">
        <v>2.2528321237390701E-2</v>
      </c>
      <c r="J67" s="11">
        <v>2.2078236768963099E-2</v>
      </c>
      <c r="K67" s="11">
        <v>2.14181866510385E-2</v>
      </c>
      <c r="L67" s="11">
        <v>2.1414365040464699E-2</v>
      </c>
      <c r="M67" s="11">
        <v>2.0513486120390299E-2</v>
      </c>
      <c r="N67" s="11">
        <v>2.0450493806014301E-2</v>
      </c>
      <c r="O67" s="11">
        <v>1.9940556835707699E-2</v>
      </c>
      <c r="P67" s="11">
        <v>1.9242656548437799E-2</v>
      </c>
      <c r="Q67" s="11">
        <v>1.88392213308375E-2</v>
      </c>
      <c r="R67" s="11">
        <v>1.8440966551909101E-2</v>
      </c>
      <c r="S67" s="11">
        <v>1.77957175607629E-2</v>
      </c>
      <c r="T67" s="11">
        <v>1.7214440761995301E-2</v>
      </c>
      <c r="U67" s="11">
        <v>1.6925583652873201E-2</v>
      </c>
      <c r="V67" s="11">
        <v>1.6689672861241098E-2</v>
      </c>
      <c r="W67" s="11">
        <v>1.5675313853181699E-2</v>
      </c>
      <c r="X67" s="11">
        <v>1.5383104014954499E-2</v>
      </c>
      <c r="Y67" s="11">
        <v>1.48091259421184E-2</v>
      </c>
      <c r="Z67" s="11">
        <v>1.4482607533884201E-2</v>
      </c>
      <c r="AA67" s="11">
        <v>1.41861806829873E-2</v>
      </c>
      <c r="AB67" s="11">
        <v>1.3848584322202699E-2</v>
      </c>
      <c r="AC67" s="11">
        <v>1.3512199447378999E-2</v>
      </c>
      <c r="AD67" s="11">
        <v>1.2968225834239001E-2</v>
      </c>
      <c r="AE67" s="11">
        <v>1.2832083486043901E-2</v>
      </c>
      <c r="AF67" s="11">
        <v>1.2664089090535499E-2</v>
      </c>
      <c r="AG67" s="11">
        <v>1.2100872823354701E-2</v>
      </c>
      <c r="AH67" s="11">
        <v>1.23645632064743E-2</v>
      </c>
      <c r="AI67" s="11">
        <v>1.2010880736627001E-2</v>
      </c>
      <c r="AJ67" s="11">
        <v>1.1848343875474E-2</v>
      </c>
      <c r="AK67" s="11">
        <v>1.17827123133137E-2</v>
      </c>
      <c r="AL67" s="11">
        <v>1.13900481384998E-2</v>
      </c>
      <c r="AM67" s="11">
        <v>1.11590894183174E-2</v>
      </c>
      <c r="AN67" s="11">
        <v>1.0932932586420099E-2</v>
      </c>
      <c r="AO67" s="11">
        <v>1.0972467732925E-2</v>
      </c>
      <c r="AP67" s="11">
        <v>1.07105078193225E-2</v>
      </c>
      <c r="AQ67" s="11">
        <v>1.0440455578133201E-2</v>
      </c>
      <c r="AR67" s="11">
        <v>1.01902426510717E-2</v>
      </c>
      <c r="AS67" s="11">
        <v>9.9555894477862898E-3</v>
      </c>
      <c r="AT67" s="11">
        <v>9.7333648651803904E-3</v>
      </c>
      <c r="AU67" s="11">
        <v>9.5212657121964694E-3</v>
      </c>
      <c r="AV67" s="11">
        <v>9.3175886759688797E-3</v>
      </c>
      <c r="AW67" s="11">
        <v>9.1210668517064403E-3</v>
      </c>
      <c r="AX67" s="11">
        <v>8.9307518479416793E-3</v>
      </c>
      <c r="AY67" s="11">
        <v>8.7459283639362805E-3</v>
      </c>
      <c r="AZ67" s="11">
        <v>8.5660520727098809E-3</v>
      </c>
      <c r="BA67" s="11">
        <v>8.3907043258931707E-3</v>
      </c>
      <c r="BB67" s="11">
        <v>8.2195590537037493E-3</v>
      </c>
      <c r="BC67" s="11">
        <v>8.0523585356538901E-3</v>
      </c>
      <c r="BD67" s="11">
        <v>7.8888956404738995E-3</v>
      </c>
      <c r="BE67" s="11">
        <v>7.7290007932041497E-3</v>
      </c>
      <c r="BF67" s="11">
        <v>7.5725324017522598E-3</v>
      </c>
      <c r="BG67" s="11">
        <v>7.4193698181565003E-3</v>
      </c>
      <c r="BH67" s="11">
        <v>7.2694081587011397E-3</v>
      </c>
      <c r="BI67" s="11">
        <v>7.1225544882480597E-3</v>
      </c>
      <c r="BJ67" s="11">
        <v>6.9787250063784202E-3</v>
      </c>
      <c r="BK67" s="11">
        <v>6.8378429695999899E-3</v>
      </c>
      <c r="BL67" s="11">
        <v>6.6998371546294101E-3</v>
      </c>
      <c r="BM67" s="11">
        <v>6.5646407195987201E-3</v>
      </c>
      <c r="BN67" s="11">
        <v>6.4321903580539797E-3</v>
      </c>
      <c r="BO67" s="11">
        <v>6.3024256685023598E-3</v>
      </c>
      <c r="BP67" s="11">
        <v>6.1752886827434201E-3</v>
      </c>
      <c r="BQ67" s="11">
        <v>6.0507235112529098E-3</v>
      </c>
      <c r="BR67" s="11">
        <v>5.9286760749345203E-3</v>
      </c>
      <c r="BS67" s="11">
        <v>5.80909390066586E-3</v>
      </c>
      <c r="BT67" s="11">
        <v>5.6919259640318999E-3</v>
      </c>
      <c r="BU67" s="11">
        <v>5.57712256702081E-3</v>
      </c>
      <c r="BV67" s="11">
        <v>5.4646352416780602E-3</v>
      </c>
      <c r="BW67" s="11">
        <v>5.3544166730867798E-3</v>
      </c>
      <c r="BX67" s="11">
        <v>5.2464206367811598E-3</v>
      </c>
      <c r="BY67" s="11">
        <v>5.1406019469868404E-3</v>
      </c>
      <c r="BZ67" s="11">
        <v>5.03691641301962E-3</v>
      </c>
      <c r="CA67" s="11">
        <v>4.9353208018716498E-3</v>
      </c>
      <c r="CB67" s="11">
        <v>4.8357728055253802E-3</v>
      </c>
      <c r="CC67" s="11">
        <v>4.7382310119111802E-3</v>
      </c>
      <c r="CD67" s="11">
        <v>4.6426548787022997E-3</v>
      </c>
      <c r="CE67" s="11">
        <v>4.5490047093458301E-3</v>
      </c>
      <c r="CF67" s="11">
        <v>4.4572416308805698E-3</v>
      </c>
      <c r="CG67" s="11">
        <v>4.3673275732015703E-3</v>
      </c>
      <c r="CH67" s="11">
        <v>4.2792252495196196E-3</v>
      </c>
      <c r="CI67" s="11">
        <v>4.19289813781565E-3</v>
      </c>
      <c r="CJ67" s="11">
        <v>4.1083104631482997E-3</v>
      </c>
      <c r="CK67" s="11">
        <v>4.02542718069365E-3</v>
      </c>
      <c r="CL67" s="11">
        <v>3.94421395943312E-3</v>
      </c>
      <c r="CM67" s="11">
        <v>3.86463716641416E-3</v>
      </c>
      <c r="CN67" s="11">
        <v>3.7866638515332601E-3</v>
      </c>
      <c r="CO67" s="11">
        <v>3.7102617327897701E-3</v>
      </c>
      <c r="CP67" s="11">
        <v>3.6353991819789702E-3</v>
      </c>
      <c r="CQ67" s="11">
        <v>3.56204521079129E-3</v>
      </c>
      <c r="CR67" s="11">
        <v>3.49016945729075E-3</v>
      </c>
      <c r="CS67" s="11">
        <v>3.4197421727527599E-3</v>
      </c>
      <c r="CT67" s="11">
        <v>3.3507342088413502E-3</v>
      </c>
      <c r="CU67" s="11">
        <v>3.2831170051087501E-3</v>
      </c>
      <c r="CV67" s="11">
        <v>3.2168625768024301E-3</v>
      </c>
      <c r="CW67" s="11">
        <v>3.1519435029675499E-3</v>
      </c>
      <c r="CX67" s="11">
        <v>3.0883329148315699E-3</v>
      </c>
      <c r="CY67" s="11">
        <v>3.0260044844607802E-3</v>
      </c>
      <c r="CZ67" s="11">
        <v>2.96493241367879E-3</v>
      </c>
      <c r="DA67" s="11">
        <v>2.9050914232369202E-3</v>
      </c>
      <c r="DB67" s="11">
        <v>2.8464567422300498E-3</v>
      </c>
      <c r="DC67" s="11">
        <v>2.7890040977467398E-3</v>
      </c>
      <c r="DD67" s="11">
        <v>2.7327097047495901E-3</v>
      </c>
      <c r="DE67" s="11">
        <v>2.6775502561762199E-3</v>
      </c>
      <c r="DF67" s="11">
        <v>2.6235029132561901E-3</v>
      </c>
      <c r="DG67" s="11">
        <v>2.5705452960357298E-3</v>
      </c>
      <c r="DH67" s="11">
        <v>2.5186554741062398E-3</v>
      </c>
      <c r="DI67" s="11">
        <v>2.4678119575302099E-3</v>
      </c>
      <c r="DJ67" s="11">
        <v>2.4179936879582501E-3</v>
      </c>
      <c r="DK67" s="11">
        <v>2.3691800299342502E-3</v>
      </c>
      <c r="DL67" s="11">
        <v>2.3213507623815999E-3</v>
      </c>
      <c r="DM67" s="11">
        <v>2.27448607026826E-3</v>
      </c>
      <c r="DN67" s="11">
        <v>2.22856653644343E-3</v>
      </c>
      <c r="DO67" s="11">
        <v>2.1835731336441499E-3</v>
      </c>
      <c r="DP67" s="11">
        <v>2.1394872166662399E-3</v>
      </c>
      <c r="DQ67" s="11">
        <v>2.09629051469584E-3</v>
      </c>
      <c r="DR67" s="11">
        <v>2.0539651237985201E-3</v>
      </c>
      <c r="DS67" s="11">
        <v>2.0124934995615598E-3</v>
      </c>
      <c r="DT67" s="11">
        <v>1.9718584498860099E-3</v>
      </c>
      <c r="DU67" s="11">
        <v>1.93204312792528E-3</v>
      </c>
      <c r="DV67" s="11">
        <v>1.8930310251675799E-3</v>
      </c>
      <c r="DW67" s="11">
        <v>1.8548059646571499E-3</v>
      </c>
      <c r="DX67" s="11">
        <v>1.8173520943536301E-3</v>
      </c>
      <c r="DY67" s="11">
        <v>1.7806538806250901E-3</v>
      </c>
      <c r="DZ67" s="11">
        <v>1.74469610187156E-3</v>
      </c>
      <c r="EA67" s="11">
        <v>1.7094638422777699E-3</v>
      </c>
      <c r="EB67" s="11">
        <v>1.6749424856908901E-3</v>
      </c>
      <c r="EC67" s="11">
        <v>1.6411177096207199E-3</v>
      </c>
      <c r="ED67" s="11">
        <v>1.6079754793618701E-3</v>
      </c>
      <c r="EE67" s="11">
        <v>1.5755020422316701E-3</v>
      </c>
      <c r="EF67" s="11">
        <v>1.5436839219242801E-3</v>
      </c>
      <c r="EG67" s="11">
        <v>1.51250791297852E-3</v>
      </c>
      <c r="EH67" s="11">
        <v>1.48196107535525E-3</v>
      </c>
      <c r="EI67" s="11">
        <v>1.45203072912337E-3</v>
      </c>
      <c r="EJ67" s="11">
        <v>1.4227044492520801E-3</v>
      </c>
      <c r="EK67" s="11">
        <v>1.39397006050734E-3</v>
      </c>
      <c r="EL67" s="11">
        <v>1.36581563244964E-3</v>
      </c>
      <c r="EM67" s="11">
        <v>1.3382294745324401E-3</v>
      </c>
      <c r="EN67" s="11">
        <v>1.31120013129682E-3</v>
      </c>
      <c r="EO67" s="11">
        <v>1.28471637766403E-3</v>
      </c>
      <c r="EP67" s="11">
        <v>1.2587672143201699E-3</v>
      </c>
      <c r="EQ67" s="11">
        <v>1.2333418631937901E-3</v>
      </c>
      <c r="ER67" s="11">
        <v>1.20842976302338E-3</v>
      </c>
      <c r="ES67" s="11">
        <v>1.1840205650127699E-3</v>
      </c>
      <c r="ET67" s="11">
        <v>1.16010412857448E-3</v>
      </c>
      <c r="EU67" s="11">
        <v>1.1366705171561599E-3</v>
      </c>
      <c r="EV67" s="11">
        <v>1.1137099941511701E-3</v>
      </c>
      <c r="EW67" s="11">
        <v>1.0912130188911501E-3</v>
      </c>
      <c r="EX67" s="11">
        <v>1.0691702427169101E-3</v>
      </c>
      <c r="EY67" s="11">
        <v>1.04757250512921E-3</v>
      </c>
      <c r="EZ67" s="11">
        <v>1.0264108300157601E-3</v>
      </c>
      <c r="FA67" s="11">
        <v>1.00567642195248E-3</v>
      </c>
      <c r="FB67" s="11">
        <v>9.853606625802589E-4</v>
      </c>
      <c r="FC67" s="11">
        <v>9.6545510705259296E-4</v>
      </c>
      <c r="FD67" s="11">
        <v>9.4595148055431899E-4</v>
      </c>
      <c r="FE67" s="11">
        <v>9.2684167489043301E-4</v>
      </c>
      <c r="FF67" s="11">
        <v>9.0811774514210097E-4</v>
      </c>
      <c r="FG67" s="11">
        <v>8.8977190639005798E-4</v>
      </c>
      <c r="FH67" s="11">
        <v>8.7179653050273298E-4</v>
      </c>
      <c r="FI67" s="11">
        <v>8.5418414298932298E-4</v>
      </c>
      <c r="FJ67" s="11">
        <v>8.3692741991447895E-4</v>
      </c>
      <c r="FK67" s="11">
        <v>8.2001918487617498E-4</v>
      </c>
      <c r="FL67" s="11">
        <v>8.0345240604229296E-4</v>
      </c>
      <c r="FM67" s="11">
        <v>7.8722019324728399E-4</v>
      </c>
      <c r="FN67" s="11">
        <v>7.7131579514710903E-4</v>
      </c>
      <c r="FO67" s="11">
        <v>7.5573259642991398E-4</v>
      </c>
      <c r="FP67" s="11">
        <v>7.4046411508332799E-4</v>
      </c>
      <c r="FQ67" s="11">
        <v>7.2550399971649205E-4</v>
      </c>
      <c r="FR67" s="11">
        <v>7.1084602693460798E-4</v>
      </c>
      <c r="FS67" s="11">
        <v>6.9648409876699202E-4</v>
      </c>
      <c r="FT67" s="11">
        <v>6.8241224014609103E-4</v>
      </c>
      <c r="FU67" s="11">
        <v>6.6862459643690598E-4</v>
      </c>
      <c r="FV67" s="11">
        <v>6.5511543101603998E-4</v>
      </c>
      <c r="FW67" s="11">
        <v>6.4187912289881399E-4</v>
      </c>
      <c r="FX67" s="11">
        <v>6.28910164414465E-4</v>
      </c>
      <c r="FY67" s="11">
        <v>6.1620315892696497E-4</v>
      </c>
      <c r="FZ67" s="11">
        <v>6.0375281860258799E-4</v>
      </c>
      <c r="GA67" s="11">
        <v>5.9155396222088097E-4</v>
      </c>
      <c r="GB67" s="11">
        <v>5.7960151303082497E-4</v>
      </c>
      <c r="GC67" s="11">
        <v>5.6789049664873704E-4</v>
      </c>
      <c r="GD67" s="11">
        <v>5.5641603899891901E-4</v>
      </c>
      <c r="GE67" s="11">
        <v>5.45173364295493E-4</v>
      </c>
      <c r="GF67" s="11">
        <v>5.3415779306464895E-4</v>
      </c>
      <c r="GG67" s="11">
        <v>5.2336474020619995E-4</v>
      </c>
      <c r="GH67" s="11">
        <v>5.1278971309465205E-4</v>
      </c>
      <c r="GI67" s="11">
        <v>5.0242830971747299E-4</v>
      </c>
      <c r="GJ67" s="11">
        <v>4.9227621685143897E-4</v>
      </c>
      <c r="GK67" s="11">
        <v>4.823292082754E-4</v>
      </c>
      <c r="GL67" s="11">
        <v>4.7258314301845699E-4</v>
      </c>
      <c r="GM67" s="11">
        <v>4.6303396364344402E-4</v>
      </c>
      <c r="GN67" s="11">
        <v>4.5367769456561302E-4</v>
      </c>
      <c r="GO67" s="11">
        <v>4.4451044040350101E-4</v>
      </c>
      <c r="GP67" s="11">
        <v>4.3552838436444801E-4</v>
      </c>
      <c r="GQ67" s="11">
        <v>4.2672778666186202E-4</v>
      </c>
      <c r="GR67" s="11">
        <v>4.1810498296379601E-4</v>
      </c>
      <c r="GS67" s="11">
        <v>4.09656382873269E-4</v>
      </c>
      <c r="GT67" s="11">
        <v>4.0137846843912899E-4</v>
      </c>
      <c r="GU67" s="11">
        <v>3.9326779269654999E-4</v>
      </c>
      <c r="GV67" s="11">
        <v>3.8532097823684703E-4</v>
      </c>
      <c r="GW67" s="11">
        <v>3.7753471580603799E-4</v>
      </c>
      <c r="GX67" s="11">
        <v>3.6990576293172199E-4</v>
      </c>
      <c r="GY67" s="11">
        <v>3.6243094257737402E-4</v>
      </c>
      <c r="GZ67" s="11">
        <v>3.5510714182351898E-4</v>
      </c>
      <c r="HA67" s="11">
        <v>3.4793131057608801E-4</v>
      </c>
      <c r="HB67" s="11">
        <v>3.4090046029977599E-4</v>
      </c>
      <c r="HC67" s="11">
        <v>3.3401166277757799E-4</v>
      </c>
      <c r="HD67" s="11">
        <v>3.2726204889488297E-4</v>
      </c>
      <c r="HE67" s="11">
        <v>3.2064880744819802E-4</v>
      </c>
      <c r="HF67" s="11">
        <v>3.1416918397786402E-4</v>
      </c>
      <c r="HG67" s="11">
        <v>3.0782047962396602E-4</v>
      </c>
      <c r="HH67" s="11">
        <v>3.01600050005568E-4</v>
      </c>
      <c r="HI67" s="11">
        <v>2.9550530412214598E-4</v>
      </c>
      <c r="HJ67" s="11">
        <v>2.89533703277556E-4</v>
      </c>
      <c r="HK67" s="11">
        <v>2.8368276002532799E-4</v>
      </c>
      <c r="HL67" s="11">
        <v>2.7795003713515498E-4</v>
      </c>
      <c r="HM67" s="11">
        <v>2.7233314658026099E-4</v>
      </c>
      <c r="HN67" s="11">
        <v>2.6682974854541598E-4</v>
      </c>
      <c r="HO67" s="11">
        <v>2.6143755045437999E-4</v>
      </c>
      <c r="HP67" s="11">
        <v>2.5615430601733102E-4</v>
      </c>
      <c r="HQ67" s="11">
        <v>2.5097781429717103E-4</v>
      </c>
      <c r="HR67" s="11">
        <v>2.4590591879503098E-4</v>
      </c>
      <c r="HS67" s="11">
        <v>2.4093650655376801E-4</v>
      </c>
      <c r="HT67" s="11">
        <v>2.36067507279558E-4</v>
      </c>
      <c r="HU67" s="11">
        <v>2.3129689248158099E-4</v>
      </c>
      <c r="HV67" s="11">
        <v>2.2662267462847399E-4</v>
      </c>
      <c r="HW67" s="11">
        <v>2.22042906322106E-4</v>
      </c>
      <c r="HX67" s="11">
        <v>2.1755567948811299E-4</v>
      </c>
      <c r="HY67" s="11">
        <v>2.13159124582196E-4</v>
      </c>
      <c r="HZ67" s="11">
        <v>2.0885140981308201E-4</v>
      </c>
      <c r="IA67" s="11">
        <v>2.0463074038035199E-4</v>
      </c>
      <c r="IB67" s="11">
        <v>2.00495357728592E-4</v>
      </c>
      <c r="IC67" s="11">
        <v>1.9644353881576E-4</v>
      </c>
      <c r="ID67" s="11">
        <v>1.9247359539642501E-4</v>
      </c>
      <c r="IE67" s="11">
        <v>1.8858387332010301E-4</v>
      </c>
      <c r="IF67" s="11">
        <v>1.84772751842699E-4</v>
      </c>
      <c r="IG67" s="11">
        <v>1.8103864295249101E-4</v>
      </c>
      <c r="IH67" s="11">
        <v>1.7737999070977E-4</v>
      </c>
      <c r="II67" s="11">
        <v>1.7379527059935301E-4</v>
      </c>
      <c r="IJ67" s="11">
        <v>1.70282988896542E-4</v>
      </c>
      <c r="IK67" s="11">
        <v>1.66841682045282E-4</v>
      </c>
      <c r="IL67" s="11">
        <v>1.63469916049763E-4</v>
      </c>
      <c r="IM67" s="11">
        <v>1.6016628587756099E-4</v>
      </c>
      <c r="IN67" s="11">
        <v>1.56929414874996E-4</v>
      </c>
      <c r="IO67" s="11">
        <v>1.53757954194256E-4</v>
      </c>
      <c r="IP67" s="11">
        <v>1.5065058223218101E-4</v>
      </c>
      <c r="IQ67" s="11">
        <v>1.4760600408036999E-4</v>
      </c>
      <c r="IR67" s="11">
        <v>1.44622950986273E-4</v>
      </c>
      <c r="IS67" s="11">
        <v>1.4170017982484401E-4</v>
      </c>
      <c r="IT67" s="11">
        <v>1.3883647258194901E-4</v>
      </c>
      <c r="IU67" s="11">
        <v>1.3603063584655101E-4</v>
      </c>
      <c r="IV67" s="11">
        <v>1.3328150031455301E-4</v>
      </c>
      <c r="IW67" s="11">
        <v>1.30587920302183E-4</v>
      </c>
      <c r="IX67" s="11">
        <v>1.2794877326849401E-4</v>
      </c>
      <c r="IY67" s="11">
        <v>1.2536295934872899E-4</v>
      </c>
      <c r="IZ67" s="11">
        <v>1.2282940089625201E-4</v>
      </c>
      <c r="JA67" s="11">
        <v>1.20347042033897E-4</v>
      </c>
      <c r="JB67" s="11">
        <v>1.17914848214662E-4</v>
      </c>
      <c r="JC67" s="11">
        <v>1.15531805790492E-4</v>
      </c>
      <c r="JD67" s="11">
        <v>1.1319692159095199E-4</v>
      </c>
      <c r="JE67" s="11">
        <v>1.10909222509337E-4</v>
      </c>
      <c r="JF67" s="11">
        <v>1.08667755097436E-4</v>
      </c>
      <c r="JG67" s="11">
        <v>1.06471585168855E-4</v>
      </c>
      <c r="JH67" s="11">
        <v>1.0431979741010199E-4</v>
      </c>
      <c r="JI67" s="11">
        <v>1.02211494999116E-4</v>
      </c>
    </row>
    <row r="68" spans="1:269">
      <c r="A68" s="11" t="s">
        <v>357</v>
      </c>
      <c r="B68" s="11">
        <v>2.7943692883539501E-2</v>
      </c>
      <c r="C68" s="11">
        <v>2.7033149074027499E-2</v>
      </c>
      <c r="D68" s="11">
        <v>2.7120708013437401E-2</v>
      </c>
      <c r="E68" s="11">
        <v>2.6540780527307701E-2</v>
      </c>
      <c r="F68" s="11">
        <v>2.5512558264295701E-2</v>
      </c>
      <c r="G68" s="11">
        <v>2.50705245400638E-2</v>
      </c>
      <c r="H68" s="11">
        <v>2.4809220897695699E-2</v>
      </c>
      <c r="I68" s="11">
        <v>2.4800844501374798E-2</v>
      </c>
      <c r="J68" s="11">
        <v>2.4317959576986199E-2</v>
      </c>
      <c r="K68" s="11">
        <v>2.36216616780568E-2</v>
      </c>
      <c r="L68" s="11">
        <v>2.37760566166587E-2</v>
      </c>
      <c r="M68" s="11">
        <v>2.2697200516894899E-2</v>
      </c>
      <c r="N68" s="11">
        <v>2.26833721333995E-2</v>
      </c>
      <c r="O68" s="11">
        <v>2.2183561258768698E-2</v>
      </c>
      <c r="P68" s="11">
        <v>2.1373906785328699E-2</v>
      </c>
      <c r="Q68" s="11">
        <v>2.0968443330570598E-2</v>
      </c>
      <c r="R68" s="11">
        <v>2.05571467281239E-2</v>
      </c>
      <c r="S68" s="11">
        <v>1.9873421868204101E-2</v>
      </c>
      <c r="T68" s="11">
        <v>1.9231365864351799E-2</v>
      </c>
      <c r="U68" s="11">
        <v>1.8933227535079301E-2</v>
      </c>
      <c r="V68" s="11">
        <v>1.8650185682663498E-2</v>
      </c>
      <c r="W68" s="11">
        <v>1.7466420042477001E-2</v>
      </c>
      <c r="X68" s="11">
        <v>1.71514904210401E-2</v>
      </c>
      <c r="Y68" s="11">
        <v>1.6472626969457199E-2</v>
      </c>
      <c r="Z68" s="11">
        <v>1.60717555613442E-2</v>
      </c>
      <c r="AA68" s="11">
        <v>1.5706386586699001E-2</v>
      </c>
      <c r="AB68" s="11">
        <v>1.53138161064806E-2</v>
      </c>
      <c r="AC68" s="11">
        <v>1.4927048213807401E-2</v>
      </c>
      <c r="AD68" s="11">
        <v>1.4320266645633999E-2</v>
      </c>
      <c r="AE68" s="11">
        <v>1.41938424765041E-2</v>
      </c>
      <c r="AF68" s="11">
        <v>1.3966479242138299E-2</v>
      </c>
      <c r="AG68" s="11">
        <v>1.33157599955731E-2</v>
      </c>
      <c r="AH68" s="11">
        <v>1.3627366269654001E-2</v>
      </c>
      <c r="AI68" s="11">
        <v>1.32477825484245E-2</v>
      </c>
      <c r="AJ68" s="11">
        <v>1.30506107624158E-2</v>
      </c>
      <c r="AK68" s="11">
        <v>1.2964992697593301E-2</v>
      </c>
      <c r="AL68" s="11">
        <v>1.25288663524422E-2</v>
      </c>
      <c r="AM68" s="11">
        <v>1.2282809884672201E-2</v>
      </c>
      <c r="AN68" s="11">
        <v>1.20410664637074E-2</v>
      </c>
      <c r="AO68" s="11">
        <v>1.1816004762248099E-2</v>
      </c>
      <c r="AP68" s="11">
        <v>1.1580677736162901E-2</v>
      </c>
      <c r="AQ68" s="11">
        <v>1.1348958443434301E-2</v>
      </c>
      <c r="AR68" s="11">
        <v>1.1122131665890799E-2</v>
      </c>
      <c r="AS68" s="11">
        <v>1.08999623222695E-2</v>
      </c>
      <c r="AT68" s="11">
        <v>1.06822632788705E-2</v>
      </c>
      <c r="AU68" s="11">
        <v>1.0468882304941101E-2</v>
      </c>
      <c r="AV68" s="11">
        <v>1.02596925519256E-2</v>
      </c>
      <c r="AW68" s="11">
        <v>1.00545856131038E-2</v>
      </c>
      <c r="AX68" s="11">
        <v>9.8534664727171206E-3</v>
      </c>
      <c r="AY68" s="11">
        <v>9.6562498382297707E-3</v>
      </c>
      <c r="AZ68" s="11">
        <v>9.4628574844620693E-3</v>
      </c>
      <c r="BA68" s="11">
        <v>9.2732163373128208E-3</v>
      </c>
      <c r="BB68" s="11">
        <v>9.0872570973871102E-3</v>
      </c>
      <c r="BC68" s="11">
        <v>8.9049132571092909E-3</v>
      </c>
      <c r="BD68" s="11">
        <v>8.7261204040072204E-3</v>
      </c>
      <c r="BE68" s="11">
        <v>8.55081573155703E-3</v>
      </c>
      <c r="BF68" s="11">
        <v>8.3789377000524894E-3</v>
      </c>
      <c r="BG68" s="11">
        <v>8.2104258054350697E-3</v>
      </c>
      <c r="BH68" s="11">
        <v>8.0452204253712595E-3</v>
      </c>
      <c r="BI68" s="11">
        <v>7.8832627201954608E-3</v>
      </c>
      <c r="BJ68" s="11">
        <v>7.7244945724398396E-3</v>
      </c>
      <c r="BK68" s="11">
        <v>7.5688585531491501E-3</v>
      </c>
      <c r="BL68" s="11">
        <v>7.4162979064514899E-3</v>
      </c>
      <c r="BM68" s="11">
        <v>7.2667565462538599E-3</v>
      </c>
      <c r="BN68" s="11">
        <v>7.1201790606762998E-3</v>
      </c>
      <c r="BO68" s="11">
        <v>6.9765107211159404E-3</v>
      </c>
      <c r="BP68" s="11">
        <v>6.8356974937566796E-3</v>
      </c>
      <c r="BQ68" s="11">
        <v>6.6976860520159302E-3</v>
      </c>
      <c r="BR68" s="11">
        <v>6.5624237889003699E-3</v>
      </c>
      <c r="BS68" s="11">
        <v>6.4298588285972604E-3</v>
      </c>
      <c r="BT68" s="11">
        <v>6.2999400368732904E-3</v>
      </c>
      <c r="BU68" s="11">
        <v>6.1726170300330204E-3</v>
      </c>
      <c r="BV68" s="11">
        <v>6.04784018231208E-3</v>
      </c>
      <c r="BW68" s="11">
        <v>5.9255606316653796E-3</v>
      </c>
      <c r="BX68" s="11">
        <v>5.8057302839706901E-3</v>
      </c>
      <c r="BY68" s="11">
        <v>5.6883018157069002E-3</v>
      </c>
      <c r="BZ68" s="11">
        <v>5.5732286751860602E-3</v>
      </c>
      <c r="CA68" s="11">
        <v>5.4604650824393603E-3</v>
      </c>
      <c r="CB68" s="11">
        <v>5.3499660278572003E-3</v>
      </c>
      <c r="CC68" s="11">
        <v>5.2416872696917603E-3</v>
      </c>
      <c r="CD68" s="11">
        <v>5.1355853305244904E-3</v>
      </c>
      <c r="CE68" s="11">
        <v>5.0316174927990103E-3</v>
      </c>
      <c r="CF68" s="11">
        <v>4.9297417935184598E-3</v>
      </c>
      <c r="CG68" s="11">
        <v>4.8299170181944602E-3</v>
      </c>
      <c r="CH68" s="11">
        <v>4.7321026941333803E-3</v>
      </c>
      <c r="CI68" s="11">
        <v>4.6362590831390297E-3</v>
      </c>
      <c r="CJ68" s="11">
        <v>4.5423471737024998E-3</v>
      </c>
      <c r="CK68" s="11">
        <v>4.4503286727456404E-3</v>
      </c>
      <c r="CL68" s="11">
        <v>4.3601659969802996E-3</v>
      </c>
      <c r="CM68" s="11">
        <v>4.2718222639361904E-3</v>
      </c>
      <c r="CN68" s="11">
        <v>4.1852612827093499E-3</v>
      </c>
      <c r="CO68" s="11">
        <v>4.10044754447636E-3</v>
      </c>
      <c r="CP68" s="11">
        <v>4.0173462128159096E-3</v>
      </c>
      <c r="CQ68" s="11">
        <v>3.9359231138735903E-3</v>
      </c>
      <c r="CR68" s="11">
        <v>3.85614472640694E-3</v>
      </c>
      <c r="CS68" s="11">
        <v>3.77797817173686E-3</v>
      </c>
      <c r="CT68" s="11">
        <v>3.7013912036371098E-3</v>
      </c>
      <c r="CU68" s="11">
        <v>3.6263521981825301E-3</v>
      </c>
      <c r="CV68" s="11">
        <v>3.5528301435815402E-3</v>
      </c>
      <c r="CW68" s="11">
        <v>3.4807946300096102E-3</v>
      </c>
      <c r="CX68" s="11">
        <v>3.41021583946344E-3</v>
      </c>
      <c r="CY68" s="11">
        <v>3.3410645356509701E-3</v>
      </c>
      <c r="CZ68" s="11">
        <v>3.2733120539305501E-3</v>
      </c>
      <c r="DA68" s="11">
        <v>3.20693029131214E-3</v>
      </c>
      <c r="DB68" s="11">
        <v>3.14189169653201E-3</v>
      </c>
      <c r="DC68" s="11">
        <v>3.0781692602096498E-3</v>
      </c>
      <c r="DD68" s="11">
        <v>3.0157365050965698E-3</v>
      </c>
      <c r="DE68" s="11">
        <v>2.9545674764217501E-3</v>
      </c>
      <c r="DF68" s="11">
        <v>2.8946367323449099E-3</v>
      </c>
      <c r="DG68" s="11">
        <v>2.8359193345182101E-3</v>
      </c>
      <c r="DH68" s="11">
        <v>2.7783908387633001E-3</v>
      </c>
      <c r="DI68" s="11">
        <v>2.7220272858698999E-3</v>
      </c>
      <c r="DJ68" s="11">
        <v>2.66680519251483E-3</v>
      </c>
      <c r="DK68" s="11">
        <v>2.6127015423077502E-3</v>
      </c>
      <c r="DL68" s="11">
        <v>2.5596937769652999E-3</v>
      </c>
      <c r="DM68" s="11">
        <v>2.5077597876148601E-3</v>
      </c>
      <c r="DN68" s="11">
        <v>2.4568779062287302E-3</v>
      </c>
      <c r="DO68" s="11">
        <v>2.40702689719285E-3</v>
      </c>
      <c r="DP68" s="11">
        <v>2.35818594900572E-3</v>
      </c>
      <c r="DQ68" s="11">
        <v>2.3103346661136298E-3</v>
      </c>
      <c r="DR68" s="11">
        <v>2.2634530608766101E-3</v>
      </c>
      <c r="DS68" s="11">
        <v>2.2175215456710102E-3</v>
      </c>
      <c r="DT68" s="11">
        <v>2.1725209251226602E-3</v>
      </c>
      <c r="DU68" s="11">
        <v>2.1284323884733802E-3</v>
      </c>
      <c r="DV68" s="11">
        <v>2.08523750208023E-3</v>
      </c>
      <c r="DW68" s="11">
        <v>2.0429182020440498E-3</v>
      </c>
      <c r="DX68" s="11">
        <v>2.0014567869703899E-3</v>
      </c>
      <c r="DY68" s="11">
        <v>1.9608359108565002E-3</v>
      </c>
      <c r="DZ68" s="11">
        <v>1.9210385761086999E-3</v>
      </c>
      <c r="EA68" s="11">
        <v>1.88204812668391E-3</v>
      </c>
      <c r="EB68" s="11">
        <v>1.8438482413577499E-3</v>
      </c>
      <c r="EC68" s="11">
        <v>1.8064229271152999E-3</v>
      </c>
      <c r="ED68" s="11">
        <v>1.76975651266398E-3</v>
      </c>
      <c r="EE68" s="11">
        <v>1.73383364206692E-3</v>
      </c>
      <c r="EF68" s="11">
        <v>1.6986392684951201E-3</v>
      </c>
      <c r="EG68" s="11">
        <v>1.66415864809677E-3</v>
      </c>
      <c r="EH68" s="11">
        <v>1.6303773339818601E-3</v>
      </c>
      <c r="EI68" s="11">
        <v>1.59728117032076E-3</v>
      </c>
      <c r="EJ68" s="11">
        <v>1.56485628655478E-3</v>
      </c>
      <c r="EK68" s="11">
        <v>1.53308909171723E-3</v>
      </c>
      <c r="EL68" s="11">
        <v>1.5019662688624501E-3</v>
      </c>
      <c r="EM68" s="11">
        <v>1.4714747696025199E-3</v>
      </c>
      <c r="EN68" s="11">
        <v>1.44160180874853E-3</v>
      </c>
      <c r="EO68" s="11">
        <v>1.4123348590554499E-3</v>
      </c>
      <c r="EP68" s="11">
        <v>1.3836616460681801E-3</v>
      </c>
      <c r="EQ68" s="11">
        <v>1.3555701430685301E-3</v>
      </c>
      <c r="ER68" s="11">
        <v>1.3280485661189001E-3</v>
      </c>
      <c r="ES68" s="11">
        <v>1.30108536920392E-3</v>
      </c>
      <c r="ET68" s="11">
        <v>1.27466923946573E-3</v>
      </c>
      <c r="EU68" s="11">
        <v>1.2487890925333401E-3</v>
      </c>
      <c r="EV68" s="11">
        <v>1.2234340679423399E-3</v>
      </c>
      <c r="EW68" s="11">
        <v>1.19859352464557E-3</v>
      </c>
      <c r="EX68" s="11">
        <v>1.17425703661089E-3</v>
      </c>
      <c r="EY68" s="11">
        <v>1.1504143885063801E-3</v>
      </c>
      <c r="EZ68" s="11">
        <v>1.12705557147019E-3</v>
      </c>
      <c r="FA68" s="11">
        <v>1.1041707789634101E-3</v>
      </c>
      <c r="FB68" s="11">
        <v>1.08175040270553E-3</v>
      </c>
      <c r="FC68" s="11">
        <v>1.05978502868964E-3</v>
      </c>
      <c r="FD68" s="11">
        <v>1.0382654332769001E-3</v>
      </c>
      <c r="FE68" s="11">
        <v>1.0171825793679999E-3</v>
      </c>
      <c r="FF68" s="11">
        <v>9.96527612650566E-4</v>
      </c>
      <c r="FG68" s="11">
        <v>9.7629185792136297E-4</v>
      </c>
      <c r="FH68" s="11">
        <v>9.5646681548133795E-4</v>
      </c>
      <c r="FI68" s="11">
        <v>9.3704415760187398E-4</v>
      </c>
      <c r="FJ68" s="11">
        <v>9.1801572506200501E-4</v>
      </c>
      <c r="FK68" s="11">
        <v>8.9937352375424296E-4</v>
      </c>
      <c r="FL68" s="11">
        <v>8.8110972135813103E-4</v>
      </c>
      <c r="FM68" s="11">
        <v>8.6321664407951204E-4</v>
      </c>
      <c r="FN68" s="11">
        <v>8.4568677345597798E-4</v>
      </c>
      <c r="FO68" s="11">
        <v>8.2851274322481795E-4</v>
      </c>
      <c r="FP68" s="11">
        <v>8.11687336254585E-4</v>
      </c>
      <c r="FQ68" s="11">
        <v>7.9520348153694397E-4</v>
      </c>
      <c r="FR68" s="11">
        <v>7.7905425123958605E-4</v>
      </c>
      <c r="FS68" s="11">
        <v>7.6323285781731997E-4</v>
      </c>
      <c r="FT68" s="11">
        <v>7.4773265118155397E-4</v>
      </c>
      <c r="FU68" s="11">
        <v>7.3254711592596301E-4</v>
      </c>
      <c r="FV68" s="11">
        <v>7.1766986860788396E-4</v>
      </c>
      <c r="FW68" s="11">
        <v>7.0309465508444603E-4</v>
      </c>
      <c r="FX68" s="11">
        <v>6.8881534790154997E-4</v>
      </c>
      <c r="FY68" s="11">
        <v>6.7482594373580195E-4</v>
      </c>
      <c r="FZ68" s="11">
        <v>6.6112056088718496E-4</v>
      </c>
      <c r="GA68" s="11">
        <v>6.4769343682202795E-4</v>
      </c>
      <c r="GB68" s="11">
        <v>6.3453892576636995E-4</v>
      </c>
      <c r="GC68" s="11">
        <v>6.2165149634574302E-4</v>
      </c>
      <c r="GD68" s="11">
        <v>6.0902572927434796E-4</v>
      </c>
      <c r="GE68" s="11">
        <v>5.9665631508920602E-4</v>
      </c>
      <c r="GF68" s="11">
        <v>5.8453805193026099E-4</v>
      </c>
      <c r="GG68" s="11">
        <v>5.7266584336557202E-4</v>
      </c>
      <c r="GH68" s="11">
        <v>5.6103469625967705E-4</v>
      </c>
      <c r="GI68" s="11">
        <v>5.4963971868482496E-4</v>
      </c>
      <c r="GJ68" s="11">
        <v>5.3847611787483096E-4</v>
      </c>
      <c r="GK68" s="11">
        <v>5.2753919821912898E-4</v>
      </c>
      <c r="GL68" s="11">
        <v>5.1682435929811799E-4</v>
      </c>
      <c r="GM68" s="11">
        <v>5.0632709395737096E-4</v>
      </c>
      <c r="GN68" s="11">
        <v>4.96042986421252E-4</v>
      </c>
      <c r="GO68" s="11">
        <v>4.8596771044406899E-4</v>
      </c>
      <c r="GP68" s="11">
        <v>4.7609702749817901E-4</v>
      </c>
      <c r="GQ68" s="11">
        <v>4.6642678499975198E-4</v>
      </c>
      <c r="GR68" s="11">
        <v>4.5695291456881998E-4</v>
      </c>
      <c r="GS68" s="11">
        <v>4.4767143032553602E-4</v>
      </c>
      <c r="GT68" s="11">
        <v>4.3857842722039297E-4</v>
      </c>
      <c r="GU68" s="11">
        <v>4.2967007939742602E-4</v>
      </c>
      <c r="GV68" s="11">
        <v>4.20942638592048E-4</v>
      </c>
      <c r="GW68" s="11">
        <v>4.1239243255930498E-4</v>
      </c>
      <c r="GX68" s="11">
        <v>4.04015863535445E-4</v>
      </c>
      <c r="GY68" s="11">
        <v>3.9580940672923097E-4</v>
      </c>
      <c r="GZ68" s="11">
        <v>3.8776960884467899E-4</v>
      </c>
      <c r="HA68" s="11">
        <v>3.7989308663299902E-4</v>
      </c>
      <c r="HB68" s="11">
        <v>3.7217652547427699E-4</v>
      </c>
      <c r="HC68" s="11">
        <v>3.6461667798715102E-4</v>
      </c>
      <c r="HD68" s="11">
        <v>3.5721036266700402E-4</v>
      </c>
      <c r="HE68" s="11">
        <v>3.49954462551816E-4</v>
      </c>
      <c r="HF68" s="11">
        <v>3.4284592391409198E-4</v>
      </c>
      <c r="HG68" s="11">
        <v>3.3588175498044899E-4</v>
      </c>
      <c r="HH68" s="11">
        <v>3.2905902467628102E-4</v>
      </c>
      <c r="HI68" s="11">
        <v>3.2237486139563597E-4</v>
      </c>
      <c r="HJ68" s="11">
        <v>3.1582645179639701E-4</v>
      </c>
      <c r="HK68" s="11">
        <v>3.0941103961990002E-4</v>
      </c>
      <c r="HL68" s="11">
        <v>3.03125924533854E-4</v>
      </c>
      <c r="HM68" s="11">
        <v>2.9696846099924702E-4</v>
      </c>
      <c r="HN68" s="11">
        <v>2.9093605715946298E-4</v>
      </c>
      <c r="HO68" s="11">
        <v>2.8502617375292201E-4</v>
      </c>
      <c r="HP68" s="11">
        <v>2.7923632304616098E-4</v>
      </c>
      <c r="HQ68" s="11">
        <v>2.7356406779033298E-4</v>
      </c>
      <c r="HR68" s="11">
        <v>2.6800702019724699E-4</v>
      </c>
      <c r="HS68" s="11">
        <v>2.6256284093673099E-4</v>
      </c>
      <c r="HT68" s="11">
        <v>2.5722923815474401E-4</v>
      </c>
      <c r="HU68" s="11">
        <v>2.5200396651015001E-4</v>
      </c>
      <c r="HV68" s="11">
        <v>2.4688482623258501E-4</v>
      </c>
      <c r="HW68" s="11">
        <v>2.4186966219774699E-4</v>
      </c>
      <c r="HX68" s="11">
        <v>2.3695636302245601E-4</v>
      </c>
      <c r="HY68" s="11">
        <v>2.3214286017780899E-4</v>
      </c>
      <c r="HZ68" s="11">
        <v>2.2742712712009401E-4</v>
      </c>
      <c r="IA68" s="11">
        <v>2.22807178439477E-4</v>
      </c>
      <c r="IB68" s="11">
        <v>2.1828106902566099E-4</v>
      </c>
      <c r="IC68" s="11">
        <v>2.1384689325099101E-4</v>
      </c>
      <c r="ID68" s="11">
        <v>2.0950278416909099E-4</v>
      </c>
      <c r="IE68" s="11">
        <v>2.0524691273104999E-4</v>
      </c>
      <c r="IF68" s="11">
        <v>2.0107748701636601E-4</v>
      </c>
      <c r="IG68" s="11">
        <v>1.9699275147999599E-4</v>
      </c>
      <c r="IH68" s="11">
        <v>1.92990986214503E-4</v>
      </c>
      <c r="II68" s="11">
        <v>1.89070506227407E-4</v>
      </c>
      <c r="IJ68" s="11">
        <v>1.8522966073242201E-4</v>
      </c>
      <c r="IK68" s="11">
        <v>1.81466832456012E-4</v>
      </c>
      <c r="IL68" s="11">
        <v>1.77780436957486E-4</v>
      </c>
      <c r="IM68" s="11">
        <v>1.74168921962869E-4</v>
      </c>
      <c r="IN68" s="11">
        <v>1.7063076671231E-4</v>
      </c>
      <c r="IO68" s="11">
        <v>1.67164481320592E-4</v>
      </c>
      <c r="IP68" s="11">
        <v>1.6376860615119299E-4</v>
      </c>
      <c r="IQ68" s="11">
        <v>1.60441711201997E-4</v>
      </c>
      <c r="IR68" s="11">
        <v>1.5718239550444E-4</v>
      </c>
      <c r="IS68" s="11">
        <v>1.53989286534206E-4</v>
      </c>
      <c r="IT68" s="11">
        <v>1.5086103963413101E-4</v>
      </c>
      <c r="IU68" s="11">
        <v>1.4779633744876899E-4</v>
      </c>
      <c r="IV68" s="11">
        <v>1.4479388937038701E-4</v>
      </c>
      <c r="IW68" s="11">
        <v>1.41852430996181E-4</v>
      </c>
      <c r="IX68" s="11">
        <v>1.3897072359658801E-4</v>
      </c>
      <c r="IY68" s="11">
        <v>1.3614755359403499E-4</v>
      </c>
      <c r="IZ68" s="11">
        <v>1.3338173205301699E-4</v>
      </c>
      <c r="JA68" s="11">
        <v>1.30672094179274E-4</v>
      </c>
      <c r="JB68" s="11">
        <v>1.2801749883073501E-4</v>
      </c>
      <c r="JC68" s="11">
        <v>1.25416828036573E-4</v>
      </c>
      <c r="JD68" s="11">
        <v>1.2286898652780201E-4</v>
      </c>
      <c r="JE68" s="11">
        <v>1.20372901275867E-4</v>
      </c>
      <c r="JF68" s="11">
        <v>1.17927521041672E-4</v>
      </c>
      <c r="JG68" s="11">
        <v>1.1553181593304499E-4</v>
      </c>
      <c r="JH68" s="11">
        <v>1.1318477697164201E-4</v>
      </c>
      <c r="JI68" s="11">
        <v>1.1088541566817199E-4</v>
      </c>
    </row>
    <row r="69" spans="1:269">
      <c r="A69" s="11" t="s">
        <v>358</v>
      </c>
      <c r="B69" s="11">
        <v>3.10473622982099E-2</v>
      </c>
      <c r="C69" s="11">
        <v>3.00285976548266E-2</v>
      </c>
      <c r="D69" s="11">
        <v>3.0131094338022E-2</v>
      </c>
      <c r="E69" s="11">
        <v>2.94842231194309E-2</v>
      </c>
      <c r="F69" s="11">
        <v>2.8311232434970801E-2</v>
      </c>
      <c r="G69" s="11">
        <v>2.7819291480810401E-2</v>
      </c>
      <c r="H69" s="11">
        <v>2.75398565297242E-2</v>
      </c>
      <c r="I69" s="11">
        <v>2.7522790551025401E-2</v>
      </c>
      <c r="J69" s="11">
        <v>2.6976232523350099E-2</v>
      </c>
      <c r="K69" s="11">
        <v>2.61905440471315E-2</v>
      </c>
      <c r="L69" s="11">
        <v>2.6391900874413201E-2</v>
      </c>
      <c r="M69" s="11">
        <v>2.5153343972275099E-2</v>
      </c>
      <c r="N69" s="11">
        <v>2.5146794063415401E-2</v>
      </c>
      <c r="O69" s="11">
        <v>2.4590248228397098E-2</v>
      </c>
      <c r="P69" s="11">
        <v>2.3666029545614101E-2</v>
      </c>
      <c r="Q69" s="11">
        <v>2.3213285702511698E-2</v>
      </c>
      <c r="R69" s="11">
        <v>2.2752248025969399E-2</v>
      </c>
      <c r="S69" s="11">
        <v>2.1983261093492999E-2</v>
      </c>
      <c r="T69" s="11">
        <v>2.1257208124173001E-2</v>
      </c>
      <c r="U69" s="11">
        <v>2.0923708012619901E-2</v>
      </c>
      <c r="V69" s="11">
        <v>2.0600224257823999E-2</v>
      </c>
      <c r="W69" s="11">
        <v>1.92536493101578E-2</v>
      </c>
      <c r="X69" s="11">
        <v>1.8899815063895899E-2</v>
      </c>
      <c r="Y69" s="11">
        <v>1.8127490286170899E-2</v>
      </c>
      <c r="Z69" s="11">
        <v>1.76695533380333E-2</v>
      </c>
      <c r="AA69" s="11">
        <v>1.7252214419729701E-2</v>
      </c>
      <c r="AB69" s="11">
        <v>1.68075019233354E-2</v>
      </c>
      <c r="AC69" s="11">
        <v>1.63703087860591E-2</v>
      </c>
      <c r="AD69" s="11">
        <v>1.56878689599445E-2</v>
      </c>
      <c r="AE69" s="11">
        <v>1.55498428758637E-2</v>
      </c>
      <c r="AF69" s="11">
        <v>1.5287961558474899E-2</v>
      </c>
      <c r="AG69" s="11">
        <v>1.45537451119803E-2</v>
      </c>
      <c r="AH69" s="11">
        <v>1.4906298575542201E-2</v>
      </c>
      <c r="AI69" s="11">
        <v>1.44826338724552E-2</v>
      </c>
      <c r="AJ69" s="11">
        <v>1.4258911319581799E-2</v>
      </c>
      <c r="AK69" s="11">
        <v>1.41609128911985E-2</v>
      </c>
      <c r="AL69" s="11">
        <v>1.36723242339128E-2</v>
      </c>
      <c r="AM69" s="11">
        <v>1.3398519240959901E-2</v>
      </c>
      <c r="AN69" s="11">
        <v>1.31295091533974E-2</v>
      </c>
      <c r="AO69" s="11">
        <v>1.3619286573001E-2</v>
      </c>
      <c r="AP69" s="11">
        <v>1.32280564037991E-2</v>
      </c>
      <c r="AQ69" s="11">
        <v>1.2805588096010101E-2</v>
      </c>
      <c r="AR69" s="11">
        <v>1.2433468247743801E-2</v>
      </c>
      <c r="AS69" s="11">
        <v>1.20989915469261E-2</v>
      </c>
      <c r="AT69" s="11">
        <v>1.17930578430016E-2</v>
      </c>
      <c r="AU69" s="11">
        <v>1.1509100354441099E-2</v>
      </c>
      <c r="AV69" s="11">
        <v>1.12423512951535E-2</v>
      </c>
      <c r="AW69" s="11">
        <v>1.0989330810670999E-2</v>
      </c>
      <c r="AX69" s="11">
        <v>1.0747486877954101E-2</v>
      </c>
      <c r="AY69" s="11">
        <v>1.05149390853819E-2</v>
      </c>
      <c r="AZ69" s="11">
        <v>1.0290294937251299E-2</v>
      </c>
      <c r="BA69" s="11">
        <v>1.0072517384128199E-2</v>
      </c>
      <c r="BB69" s="11">
        <v>9.8608288695956094E-3</v>
      </c>
      <c r="BC69" s="11">
        <v>9.6546415952005697E-3</v>
      </c>
      <c r="BD69" s="11">
        <v>9.4535067141068296E-3</v>
      </c>
      <c r="BE69" s="11">
        <v>9.2570772485185398E-3</v>
      </c>
      <c r="BF69" s="11">
        <v>9.0650809889702994E-3</v>
      </c>
      <c r="BG69" s="11">
        <v>8.8773006711807493E-3</v>
      </c>
      <c r="BH69" s="11">
        <v>8.6935594681470905E-3</v>
      </c>
      <c r="BI69" s="11">
        <v>8.5137103692067805E-3</v>
      </c>
      <c r="BJ69" s="11">
        <v>8.3376284041043504E-3</v>
      </c>
      <c r="BK69" s="11">
        <v>8.1652049506241199E-3</v>
      </c>
      <c r="BL69" s="11">
        <v>7.9963435686533097E-3</v>
      </c>
      <c r="BM69" s="11">
        <v>7.8309569526530103E-3</v>
      </c>
      <c r="BN69" s="11">
        <v>7.6689647035359503E-3</v>
      </c>
      <c r="BO69" s="11">
        <v>7.5102917007491303E-3</v>
      </c>
      <c r="BP69" s="11">
        <v>7.3548669138238099E-3</v>
      </c>
      <c r="BQ69" s="11">
        <v>7.2026225355162898E-3</v>
      </c>
      <c r="BR69" s="11">
        <v>7.0534933501020802E-3</v>
      </c>
      <c r="BS69" s="11">
        <v>6.9074162734439302E-3</v>
      </c>
      <c r="BT69" s="11">
        <v>6.7643300183833901E-3</v>
      </c>
      <c r="BU69" s="11">
        <v>6.6241748514177497E-3</v>
      </c>
      <c r="BV69" s="11">
        <v>6.4868924157419601E-3</v>
      </c>
      <c r="BW69" s="11">
        <v>6.35242560242044E-3</v>
      </c>
      <c r="BX69" s="11">
        <v>6.2207184563548602E-3</v>
      </c>
      <c r="BY69" s="11">
        <v>6.09171610731529E-3</v>
      </c>
      <c r="BZ69" s="11">
        <v>5.9653647189387097E-3</v>
      </c>
      <c r="CA69" s="11">
        <v>5.8416114505270801E-3</v>
      </c>
      <c r="CB69" s="11">
        <v>5.7204044278972299E-3</v>
      </c>
      <c r="CC69" s="11">
        <v>5.6016927205666499E-3</v>
      </c>
      <c r="CD69" s="11">
        <v>5.4854263233188299E-3</v>
      </c>
      <c r="CE69" s="11">
        <v>5.3715561407400303E-3</v>
      </c>
      <c r="CF69" s="11">
        <v>5.2600339737286497E-3</v>
      </c>
      <c r="CG69" s="11">
        <v>5.1508125072639004E-3</v>
      </c>
      <c r="CH69" s="11">
        <v>5.0438452989399803E-3</v>
      </c>
      <c r="CI69" s="11">
        <v>4.9390867679212098E-3</v>
      </c>
      <c r="CJ69" s="11">
        <v>4.83649218408733E-3</v>
      </c>
      <c r="CK69" s="11">
        <v>4.7360176572152097E-3</v>
      </c>
      <c r="CL69" s="11">
        <v>4.6376201261020301E-3</v>
      </c>
      <c r="CM69" s="11">
        <v>4.5412573475752697E-3</v>
      </c>
      <c r="CN69" s="11">
        <v>4.44688788535941E-3</v>
      </c>
      <c r="CO69" s="11">
        <v>4.3544710987923896E-3</v>
      </c>
      <c r="CP69" s="11">
        <v>4.2639671313968704E-3</v>
      </c>
      <c r="CQ69" s="11">
        <v>4.1753368993161502E-3</v>
      </c>
      <c r="CR69" s="11">
        <v>4.0885420796366E-3</v>
      </c>
      <c r="CS69" s="11">
        <v>4.0035450986145599E-3</v>
      </c>
      <c r="CT69" s="11">
        <v>3.9203091198302103E-3</v>
      </c>
      <c r="CU69" s="11">
        <v>3.8387980322929201E-3</v>
      </c>
      <c r="CV69" s="11">
        <v>3.7589764385169699E-3</v>
      </c>
      <c r="CW69" s="11">
        <v>3.6808096425910999E-3</v>
      </c>
      <c r="CX69" s="11">
        <v>3.60426363825994E-3</v>
      </c>
      <c r="CY69" s="11">
        <v>3.5293050970374201E-3</v>
      </c>
      <c r="CZ69" s="11">
        <v>3.4559013563654202E-3</v>
      </c>
      <c r="DA69" s="11">
        <v>3.3840204078381402E-3</v>
      </c>
      <c r="DB69" s="11">
        <v>3.31363088550063E-3</v>
      </c>
      <c r="DC69" s="11">
        <v>3.2447020542378802E-3</v>
      </c>
      <c r="DD69" s="11">
        <v>3.1772037982629201E-3</v>
      </c>
      <c r="DE69" s="11">
        <v>3.1111066097158102E-3</v>
      </c>
      <c r="DF69" s="11">
        <v>3.0463815773791301E-3</v>
      </c>
      <c r="DG69" s="11">
        <v>2.98300037552224E-3</v>
      </c>
      <c r="DH69" s="11">
        <v>2.9209352528747302E-3</v>
      </c>
      <c r="DI69" s="11">
        <v>2.86015902174075E-3</v>
      </c>
      <c r="DJ69" s="11">
        <v>2.8006450472539699E-3</v>
      </c>
      <c r="DK69" s="11">
        <v>2.7423672367814498E-3</v>
      </c>
      <c r="DL69" s="11">
        <v>2.6853000294762E-3</v>
      </c>
      <c r="DM69" s="11">
        <v>2.6294183859827398E-3</v>
      </c>
      <c r="DN69" s="11">
        <v>2.5746977782995502E-3</v>
      </c>
      <c r="DO69" s="11">
        <v>2.5211141797961698E-3</v>
      </c>
      <c r="DP69" s="11">
        <v>2.4686440553889398E-3</v>
      </c>
      <c r="DQ69" s="11">
        <v>2.4172643518767202E-3</v>
      </c>
      <c r="DR69" s="11">
        <v>2.36695248843422E-3</v>
      </c>
      <c r="DS69" s="11">
        <v>2.3176863472654801E-3</v>
      </c>
      <c r="DT69" s="11">
        <v>2.2694442644160002E-3</v>
      </c>
      <c r="DU69" s="11">
        <v>2.2222050207445498E-3</v>
      </c>
      <c r="DV69" s="11">
        <v>2.1759478330513099E-3</v>
      </c>
      <c r="DW69" s="11">
        <v>2.1306523453644699E-3</v>
      </c>
      <c r="DX69" s="11">
        <v>2.08629862038234E-3</v>
      </c>
      <c r="DY69" s="11">
        <v>2.0428671310695999E-3</v>
      </c>
      <c r="DZ69" s="11">
        <v>2.0003387524081301E-3</v>
      </c>
      <c r="EA69" s="11">
        <v>1.9586947532979101E-3</v>
      </c>
      <c r="EB69" s="11">
        <v>1.91791678861042E-3</v>
      </c>
      <c r="EC69" s="11">
        <v>1.87798689138774E-3</v>
      </c>
      <c r="ED69" s="11">
        <v>1.83888746519101E-3</v>
      </c>
      <c r="EE69" s="11">
        <v>1.8006012765914301E-3</v>
      </c>
      <c r="EF69" s="11">
        <v>1.7631114478058299E-3</v>
      </c>
      <c r="EG69" s="11">
        <v>1.7264014494722301E-3</v>
      </c>
      <c r="EH69" s="11">
        <v>1.6904550935641399E-3</v>
      </c>
      <c r="EI69" s="11">
        <v>1.6552565264423801E-3</v>
      </c>
      <c r="EJ69" s="11">
        <v>1.6207902220408701E-3</v>
      </c>
      <c r="EK69" s="11">
        <v>1.58704097518614E-3</v>
      </c>
      <c r="EL69" s="11">
        <v>1.5539938950459599E-3</v>
      </c>
      <c r="EM69" s="11">
        <v>1.5216343987073399E-3</v>
      </c>
      <c r="EN69" s="11">
        <v>1.4899482048811299E-3</v>
      </c>
      <c r="EO69" s="11">
        <v>1.4589213277296201E-3</v>
      </c>
      <c r="EP69" s="11">
        <v>1.4285400708171599E-3</v>
      </c>
      <c r="EQ69" s="11">
        <v>1.3987910211809001E-3</v>
      </c>
      <c r="ER69" s="11">
        <v>1.3696610435183199E-3</v>
      </c>
      <c r="ES69" s="11">
        <v>1.3411372744919199E-3</v>
      </c>
      <c r="ET69" s="11">
        <v>1.31320711714633E-3</v>
      </c>
      <c r="EU69" s="11">
        <v>1.28585823543825E-3</v>
      </c>
      <c r="EV69" s="11">
        <v>1.2590785488753001E-3</v>
      </c>
      <c r="EW69" s="11">
        <v>1.23285622726255E-3</v>
      </c>
      <c r="EX69" s="11">
        <v>1.2071796855552799E-3</v>
      </c>
      <c r="EY69" s="11">
        <v>1.18203757881441E-3</v>
      </c>
      <c r="EZ69" s="11">
        <v>1.1574187972647201E-3</v>
      </c>
      <c r="FA69" s="11">
        <v>1.13331246145221E-3</v>
      </c>
      <c r="FB69" s="11">
        <v>1.10970791749998E-3</v>
      </c>
      <c r="FC69" s="11">
        <v>1.08659473245887E-3</v>
      </c>
      <c r="FD69" s="11">
        <v>1.0639626897545099E-3</v>
      </c>
      <c r="FE69" s="11">
        <v>1.04180178472457E-3</v>
      </c>
      <c r="FF69" s="11">
        <v>1.02010222024795E-3</v>
      </c>
      <c r="FG69" s="11">
        <v>9.9885440246250102E-4</v>
      </c>
      <c r="FH69" s="11">
        <v>9.7804893657005309E-4</v>
      </c>
      <c r="FI69" s="11">
        <v>9.5767662272627796E-4</v>
      </c>
      <c r="FJ69" s="11">
        <v>9.3772845201545196E-4</v>
      </c>
      <c r="FK69" s="11">
        <v>9.1819560250616704E-4</v>
      </c>
      <c r="FL69" s="11">
        <v>8.9906943538819995E-4</v>
      </c>
      <c r="FM69" s="11">
        <v>8.8034149118831895E-4</v>
      </c>
      <c r="FN69" s="11">
        <v>8.6200348606335598E-4</v>
      </c>
      <c r="FO69" s="11">
        <v>8.4404730816878303E-4</v>
      </c>
      <c r="FP69" s="11">
        <v>8.2646501410244E-4</v>
      </c>
      <c r="FQ69" s="11">
        <v>8.0924882542010601E-4</v>
      </c>
      <c r="FR69" s="11">
        <v>7.9239112522322397E-4</v>
      </c>
      <c r="FS69" s="11">
        <v>7.7588445481602296E-4</v>
      </c>
      <c r="FT69" s="11">
        <v>7.5972151043202096E-4</v>
      </c>
      <c r="FU69" s="11">
        <v>7.4389514002670698E-4</v>
      </c>
      <c r="FV69" s="11">
        <v>7.2839834013693804E-4</v>
      </c>
      <c r="FW69" s="11">
        <v>7.1322425280395695E-4</v>
      </c>
      <c r="FX69" s="11">
        <v>6.9836616256080397E-4</v>
      </c>
      <c r="FY69" s="11">
        <v>6.83817493480676E-4</v>
      </c>
      <c r="FZ69" s="11">
        <v>6.6957180628624002E-4</v>
      </c>
      <c r="GA69" s="11">
        <v>6.5562279551889503E-4</v>
      </c>
      <c r="GB69" s="11">
        <v>6.4196428676532901E-4</v>
      </c>
      <c r="GC69" s="11">
        <v>6.2859023394235003E-4</v>
      </c>
      <c r="GD69" s="11">
        <v>6.1549471663679999E-4</v>
      </c>
      <c r="GE69" s="11">
        <v>6.0267193750029901E-4</v>
      </c>
      <c r="GF69" s="11">
        <v>5.9011621969817796E-4</v>
      </c>
      <c r="GG69" s="11">
        <v>5.7782200441081099E-4</v>
      </c>
      <c r="GH69" s="11">
        <v>5.6578384838590302E-4</v>
      </c>
      <c r="GI69" s="11">
        <v>5.53996421542302E-4</v>
      </c>
      <c r="GJ69" s="11">
        <v>5.4245450462209199E-4</v>
      </c>
      <c r="GK69" s="11">
        <v>5.3115298689221401E-4</v>
      </c>
      <c r="GL69" s="11">
        <v>5.2008686389293202E-4</v>
      </c>
      <c r="GM69" s="11">
        <v>5.0925123523237704E-4</v>
      </c>
      <c r="GN69" s="11">
        <v>4.9864130242804905E-4</v>
      </c>
      <c r="GO69" s="11">
        <v>4.8825236679106399E-4</v>
      </c>
      <c r="GP69" s="11">
        <v>4.7807982735570398E-4</v>
      </c>
      <c r="GQ69" s="11">
        <v>4.6811917885092303E-4</v>
      </c>
      <c r="GR69" s="11">
        <v>4.5836600971371798E-4</v>
      </c>
      <c r="GS69" s="11">
        <v>4.48816000143903E-4</v>
      </c>
      <c r="GT69" s="11">
        <v>4.3946492019941702E-4</v>
      </c>
      <c r="GU69" s="11">
        <v>4.3030862792981E-4</v>
      </c>
      <c r="GV69" s="11">
        <v>4.2134306754981797E-4</v>
      </c>
      <c r="GW69" s="11">
        <v>4.1256426764968402E-4</v>
      </c>
      <c r="GX69" s="11">
        <v>4.0396833944289501E-4</v>
      </c>
      <c r="GY69" s="11">
        <v>3.9555147505032602E-4</v>
      </c>
      <c r="GZ69" s="11">
        <v>3.8730994581948102E-4</v>
      </c>
      <c r="HA69" s="11">
        <v>3.79240100678691E-4</v>
      </c>
      <c r="HB69" s="11">
        <v>3.71338364525853E-4</v>
      </c>
      <c r="HC69" s="11">
        <v>3.6360123664969102E-4</v>
      </c>
      <c r="HD69" s="11">
        <v>3.5602528918465798E-4</v>
      </c>
      <c r="HE69" s="11">
        <v>3.4860716559681498E-4</v>
      </c>
      <c r="HF69" s="11">
        <v>3.41343579201681E-4</v>
      </c>
      <c r="HG69" s="11">
        <v>3.3423131171317301E-4</v>
      </c>
      <c r="HH69" s="11">
        <v>3.2726721182163598E-4</v>
      </c>
      <c r="HI69" s="11">
        <v>3.2044819380228101E-4</v>
      </c>
      <c r="HJ69" s="11">
        <v>3.13771236151505E-4</v>
      </c>
      <c r="HK69" s="11">
        <v>3.0723338025251401E-4</v>
      </c>
      <c r="HL69" s="11">
        <v>3.0083172906803001E-4</v>
      </c>
      <c r="HM69" s="11">
        <v>2.94563445859874E-4</v>
      </c>
      <c r="HN69" s="11">
        <v>2.8842575293575002E-4</v>
      </c>
      <c r="HO69" s="11">
        <v>2.8241593042155301E-4</v>
      </c>
      <c r="HP69" s="11">
        <v>2.7653131505922502E-4</v>
      </c>
      <c r="HQ69" s="11">
        <v>2.7076929902958302E-4</v>
      </c>
      <c r="HR69" s="11">
        <v>2.6512732879968598E-4</v>
      </c>
      <c r="HS69" s="11">
        <v>2.5960290399407198E-4</v>
      </c>
      <c r="HT69" s="11">
        <v>2.5419357628886401E-4</v>
      </c>
      <c r="HU69" s="11">
        <v>2.4889694832985802E-4</v>
      </c>
      <c r="HV69" s="11">
        <v>2.43710672672259E-4</v>
      </c>
      <c r="HW69" s="11">
        <v>2.3863245074284801E-4</v>
      </c>
      <c r="HX69" s="11">
        <v>2.3366003182301301E-4</v>
      </c>
      <c r="HY69" s="11">
        <v>2.28791212054325E-4</v>
      </c>
      <c r="HZ69" s="11">
        <v>2.2402383346265E-4</v>
      </c>
      <c r="IA69" s="11">
        <v>2.19355783004804E-4</v>
      </c>
      <c r="IB69" s="11">
        <v>2.1478499163296599E-4</v>
      </c>
      <c r="IC69" s="11">
        <v>2.10309433380407E-4</v>
      </c>
      <c r="ID69" s="11">
        <v>2.05927124464211E-4</v>
      </c>
      <c r="IE69" s="11">
        <v>2.0163612240842201E-4</v>
      </c>
      <c r="IF69" s="11">
        <v>1.97434525184614E-4</v>
      </c>
      <c r="IG69" s="11">
        <v>1.9332047036968401E-4</v>
      </c>
      <c r="IH69" s="11">
        <v>1.8929213432272699E-4</v>
      </c>
      <c r="II69" s="11">
        <v>1.85347731377239E-4</v>
      </c>
      <c r="IJ69" s="11">
        <v>1.8148551305152699E-4</v>
      </c>
      <c r="IK69" s="11">
        <v>1.7770376727477299E-4</v>
      </c>
      <c r="IL69" s="11">
        <v>1.74000817629305E-4</v>
      </c>
      <c r="IM69" s="11">
        <v>1.7037502260863801E-4</v>
      </c>
      <c r="IN69" s="11">
        <v>1.66824774890939E-4</v>
      </c>
      <c r="IO69" s="11">
        <v>1.6334850062771399E-4</v>
      </c>
      <c r="IP69" s="11">
        <v>1.5994465874735701E-4</v>
      </c>
      <c r="IQ69" s="11">
        <v>1.5661174027248301E-4</v>
      </c>
      <c r="IR69" s="11">
        <v>1.5334826765223101E-4</v>
      </c>
      <c r="IS69" s="11">
        <v>1.5015279410834901E-4</v>
      </c>
      <c r="IT69" s="11">
        <v>1.4702390299425899E-4</v>
      </c>
      <c r="IU69" s="11">
        <v>1.43960207168448E-4</v>
      </c>
      <c r="IV69" s="11">
        <v>1.4096034837984801E-4</v>
      </c>
      <c r="IW69" s="11">
        <v>1.3802299666665401E-4</v>
      </c>
      <c r="IX69" s="11">
        <v>1.3514684976734199E-4</v>
      </c>
      <c r="IY69" s="11">
        <v>1.3233063254414201E-4</v>
      </c>
      <c r="IZ69" s="11">
        <v>1.29573096418589E-4</v>
      </c>
      <c r="JA69" s="11">
        <v>1.26873018818197E-4</v>
      </c>
      <c r="JB69" s="11">
        <v>1.24229202635551E-4</v>
      </c>
      <c r="JC69" s="11">
        <v>1.21640475697515E-4</v>
      </c>
      <c r="JD69" s="11">
        <v>1.19105690246979E-4</v>
      </c>
      <c r="JE69" s="11">
        <v>1.16623722433706E-4</v>
      </c>
      <c r="JF69" s="11">
        <v>1.1419347181729201E-4</v>
      </c>
      <c r="JG69" s="11">
        <v>1.11813860879328E-4</v>
      </c>
      <c r="JH69" s="11">
        <v>1.0948383454600899E-4</v>
      </c>
      <c r="JI69" s="11">
        <v>1.07202359721614E-4</v>
      </c>
    </row>
    <row r="70" spans="1:269">
      <c r="A70" s="11" t="s">
        <v>359</v>
      </c>
      <c r="B70" s="11">
        <v>3.4359500235164098E-2</v>
      </c>
      <c r="C70" s="11">
        <v>3.32608880592732E-2</v>
      </c>
      <c r="D70" s="11">
        <v>3.3380996191343597E-2</v>
      </c>
      <c r="E70" s="11">
        <v>3.2686958947569497E-2</v>
      </c>
      <c r="F70" s="11">
        <v>3.1371991545126397E-2</v>
      </c>
      <c r="G70" s="11">
        <v>3.08453050384184E-2</v>
      </c>
      <c r="H70" s="11">
        <v>3.05700069993818E-2</v>
      </c>
      <c r="I70" s="11">
        <v>3.0535354048772799E-2</v>
      </c>
      <c r="J70" s="11">
        <v>2.9930196915703401E-2</v>
      </c>
      <c r="K70" s="11">
        <v>2.90644939978426E-2</v>
      </c>
      <c r="L70" s="11">
        <v>2.9343066498425299E-2</v>
      </c>
      <c r="M70" s="11">
        <v>2.7932531387834601E-2</v>
      </c>
      <c r="N70" s="11">
        <v>2.7944172730181099E-2</v>
      </c>
      <c r="O70" s="11">
        <v>2.7344890934870698E-2</v>
      </c>
      <c r="P70" s="11">
        <v>2.6300634526013601E-2</v>
      </c>
      <c r="Q70" s="11">
        <v>2.5809334127644901E-2</v>
      </c>
      <c r="R70" s="11">
        <v>2.5304900090912099E-2</v>
      </c>
      <c r="S70" s="11">
        <v>2.4457242214344501E-2</v>
      </c>
      <c r="T70" s="11">
        <v>2.36476446071721E-2</v>
      </c>
      <c r="U70" s="11">
        <v>2.3282988713873898E-2</v>
      </c>
      <c r="V70" s="11">
        <v>2.2914636978028799E-2</v>
      </c>
      <c r="W70" s="11">
        <v>2.1392007286319199E-2</v>
      </c>
      <c r="X70" s="11">
        <v>2.1000347475413801E-2</v>
      </c>
      <c r="Y70" s="11">
        <v>2.0124496816974799E-2</v>
      </c>
      <c r="Z70" s="11">
        <v>1.9600695835010201E-2</v>
      </c>
      <c r="AA70" s="11">
        <v>1.9123006175788999E-2</v>
      </c>
      <c r="AB70" s="11">
        <v>1.8621068753728501E-2</v>
      </c>
      <c r="AC70" s="11">
        <v>1.8129083163523199E-2</v>
      </c>
      <c r="AD70" s="11">
        <v>1.7367217462128499E-2</v>
      </c>
      <c r="AE70" s="11">
        <v>1.7221559320384501E-2</v>
      </c>
      <c r="AF70" s="11">
        <v>1.6916050378054999E-2</v>
      </c>
      <c r="AG70" s="11">
        <v>1.60893087351771E-2</v>
      </c>
      <c r="AH70" s="11">
        <v>1.6488454357289101E-2</v>
      </c>
      <c r="AI70" s="11">
        <v>1.60206070496801E-2</v>
      </c>
      <c r="AJ70" s="11">
        <v>1.5765772103908299E-2</v>
      </c>
      <c r="AK70" s="11">
        <v>1.5652368363884599E-2</v>
      </c>
      <c r="AL70" s="11">
        <v>1.51079378476474E-2</v>
      </c>
      <c r="AM70" s="11">
        <v>1.48063231800688E-2</v>
      </c>
      <c r="AN70" s="11">
        <v>1.4509745378740399E-2</v>
      </c>
      <c r="AO70" s="11">
        <v>1.48920661380388E-2</v>
      </c>
      <c r="AP70" s="11">
        <v>1.4488317577668001E-2</v>
      </c>
      <c r="AQ70" s="11">
        <v>1.4057328186111301E-2</v>
      </c>
      <c r="AR70" s="11">
        <v>1.36718586572442E-2</v>
      </c>
      <c r="AS70" s="11">
        <v>1.33207450710349E-2</v>
      </c>
      <c r="AT70" s="11">
        <v>1.2995949787216099E-2</v>
      </c>
      <c r="AU70" s="11">
        <v>1.26916493490141E-2</v>
      </c>
      <c r="AV70" s="11">
        <v>1.2403602142647199E-2</v>
      </c>
      <c r="AW70" s="11">
        <v>1.21287041809056E-2</v>
      </c>
      <c r="AX70" s="11">
        <v>1.18646737759182E-2</v>
      </c>
      <c r="AY70" s="11">
        <v>1.16098258823701E-2</v>
      </c>
      <c r="AZ70" s="11">
        <v>1.13629096022713E-2</v>
      </c>
      <c r="BA70" s="11">
        <v>1.1122990617559799E-2</v>
      </c>
      <c r="BB70" s="11">
        <v>1.08893658265873E-2</v>
      </c>
      <c r="BC70" s="11">
        <v>1.0661501201099899E-2</v>
      </c>
      <c r="BD70" s="11">
        <v>1.04389864620983E-2</v>
      </c>
      <c r="BE70" s="11">
        <v>1.02215019793874E-2</v>
      </c>
      <c r="BF70" s="11">
        <v>1.0008794577688799E-2</v>
      </c>
      <c r="BG70" s="11">
        <v>9.8006598444054793E-3</v>
      </c>
      <c r="BH70" s="11">
        <v>9.5969291897884893E-3</v>
      </c>
      <c r="BI70" s="11">
        <v>9.3974603840174496E-3</v>
      </c>
      <c r="BJ70" s="11">
        <v>9.2021306394743894E-3</v>
      </c>
      <c r="BK70" s="11">
        <v>9.0108315566977994E-3</v>
      </c>
      <c r="BL70" s="11">
        <v>8.8234654350518599E-3</v>
      </c>
      <c r="BM70" s="11">
        <v>8.6399425825609607E-3</v>
      </c>
      <c r="BN70" s="11">
        <v>8.4601793569976103E-3</v>
      </c>
      <c r="BO70" s="11">
        <v>8.2840967418287299E-3</v>
      </c>
      <c r="BP70" s="11">
        <v>8.1116193130458293E-3</v>
      </c>
      <c r="BQ70" s="11">
        <v>7.9426744913508908E-3</v>
      </c>
      <c r="BR70" s="11">
        <v>7.77719200236149E-3</v>
      </c>
      <c r="BS70" s="11">
        <v>7.6151034881931602E-3</v>
      </c>
      <c r="BT70" s="11">
        <v>7.4563422289502003E-3</v>
      </c>
      <c r="BU70" s="11">
        <v>7.3008429437880799E-3</v>
      </c>
      <c r="BV70" s="11">
        <v>7.1485416493857201E-3</v>
      </c>
      <c r="BW70" s="11">
        <v>6.9993755596425801E-3</v>
      </c>
      <c r="BX70" s="11">
        <v>6.8532830148151404E-3</v>
      </c>
      <c r="BY70" s="11">
        <v>6.71020343151552E-3</v>
      </c>
      <c r="BZ70" s="11">
        <v>6.5700772673541498E-3</v>
      </c>
      <c r="CA70" s="11">
        <v>6.4328459957290196E-3</v>
      </c>
      <c r="CB70" s="11">
        <v>6.2984520875205598E-3</v>
      </c>
      <c r="CC70" s="11">
        <v>6.1668389973733601E-3</v>
      </c>
      <c r="CD70" s="11">
        <v>6.0379511529127204E-3</v>
      </c>
      <c r="CE70" s="11">
        <v>5.9117339457325198E-3</v>
      </c>
      <c r="CF70" s="11">
        <v>5.7881337233408603E-3</v>
      </c>
      <c r="CG70" s="11">
        <v>5.6670977815087599E-3</v>
      </c>
      <c r="CH70" s="11">
        <v>5.54857435664813E-3</v>
      </c>
      <c r="CI70" s="11">
        <v>5.4325126179785004E-3</v>
      </c>
      <c r="CJ70" s="11">
        <v>5.3188626593337904E-3</v>
      </c>
      <c r="CK70" s="11">
        <v>5.2075754905280798E-3</v>
      </c>
      <c r="CL70" s="11">
        <v>5.0986030282436099E-3</v>
      </c>
      <c r="CM70" s="11">
        <v>4.99189808643552E-3</v>
      </c>
      <c r="CN70" s="11">
        <v>4.8874143662723801E-3</v>
      </c>
      <c r="CO70" s="11">
        <v>4.7851064456372302E-3</v>
      </c>
      <c r="CP70" s="11">
        <v>4.6849297682306501E-3</v>
      </c>
      <c r="CQ70" s="11">
        <v>4.5868406323163998E-3</v>
      </c>
      <c r="CR70" s="11">
        <v>4.4907961791531602E-3</v>
      </c>
      <c r="CS70" s="11">
        <v>4.3967543811554996E-3</v>
      </c>
      <c r="CT70" s="11">
        <v>4.3046740298288101E-3</v>
      </c>
      <c r="CU70" s="11">
        <v>4.21451472351586E-3</v>
      </c>
      <c r="CV70" s="11">
        <v>4.1262368549953602E-3</v>
      </c>
      <c r="CW70" s="11">
        <v>4.0398015989670001E-3</v>
      </c>
      <c r="CX70" s="11">
        <v>3.9551708994555197E-3</v>
      </c>
      <c r="CY70" s="11">
        <v>3.8723074571646002E-3</v>
      </c>
      <c r="CZ70" s="11">
        <v>3.7911747168071202E-3</v>
      </c>
      <c r="DA70" s="11">
        <v>3.7117368544375999E-3</v>
      </c>
      <c r="DB70" s="11">
        <v>3.6339587648066599E-3</v>
      </c>
      <c r="DC70" s="11">
        <v>3.5578060487613302E-3</v>
      </c>
      <c r="DD70" s="11">
        <v>3.4832450007055101E-3</v>
      </c>
      <c r="DE70" s="11">
        <v>3.4102425961389802E-3</v>
      </c>
      <c r="DF70" s="11">
        <v>3.3387664792875501E-3</v>
      </c>
      <c r="DG70" s="11">
        <v>3.2687849508382699E-3</v>
      </c>
      <c r="DH70" s="11">
        <v>3.2002669557900099E-3</v>
      </c>
      <c r="DI70" s="11">
        <v>3.1331820714282101E-3</v>
      </c>
      <c r="DJ70" s="11">
        <v>3.0675004954344698E-3</v>
      </c>
      <c r="DK70" s="11">
        <v>3.0031930341354301E-3</v>
      </c>
      <c r="DL70" s="11">
        <v>2.9402310909003599E-3</v>
      </c>
      <c r="DM70" s="11">
        <v>2.8785866546892102E-3</v>
      </c>
      <c r="DN70" s="11">
        <v>2.81823228875855E-3</v>
      </c>
      <c r="DO70" s="11">
        <v>2.75914111952802E-3</v>
      </c>
      <c r="DP70" s="11">
        <v>2.7012868256093298E-3</v>
      </c>
      <c r="DQ70" s="11">
        <v>2.6446436270026702E-3</v>
      </c>
      <c r="DR70" s="11">
        <v>2.5891862744587E-3</v>
      </c>
      <c r="DS70" s="11">
        <v>2.5348900390117501E-3</v>
      </c>
      <c r="DT70" s="11">
        <v>2.4817307016817801E-3</v>
      </c>
      <c r="DU70" s="11">
        <v>2.42968454334713E-3</v>
      </c>
      <c r="DV70" s="11">
        <v>2.3787283347871399E-3</v>
      </c>
      <c r="DW70" s="11">
        <v>2.3288393268967602E-3</v>
      </c>
      <c r="DX70" s="11">
        <v>2.2799952410691398E-3</v>
      </c>
      <c r="DY70" s="11">
        <v>2.2321742597486401E-3</v>
      </c>
      <c r="DZ70" s="11">
        <v>2.1853550171517799E-3</v>
      </c>
      <c r="EA70" s="11">
        <v>2.1395165901550999E-3</v>
      </c>
      <c r="EB70" s="11">
        <v>2.0946384893483199E-3</v>
      </c>
      <c r="EC70" s="11">
        <v>2.0507006502530302E-3</v>
      </c>
      <c r="ED70" s="11">
        <v>2.0076834247021399E-3</v>
      </c>
      <c r="EE70" s="11">
        <v>1.9655675723818699E-3</v>
      </c>
      <c r="EF70" s="11">
        <v>1.9243342525311301E-3</v>
      </c>
      <c r="EG70" s="11">
        <v>1.88396501580002E-3</v>
      </c>
      <c r="EH70" s="11">
        <v>1.84444179626087E-3</v>
      </c>
      <c r="EI70" s="11">
        <v>1.80574690357438E-3</v>
      </c>
      <c r="EJ70" s="11">
        <v>1.7678630153058501E-3</v>
      </c>
      <c r="EK70" s="11">
        <v>1.7307731693891901E-3</v>
      </c>
      <c r="EL70" s="11">
        <v>1.69446075673896E-3</v>
      </c>
      <c r="EM70" s="11">
        <v>1.6589095140054899E-3</v>
      </c>
      <c r="EN70" s="11">
        <v>1.62410351647257E-3</v>
      </c>
      <c r="EO70" s="11">
        <v>1.59002717109469E-3</v>
      </c>
      <c r="EP70" s="11">
        <v>1.5566652096714599E-3</v>
      </c>
      <c r="EQ70" s="11">
        <v>1.52400268215758E-3</v>
      </c>
      <c r="ER70" s="11">
        <v>1.4920249501055899E-3</v>
      </c>
      <c r="ES70" s="11">
        <v>1.4607176802389199E-3</v>
      </c>
      <c r="ET70" s="11">
        <v>1.43006683815339E-3</v>
      </c>
      <c r="EU70" s="11">
        <v>1.4000586821453201E-3</v>
      </c>
      <c r="EV70" s="11">
        <v>1.37067975716287E-3</v>
      </c>
      <c r="EW70" s="11">
        <v>1.34191688887864E-3</v>
      </c>
      <c r="EX70" s="11">
        <v>1.3137571778829599E-3</v>
      </c>
      <c r="EY70" s="11">
        <v>1.28618799399305E-3</v>
      </c>
      <c r="EZ70" s="11">
        <v>1.25919697067833E-3</v>
      </c>
      <c r="FA70" s="11">
        <v>1.2327719995973701E-3</v>
      </c>
      <c r="FB70" s="11">
        <v>1.20690122524703E-3</v>
      </c>
      <c r="FC70" s="11">
        <v>1.1815730397195499E-3</v>
      </c>
      <c r="FD70" s="11">
        <v>1.15677607756592E-3</v>
      </c>
      <c r="FE70" s="11">
        <v>1.1324992107651899E-3</v>
      </c>
      <c r="FF70" s="11">
        <v>1.1087315437946501E-3</v>
      </c>
      <c r="FG70" s="11">
        <v>1.0854624088021401E-3</v>
      </c>
      <c r="FH70" s="11">
        <v>1.0626813608760599E-3</v>
      </c>
      <c r="FI70" s="11">
        <v>1.0403781734130699E-3</v>
      </c>
      <c r="FJ70" s="11">
        <v>1.01854283357949E-3</v>
      </c>
      <c r="FK70" s="11">
        <v>9.9716553786677298E-4</v>
      </c>
      <c r="FL70" s="11">
        <v>9.7623668773738604E-4</v>
      </c>
      <c r="FM70" s="11">
        <v>9.5574688536093099E-4</v>
      </c>
      <c r="FN70" s="11">
        <v>9.35686929437463E-4</v>
      </c>
      <c r="FO70" s="11">
        <v>9.1604781110587996E-4</v>
      </c>
      <c r="FP70" s="11">
        <v>8.9682070993824003E-4</v>
      </c>
      <c r="FQ70" s="11">
        <v>8.7799699001511701E-4</v>
      </c>
      <c r="FR70" s="11">
        <v>8.5956819608257195E-4</v>
      </c>
      <c r="FS70" s="11">
        <v>8.4152604978793299E-4</v>
      </c>
      <c r="FT70" s="11">
        <v>8.2386244599375004E-4</v>
      </c>
      <c r="FU70" s="11">
        <v>8.0656944916734897E-4</v>
      </c>
      <c r="FV70" s="11">
        <v>7.8963928984510101E-4</v>
      </c>
      <c r="FW70" s="11">
        <v>7.7306436116986199E-4</v>
      </c>
      <c r="FX70" s="11">
        <v>7.5683721550012795E-4</v>
      </c>
      <c r="FY70" s="11">
        <v>7.4095056108891598E-4</v>
      </c>
      <c r="FZ70" s="11">
        <v>7.2539725883158401E-4</v>
      </c>
      <c r="GA70" s="11">
        <v>7.1017031908127105E-4</v>
      </c>
      <c r="GB70" s="11">
        <v>6.9526289852961398E-4</v>
      </c>
      <c r="GC70" s="11">
        <v>6.8066829715274202E-4</v>
      </c>
      <c r="GD70" s="11">
        <v>6.6637995522045301E-4</v>
      </c>
      <c r="GE70" s="11">
        <v>6.5239145036699597E-4</v>
      </c>
      <c r="GF70" s="11">
        <v>6.3869649472281199E-4</v>
      </c>
      <c r="GG70" s="11">
        <v>6.2528893210622705E-4</v>
      </c>
      <c r="GH70" s="11">
        <v>6.1216273527287001E-4</v>
      </c>
      <c r="GI70" s="11">
        <v>5.9931200322227397E-4</v>
      </c>
      <c r="GJ70" s="11">
        <v>5.8673095856065505E-4</v>
      </c>
      <c r="GK70" s="11">
        <v>5.74413944918306E-4</v>
      </c>
      <c r="GL70" s="11">
        <v>5.6235542442084597E-4</v>
      </c>
      <c r="GM70" s="11">
        <v>5.5054997521264404E-4</v>
      </c>
      <c r="GN70" s="11">
        <v>5.3899228903198104E-4</v>
      </c>
      <c r="GO70" s="11">
        <v>5.2767716883694903E-4</v>
      </c>
      <c r="GP70" s="11">
        <v>5.1659952647997698E-4</v>
      </c>
      <c r="GQ70" s="11">
        <v>5.0575438043143405E-4</v>
      </c>
      <c r="GR70" s="11">
        <v>4.9513685355040405E-4</v>
      </c>
      <c r="GS70" s="11">
        <v>4.8474217090144201E-4</v>
      </c>
      <c r="GT70" s="11">
        <v>4.7456565761772002E-4</v>
      </c>
      <c r="GU70" s="11">
        <v>4.6460273680737401E-4</v>
      </c>
      <c r="GV70" s="11">
        <v>4.5484892750469202E-4</v>
      </c>
      <c r="GW70" s="11">
        <v>4.4529984266350502E-4</v>
      </c>
      <c r="GX70" s="11">
        <v>4.3595118719197401E-4</v>
      </c>
      <c r="GY70" s="11">
        <v>4.2679875602891199E-4</v>
      </c>
      <c r="GZ70" s="11">
        <v>4.1783843226017602E-4</v>
      </c>
      <c r="HA70" s="11">
        <v>4.0906618527358801E-4</v>
      </c>
      <c r="HB70" s="11">
        <v>4.0047806895371401E-4</v>
      </c>
      <c r="HC70" s="11">
        <v>3.9207021991249902E-4</v>
      </c>
      <c r="HD70" s="11">
        <v>3.8383885575876702E-4</v>
      </c>
      <c r="HE70" s="11">
        <v>3.7578027340190402E-4</v>
      </c>
      <c r="HF70" s="11">
        <v>3.6789084739241601E-4</v>
      </c>
      <c r="HG70" s="11">
        <v>3.6016702829655401E-4</v>
      </c>
      <c r="HH70" s="11">
        <v>3.5260534110448399E-4</v>
      </c>
      <c r="HI70" s="11">
        <v>3.4520238367219402E-4</v>
      </c>
      <c r="HJ70" s="11">
        <v>3.3795482519605202E-4</v>
      </c>
      <c r="HK70" s="11">
        <v>3.3085940471855302E-4</v>
      </c>
      <c r="HL70" s="11">
        <v>3.2391292966593699E-4</v>
      </c>
      <c r="HM70" s="11">
        <v>3.1711227441588702E-4</v>
      </c>
      <c r="HN70" s="11">
        <v>3.1045437889565302E-4</v>
      </c>
      <c r="HO70" s="11">
        <v>3.0393624720837002E-4</v>
      </c>
      <c r="HP70" s="11">
        <v>2.9755494628991302E-4</v>
      </c>
      <c r="HQ70" s="11">
        <v>2.9130760459161699E-4</v>
      </c>
      <c r="HR70" s="11">
        <v>2.8519141079263999E-4</v>
      </c>
      <c r="HS70" s="11">
        <v>2.79203612537415E-4</v>
      </c>
      <c r="HT70" s="11">
        <v>2.7334151520075302E-4</v>
      </c>
      <c r="HU70" s="11">
        <v>2.6760248067847497E-4</v>
      </c>
      <c r="HV70" s="11">
        <v>2.6198392620257999E-4</v>
      </c>
      <c r="HW70" s="11">
        <v>2.5648332318206602E-4</v>
      </c>
      <c r="HX70" s="11">
        <v>2.51098196068056E-4</v>
      </c>
      <c r="HY70" s="11">
        <v>2.4582612124157699E-4</v>
      </c>
      <c r="HZ70" s="11">
        <v>2.40664725925877E-4</v>
      </c>
      <c r="IA70" s="11">
        <v>2.3561168712060701E-4</v>
      </c>
      <c r="IB70" s="11">
        <v>2.3066473055877201E-4</v>
      </c>
      <c r="IC70" s="11">
        <v>2.2582162968531899E-4</v>
      </c>
      <c r="ID70" s="11">
        <v>2.21080204656832E-4</v>
      </c>
      <c r="IE70" s="11">
        <v>2.16438321362977E-4</v>
      </c>
      <c r="IF70" s="11">
        <v>2.11893890467274E-4</v>
      </c>
      <c r="IG70" s="11">
        <v>2.0744486646917499E-4</v>
      </c>
      <c r="IH70" s="11">
        <v>2.0308924678424901E-4</v>
      </c>
      <c r="II70" s="11">
        <v>1.98825070845676E-4</v>
      </c>
      <c r="IJ70" s="11">
        <v>1.9465041922239699E-4</v>
      </c>
      <c r="IK70" s="11">
        <v>1.9056341275691701E-4</v>
      </c>
      <c r="IL70" s="11">
        <v>1.86562211721419E-4</v>
      </c>
      <c r="IM70" s="11">
        <v>1.82645014990324E-4</v>
      </c>
      <c r="IN70" s="11">
        <v>1.7881005923170399E-4</v>
      </c>
      <c r="IO70" s="11">
        <v>1.7505561811403901E-4</v>
      </c>
      <c r="IP70" s="11">
        <v>1.7138000153094101E-4</v>
      </c>
      <c r="IQ70" s="11">
        <v>1.67781554841318E-4</v>
      </c>
      <c r="IR70" s="11">
        <v>1.64258658125638E-4</v>
      </c>
      <c r="IS70" s="11">
        <v>1.60809725458066E-4</v>
      </c>
      <c r="IT70" s="11">
        <v>1.5743320419314699E-4</v>
      </c>
      <c r="IU70" s="11">
        <v>1.5412757426835899E-4</v>
      </c>
      <c r="IV70" s="11">
        <v>1.5089134752022099E-4</v>
      </c>
      <c r="IW70" s="11">
        <v>1.4772306701593701E-4</v>
      </c>
      <c r="IX70" s="11">
        <v>1.44621306397807E-4</v>
      </c>
      <c r="IY70" s="11">
        <v>1.41584669242301E-4</v>
      </c>
      <c r="IZ70" s="11">
        <v>1.3861178843188601E-4</v>
      </c>
      <c r="JA70" s="11">
        <v>1.3570132554097101E-4</v>
      </c>
      <c r="JB70" s="11">
        <v>1.32851970233272E-4</v>
      </c>
      <c r="JC70" s="11">
        <v>1.30062439673062E-4</v>
      </c>
      <c r="JD70" s="11">
        <v>1.2733147794852199E-4</v>
      </c>
      <c r="JE70" s="11">
        <v>1.24657855506416E-4</v>
      </c>
      <c r="JF70" s="11">
        <v>1.2204036859953E-4</v>
      </c>
      <c r="JG70" s="11">
        <v>1.19477838745219E-4</v>
      </c>
      <c r="JH70" s="11">
        <v>1.16969112195497E-4</v>
      </c>
      <c r="JI70" s="11">
        <v>1.14513059418009E-4</v>
      </c>
    </row>
    <row r="71" spans="1:269">
      <c r="A71" s="11" t="s">
        <v>360</v>
      </c>
      <c r="B71" s="11">
        <v>3.75445016986748E-2</v>
      </c>
      <c r="C71" s="11">
        <v>3.6467311116589497E-2</v>
      </c>
      <c r="D71" s="11">
        <v>3.6621054292262097E-2</v>
      </c>
      <c r="E71" s="11">
        <v>3.59540314320844E-2</v>
      </c>
      <c r="F71" s="11">
        <v>3.4476079375463702E-2</v>
      </c>
      <c r="G71" s="11">
        <v>3.3973900006113701E-2</v>
      </c>
      <c r="H71" s="11">
        <v>3.3802595463563297E-2</v>
      </c>
      <c r="I71" s="11">
        <v>3.3706994854910001E-2</v>
      </c>
      <c r="J71" s="11">
        <v>3.3053854162342099E-2</v>
      </c>
      <c r="K71" s="11">
        <v>3.2134851316924298E-2</v>
      </c>
      <c r="L71" s="11">
        <v>3.2642073315072899E-2</v>
      </c>
      <c r="M71" s="11">
        <v>3.0973238414898401E-2</v>
      </c>
      <c r="N71" s="11">
        <v>3.1056023085244501E-2</v>
      </c>
      <c r="O71" s="11">
        <v>3.0471791335998099E-2</v>
      </c>
      <c r="P71" s="11">
        <v>2.9265196211009599E-2</v>
      </c>
      <c r="Q71" s="11">
        <v>2.8771338288564E-2</v>
      </c>
      <c r="R71" s="11">
        <v>2.8248479817946901E-2</v>
      </c>
      <c r="S71" s="11">
        <v>2.7345814720620101E-2</v>
      </c>
      <c r="T71" s="11">
        <v>2.64484145029928E-2</v>
      </c>
      <c r="U71" s="11">
        <v>2.6070982542426801E-2</v>
      </c>
      <c r="V71" s="11">
        <v>2.5633960498472001E-2</v>
      </c>
      <c r="W71" s="11">
        <v>2.3865771143284E-2</v>
      </c>
      <c r="X71" s="11">
        <v>2.3441589667989302E-2</v>
      </c>
      <c r="Y71" s="11">
        <v>2.24142457001952E-2</v>
      </c>
      <c r="Z71" s="11">
        <v>2.1783359637427099E-2</v>
      </c>
      <c r="AA71" s="11">
        <v>2.1206773821594901E-2</v>
      </c>
      <c r="AB71" s="11">
        <v>2.0626211871844099E-2</v>
      </c>
      <c r="AC71" s="11">
        <v>2.00622984575691E-2</v>
      </c>
      <c r="AD71" s="11">
        <v>1.9210835701646299E-2</v>
      </c>
      <c r="AE71" s="11">
        <v>1.90789120307517E-2</v>
      </c>
      <c r="AF71" s="11">
        <v>1.86890884742557E-2</v>
      </c>
      <c r="AG71" s="11">
        <v>1.7738317089470899E-2</v>
      </c>
      <c r="AH71" s="11">
        <v>1.8205254976326E-2</v>
      </c>
      <c r="AI71" s="11">
        <v>1.7700456980933098E-2</v>
      </c>
      <c r="AJ71" s="11">
        <v>1.7396645900094501E-2</v>
      </c>
      <c r="AK71" s="11">
        <v>1.72550846006977E-2</v>
      </c>
      <c r="AL71" s="11">
        <v>1.6649088829765599E-2</v>
      </c>
      <c r="AM71" s="11">
        <v>1.6325949055537001E-2</v>
      </c>
      <c r="AN71" s="11">
        <v>1.6007200728759399E-2</v>
      </c>
      <c r="AO71" s="11">
        <v>1.6538088799023101E-2</v>
      </c>
      <c r="AP71" s="11">
        <v>1.6081379938347701E-2</v>
      </c>
      <c r="AQ71" s="11">
        <v>1.5588791169645099E-2</v>
      </c>
      <c r="AR71" s="11">
        <v>1.51518747400792E-2</v>
      </c>
      <c r="AS71" s="11">
        <v>1.47566350631114E-2</v>
      </c>
      <c r="AT71" s="11">
        <v>1.4393034973158801E-2</v>
      </c>
      <c r="AU71" s="11">
        <v>1.40538289562389E-2</v>
      </c>
      <c r="AV71" s="11">
        <v>1.37337591730831E-2</v>
      </c>
      <c r="AW71" s="11">
        <v>1.3428993366459099E-2</v>
      </c>
      <c r="AX71" s="11">
        <v>1.3136727334515401E-2</v>
      </c>
      <c r="AY71" s="11">
        <v>1.2854901257952999E-2</v>
      </c>
      <c r="AZ71" s="11">
        <v>1.2581995874303401E-2</v>
      </c>
      <c r="BA71" s="11">
        <v>1.2316885259944199E-2</v>
      </c>
      <c r="BB71" s="11">
        <v>1.20587300866257E-2</v>
      </c>
      <c r="BC71" s="11">
        <v>1.18069000078544E-2</v>
      </c>
      <c r="BD71" s="11">
        <v>1.15609171154205E-2</v>
      </c>
      <c r="BE71" s="11">
        <v>1.1320414693707899E-2</v>
      </c>
      <c r="BF71" s="11">
        <v>1.10851071116395E-2</v>
      </c>
      <c r="BG71" s="11">
        <v>1.08547678396469E-2</v>
      </c>
      <c r="BH71" s="11">
        <v>1.0629213402116399E-2</v>
      </c>
      <c r="BI71" s="11">
        <v>1.0408291669660501E-2</v>
      </c>
      <c r="BJ71" s="11">
        <v>1.01918733260574E-2</v>
      </c>
      <c r="BK71" s="11">
        <v>9.9798456578411594E-3</v>
      </c>
      <c r="BL71" s="11">
        <v>9.7721080428975204E-3</v>
      </c>
      <c r="BM71" s="11">
        <v>9.5685686812861902E-3</v>
      </c>
      <c r="BN71" s="11">
        <v>9.3691422336243894E-3</v>
      </c>
      <c r="BO71" s="11">
        <v>9.1737481217969395E-3</v>
      </c>
      <c r="BP71" s="11">
        <v>8.9823093123192494E-3</v>
      </c>
      <c r="BQ71" s="11">
        <v>8.7947514507512592E-3</v>
      </c>
      <c r="BR71" s="11">
        <v>8.6110022508204508E-3</v>
      </c>
      <c r="BS71" s="11">
        <v>8.4309910677741202E-3</v>
      </c>
      <c r="BT71" s="11">
        <v>8.25464860445713E-3</v>
      </c>
      <c r="BU71" s="11">
        <v>8.0819067125191806E-3</v>
      </c>
      <c r="BV71" s="11">
        <v>7.9126982613569909E-3</v>
      </c>
      <c r="BW71" s="11">
        <v>7.7469570548676101E-3</v>
      </c>
      <c r="BX71" s="11">
        <v>7.5846177815650498E-3</v>
      </c>
      <c r="BY71" s="11">
        <v>7.4256159876113798E-3</v>
      </c>
      <c r="BZ71" s="11">
        <v>7.26988806524409E-3</v>
      </c>
      <c r="CA71" s="11">
        <v>7.1173712512148102E-3</v>
      </c>
      <c r="CB71" s="11">
        <v>6.96800363141314E-3</v>
      </c>
      <c r="CC71" s="11">
        <v>6.8217241489789701E-3</v>
      </c>
      <c r="CD71" s="11">
        <v>6.6784726140307598E-3</v>
      </c>
      <c r="CE71" s="11">
        <v>6.5381897137271102E-3</v>
      </c>
      <c r="CF71" s="11">
        <v>6.4008170218092797E-3</v>
      </c>
      <c r="CG71" s="11">
        <v>6.2662970070762603E-3</v>
      </c>
      <c r="CH71" s="11">
        <v>6.1345730404624996E-3</v>
      </c>
      <c r="CI71" s="11">
        <v>6.0055894005391899E-3</v>
      </c>
      <c r="CJ71" s="11">
        <v>5.8792912773691901E-3</v>
      </c>
      <c r="CK71" s="11">
        <v>5.7556247747163596E-3</v>
      </c>
      <c r="CL71" s="11">
        <v>5.6345369106590697E-3</v>
      </c>
      <c r="CM71" s="11">
        <v>5.5159756166864903E-3</v>
      </c>
      <c r="CN71" s="11">
        <v>5.3998897353805296E-3</v>
      </c>
      <c r="CO71" s="11">
        <v>5.2862290167873197E-3</v>
      </c>
      <c r="CP71" s="11">
        <v>5.1749441135948704E-3</v>
      </c>
      <c r="CQ71" s="11">
        <v>5.0659865752264999E-3</v>
      </c>
      <c r="CR71" s="11">
        <v>4.9593088409609597E-3</v>
      </c>
      <c r="CS71" s="11">
        <v>4.8548642321816198E-3</v>
      </c>
      <c r="CT71" s="11">
        <v>4.7526069438557101E-3</v>
      </c>
      <c r="CU71" s="11">
        <v>4.6524920353322504E-3</v>
      </c>
      <c r="CV71" s="11">
        <v>4.55447542054788E-3</v>
      </c>
      <c r="CW71" s="11">
        <v>4.45851385771467E-3</v>
      </c>
      <c r="CX71" s="11">
        <v>4.36456493856641E-3</v>
      </c>
      <c r="CY71" s="11">
        <v>4.27258707722578E-3</v>
      </c>
      <c r="CZ71" s="11">
        <v>4.18253949875513E-3</v>
      </c>
      <c r="DA71" s="11">
        <v>4.0943822274425203E-3</v>
      </c>
      <c r="DB71" s="11">
        <v>4.0080760748760803E-3</v>
      </c>
      <c r="DC71" s="11">
        <v>3.9235826278473098E-3</v>
      </c>
      <c r="DD71" s="11">
        <v>3.8408642361269498E-3</v>
      </c>
      <c r="DE71" s="11">
        <v>3.7598840001477102E-3</v>
      </c>
      <c r="DF71" s="11">
        <v>3.6806057586270501E-3</v>
      </c>
      <c r="DG71" s="11">
        <v>3.60299407615972E-3</v>
      </c>
      <c r="DH71" s="11">
        <v>3.52701423080459E-3</v>
      </c>
      <c r="DI71" s="11">
        <v>3.4526322016917902E-3</v>
      </c>
      <c r="DJ71" s="11">
        <v>3.3798146566679202E-3</v>
      </c>
      <c r="DK71" s="11">
        <v>3.30852894000033E-3</v>
      </c>
      <c r="DL71" s="11">
        <v>3.2387430601552602E-3</v>
      </c>
      <c r="DM71" s="11">
        <v>3.1704256776651199E-3</v>
      </c>
      <c r="DN71" s="11">
        <v>3.1035460930972599E-3</v>
      </c>
      <c r="DO71" s="11">
        <v>3.0380742351361302E-3</v>
      </c>
      <c r="DP71" s="11">
        <v>2.9739806487869601E-3</v>
      </c>
      <c r="DQ71" s="11">
        <v>2.9112364837118299E-3</v>
      </c>
      <c r="DR71" s="11">
        <v>2.8498134827030798E-3</v>
      </c>
      <c r="DS71" s="11">
        <v>2.7896839703020998E-3</v>
      </c>
      <c r="DT71" s="11">
        <v>2.7308208415680602E-3</v>
      </c>
      <c r="DU71" s="11">
        <v>2.6731975510005902E-3</v>
      </c>
      <c r="DV71" s="11">
        <v>2.6167881016216899E-3</v>
      </c>
      <c r="DW71" s="11">
        <v>2.5615670342180601E-3</v>
      </c>
      <c r="DX71" s="11">
        <v>2.50750941674716E-3</v>
      </c>
      <c r="DY71" s="11">
        <v>2.4545908339097498E-3</v>
      </c>
      <c r="DZ71" s="11">
        <v>2.4027873768877098E-3</v>
      </c>
      <c r="EA71" s="11">
        <v>2.3520756332505699E-3</v>
      </c>
      <c r="EB71" s="11">
        <v>2.3024326770306699E-3</v>
      </c>
      <c r="EC71" s="11">
        <v>2.2538360589651201E-3</v>
      </c>
      <c r="ED71" s="11">
        <v>2.20626379690769E-3</v>
      </c>
      <c r="EE71" s="11">
        <v>2.15969436640717E-3</v>
      </c>
      <c r="EF71" s="11">
        <v>2.1141066914530699E-3</v>
      </c>
      <c r="EG71" s="11">
        <v>2.0694801353869901E-3</v>
      </c>
      <c r="EH71" s="11">
        <v>2.0257944919801498E-3</v>
      </c>
      <c r="EI71" s="11">
        <v>1.9830299766716601E-3</v>
      </c>
      <c r="EJ71" s="11">
        <v>1.9411672179717699E-3</v>
      </c>
      <c r="EK71" s="11">
        <v>1.90018724902408E-3</v>
      </c>
      <c r="EL71" s="11">
        <v>1.86007149932577E-3</v>
      </c>
      <c r="EM71" s="11">
        <v>1.8208017866058199E-3</v>
      </c>
      <c r="EN71" s="11">
        <v>1.7823603088575901E-3</v>
      </c>
      <c r="EO71" s="11">
        <v>1.7447296365242801E-3</v>
      </c>
      <c r="EP71" s="11">
        <v>1.7078927048349601E-3</v>
      </c>
      <c r="EQ71" s="11">
        <v>1.67183280628969E-3</v>
      </c>
      <c r="ER71" s="11">
        <v>1.6365335832909699E-3</v>
      </c>
      <c r="ES71" s="11">
        <v>1.6019790209191899E-3</v>
      </c>
      <c r="ET71" s="11">
        <v>1.5681534398507299E-3</v>
      </c>
      <c r="EU71" s="11">
        <v>1.5350414894157399E-3</v>
      </c>
      <c r="EV71" s="11">
        <v>1.5026281407927199E-3</v>
      </c>
      <c r="EW71" s="11">
        <v>1.4708986803402299E-3</v>
      </c>
      <c r="EX71" s="11">
        <v>1.4398387030594201E-3</v>
      </c>
      <c r="EY71" s="11">
        <v>1.40943410618921E-3</v>
      </c>
      <c r="EZ71" s="11">
        <v>1.3796710829292499E-3</v>
      </c>
      <c r="FA71" s="11">
        <v>1.35053611628855E-3</v>
      </c>
      <c r="FB71" s="11">
        <v>1.3220159730599199E-3</v>
      </c>
      <c r="FC71" s="11">
        <v>1.2940976979137801E-3</v>
      </c>
      <c r="FD71" s="11">
        <v>1.26676860761421E-3</v>
      </c>
      <c r="FE71" s="11">
        <v>1.24001628534998E-3</v>
      </c>
      <c r="FF71" s="11">
        <v>1.2138285751828199E-3</v>
      </c>
      <c r="FG71" s="11">
        <v>1.18819357660738E-3</v>
      </c>
      <c r="FH71" s="11">
        <v>1.16309963922334E-3</v>
      </c>
      <c r="FI71" s="11">
        <v>1.13853535751507E-3</v>
      </c>
      <c r="FJ71" s="11">
        <v>1.1144895657393399E-3</v>
      </c>
      <c r="FK71" s="11">
        <v>1.09095133291703E-3</v>
      </c>
      <c r="FL71" s="11">
        <v>1.06790995792827E-3</v>
      </c>
      <c r="FM71" s="11">
        <v>1.04535496470748E-3</v>
      </c>
      <c r="FN71" s="11">
        <v>1.02327609753794E-3</v>
      </c>
      <c r="FO71" s="11">
        <v>1.0016633164428E-3</v>
      </c>
      <c r="FP71" s="11">
        <v>9.8050679267180896E-4</v>
      </c>
      <c r="FQ71" s="11">
        <v>9.5979690427971899E-4</v>
      </c>
      <c r="FR71" s="11">
        <v>9.3952423179766197E-4</v>
      </c>
      <c r="FS71" s="11">
        <v>9.1967955399308E-4</v>
      </c>
      <c r="FT71" s="11">
        <v>9.0025384371694695E-4</v>
      </c>
      <c r="FU71" s="11">
        <v>8.8123826383823501E-4</v>
      </c>
      <c r="FV71" s="11">
        <v>8.6262416326132697E-4</v>
      </c>
      <c r="FW71" s="11">
        <v>8.4440307302646701E-4</v>
      </c>
      <c r="FX71" s="11">
        <v>8.2656670249148202E-4</v>
      </c>
      <c r="FY71" s="11">
        <v>8.0910693559210799E-4</v>
      </c>
      <c r="FZ71" s="11">
        <v>7.9201582718035901E-4</v>
      </c>
      <c r="GA71" s="11">
        <v>7.7528559943895704E-4</v>
      </c>
      <c r="GB71" s="11">
        <v>7.5890863837002598E-4</v>
      </c>
      <c r="GC71" s="11">
        <v>7.4287749035728502E-4</v>
      </c>
      <c r="GD71" s="11">
        <v>7.2718485879930096E-4</v>
      </c>
      <c r="GE71" s="11">
        <v>7.1182360081334395E-4</v>
      </c>
      <c r="GF71" s="11">
        <v>6.96786724007192E-4</v>
      </c>
      <c r="GG71" s="11">
        <v>6.8206738331943995E-4</v>
      </c>
      <c r="GH71" s="11">
        <v>6.6765887792397105E-4</v>
      </c>
      <c r="GI71" s="11">
        <v>6.5355464820071596E-4</v>
      </c>
      <c r="GJ71" s="11">
        <v>6.3974827276824797E-4</v>
      </c>
      <c r="GK71" s="11">
        <v>6.2623346557921799E-4</v>
      </c>
      <c r="GL71" s="11">
        <v>6.1300407307596195E-4</v>
      </c>
      <c r="GM71" s="11">
        <v>6.00054071405842E-4</v>
      </c>
      <c r="GN71" s="11">
        <v>5.8737756369431305E-4</v>
      </c>
      <c r="GO71" s="11">
        <v>5.7496877737550601E-4</v>
      </c>
      <c r="GP71" s="11">
        <v>5.6282206157809401E-4</v>
      </c>
      <c r="GQ71" s="11">
        <v>5.5093188456634102E-4</v>
      </c>
      <c r="GR71" s="11">
        <v>5.3929283123454997E-4</v>
      </c>
      <c r="GS71" s="11">
        <v>5.2789960065335905E-4</v>
      </c>
      <c r="GT71" s="11">
        <v>5.1674700366832705E-4</v>
      </c>
      <c r="GU71" s="11">
        <v>5.0582996054782104E-4</v>
      </c>
      <c r="GV71" s="11">
        <v>4.9514349868129404E-4</v>
      </c>
      <c r="GW71" s="11">
        <v>4.8468275032465002E-4</v>
      </c>
      <c r="GX71" s="11">
        <v>4.7444295039322798E-4</v>
      </c>
      <c r="GY71" s="11">
        <v>4.6441943430175497E-4</v>
      </c>
      <c r="GZ71" s="11">
        <v>4.5460763584803698E-4</v>
      </c>
      <c r="HA71" s="11">
        <v>4.4500308514261499E-4</v>
      </c>
      <c r="HB71" s="11">
        <v>4.3560140658105401E-4</v>
      </c>
      <c r="HC71" s="11">
        <v>4.2639831685831197E-4</v>
      </c>
      <c r="HD71" s="11">
        <v>4.1738962302573202E-4</v>
      </c>
      <c r="HE71" s="11">
        <v>4.0857122058812799E-4</v>
      </c>
      <c r="HF71" s="11">
        <v>3.9993909164126601E-4</v>
      </c>
      <c r="HG71" s="11">
        <v>3.91489303047665E-4</v>
      </c>
      <c r="HH71" s="11">
        <v>3.8321800465157503E-4</v>
      </c>
      <c r="HI71" s="11">
        <v>3.7512142753082201E-4</v>
      </c>
      <c r="HJ71" s="11">
        <v>3.6719588228562001E-4</v>
      </c>
      <c r="HK71" s="11">
        <v>3.5943775736357902E-4</v>
      </c>
      <c r="HL71" s="11">
        <v>3.5184351741890401E-4</v>
      </c>
      <c r="HM71" s="11">
        <v>3.4440970170701601E-4</v>
      </c>
      <c r="HN71" s="11">
        <v>3.3713292251302801E-4</v>
      </c>
      <c r="HO71" s="11">
        <v>3.3000986361220202E-4</v>
      </c>
      <c r="HP71" s="11">
        <v>3.2303727876348298E-4</v>
      </c>
      <c r="HQ71" s="11">
        <v>3.16211990235016E-4</v>
      </c>
      <c r="HR71" s="11">
        <v>3.0953088735963301E-4</v>
      </c>
      <c r="HS71" s="11">
        <v>3.0299092512153802E-4</v>
      </c>
      <c r="HT71" s="11">
        <v>2.96589122772639E-4</v>
      </c>
      <c r="HU71" s="11">
        <v>2.90322562477408E-4</v>
      </c>
      <c r="HV71" s="11">
        <v>2.8418838798704998E-4</v>
      </c>
      <c r="HW71" s="11">
        <v>2.7818380334043702E-4</v>
      </c>
      <c r="HX71" s="11">
        <v>2.7230607159389698E-4</v>
      </c>
      <c r="HY71" s="11">
        <v>2.66552513576213E-4</v>
      </c>
      <c r="HZ71" s="11">
        <v>2.6092050667081402E-4</v>
      </c>
      <c r="IA71" s="11">
        <v>2.5540748362296001E-4</v>
      </c>
      <c r="IB71" s="11">
        <v>2.5001093137277898E-4</v>
      </c>
      <c r="IC71" s="11">
        <v>2.4472838991185198E-4</v>
      </c>
      <c r="ID71" s="11">
        <v>2.39557451164552E-4</v>
      </c>
      <c r="IE71" s="11">
        <v>2.3449575789313799E-4</v>
      </c>
      <c r="IF71" s="11">
        <v>2.2954100262506701E-4</v>
      </c>
      <c r="IG71" s="11">
        <v>2.2469092660348799E-4</v>
      </c>
      <c r="IH71" s="11">
        <v>2.1994331875985199E-4</v>
      </c>
      <c r="II71" s="11">
        <v>2.15296014707822E-4</v>
      </c>
      <c r="IJ71" s="11">
        <v>2.1074689575861799E-4</v>
      </c>
      <c r="IK71" s="11">
        <v>2.0629388795689901E-4</v>
      </c>
      <c r="IL71" s="11">
        <v>2.0193496113729599E-4</v>
      </c>
      <c r="IM71" s="11">
        <v>1.9766812800026099E-4</v>
      </c>
      <c r="IN71" s="11">
        <v>1.93491443208127E-4</v>
      </c>
      <c r="IO71" s="11">
        <v>1.89403002499255E-4</v>
      </c>
      <c r="IP71" s="11">
        <v>1.8540094182195599E-4</v>
      </c>
      <c r="IQ71" s="11">
        <v>1.8148343648549699E-4</v>
      </c>
      <c r="IR71" s="11">
        <v>1.7764870033021299E-4</v>
      </c>
      <c r="IS71" s="11">
        <v>1.7389498491371399E-4</v>
      </c>
      <c r="IT71" s="11">
        <v>1.7022057871563E-4</v>
      </c>
      <c r="IU71" s="11">
        <v>1.6662380635801299E-4</v>
      </c>
      <c r="IV71" s="11">
        <v>1.6310302784316999E-4</v>
      </c>
      <c r="IW71" s="11">
        <v>1.5965663780626E-4</v>
      </c>
      <c r="IX71" s="11">
        <v>1.5628306478510101E-4</v>
      </c>
      <c r="IY71" s="11">
        <v>1.5298077050429599E-4</v>
      </c>
      <c r="IZ71" s="11">
        <v>1.4974824917468599E-4</v>
      </c>
      <c r="JA71" s="11">
        <v>1.46584026808338E-4</v>
      </c>
      <c r="JB71" s="11">
        <v>1.4348666054642099E-4</v>
      </c>
      <c r="JC71" s="11">
        <v>1.4045473800294899E-4</v>
      </c>
      <c r="JD71" s="11">
        <v>1.3748687662118499E-4</v>
      </c>
      <c r="JE71" s="11">
        <v>1.3458172304403601E-4</v>
      </c>
      <c r="JF71" s="11">
        <v>1.3173795249787901E-4</v>
      </c>
      <c r="JG71" s="11">
        <v>1.28954268188819E-4</v>
      </c>
      <c r="JH71" s="11">
        <v>1.2622940071249601E-4</v>
      </c>
      <c r="JI71" s="11">
        <v>1.2356210747554999E-4</v>
      </c>
    </row>
    <row r="72" spans="1:269">
      <c r="A72" s="11" t="s">
        <v>361</v>
      </c>
      <c r="B72" s="11">
        <v>4.1044622978482999E-2</v>
      </c>
      <c r="C72" s="11">
        <v>3.9942776849228402E-2</v>
      </c>
      <c r="D72" s="11">
        <v>4.0127235105073301E-2</v>
      </c>
      <c r="E72" s="11">
        <v>3.94555615150083E-2</v>
      </c>
      <c r="F72" s="11">
        <v>3.7801663306135901E-2</v>
      </c>
      <c r="G72" s="11">
        <v>3.7299388760792397E-2</v>
      </c>
      <c r="H72" s="11">
        <v>3.7199852411260698E-2</v>
      </c>
      <c r="I72" s="11">
        <v>3.7055027946409899E-2</v>
      </c>
      <c r="J72" s="11">
        <v>3.6342332973186099E-2</v>
      </c>
      <c r="K72" s="11">
        <v>3.5350371110391701E-2</v>
      </c>
      <c r="L72" s="11">
        <v>3.6048291980310301E-2</v>
      </c>
      <c r="M72" s="11">
        <v>3.4125307667306697E-2</v>
      </c>
      <c r="N72" s="11">
        <v>3.42648167276417E-2</v>
      </c>
      <c r="O72" s="11">
        <v>3.3671781914033097E-2</v>
      </c>
      <c r="P72" s="11">
        <v>3.2300297189798703E-2</v>
      </c>
      <c r="Q72" s="11">
        <v>3.1787622955694997E-2</v>
      </c>
      <c r="R72" s="11">
        <v>3.12330205384082E-2</v>
      </c>
      <c r="S72" s="11">
        <v>3.0258088144961798E-2</v>
      </c>
      <c r="T72" s="11">
        <v>2.92637466318336E-2</v>
      </c>
      <c r="U72" s="11">
        <v>2.8864106387763301E-2</v>
      </c>
      <c r="V72" s="11">
        <v>2.8360147728682901E-2</v>
      </c>
      <c r="W72" s="11">
        <v>2.6346548332279601E-2</v>
      </c>
      <c r="X72" s="11">
        <v>2.5883763878734398E-2</v>
      </c>
      <c r="Y72" s="11">
        <v>2.47077735022267E-2</v>
      </c>
      <c r="Z72" s="11">
        <v>2.3975197658835799E-2</v>
      </c>
      <c r="AA72" s="11">
        <v>2.33051256578467E-2</v>
      </c>
      <c r="AB72" s="11">
        <v>2.2646427230468499E-2</v>
      </c>
      <c r="AC72" s="11">
        <v>2.2010103693959199E-2</v>
      </c>
      <c r="AD72" s="11">
        <v>2.1063832491937599E-2</v>
      </c>
      <c r="AE72" s="11">
        <v>2.0938001846433799E-2</v>
      </c>
      <c r="AF72" s="11">
        <v>2.0472374041473399E-2</v>
      </c>
      <c r="AG72" s="11">
        <v>1.9398365648907401E-2</v>
      </c>
      <c r="AH72" s="11">
        <v>1.9930915096735499E-2</v>
      </c>
      <c r="AI72" s="11">
        <v>1.9382361346074701E-2</v>
      </c>
      <c r="AJ72" s="11">
        <v>1.9032258340532699E-2</v>
      </c>
      <c r="AK72" s="11">
        <v>1.8865168479288499E-2</v>
      </c>
      <c r="AL72" s="11">
        <v>1.8194037831036899E-2</v>
      </c>
      <c r="AM72" s="11">
        <v>1.7844665036959001E-2</v>
      </c>
      <c r="AN72" s="11">
        <v>1.7499390952457401E-2</v>
      </c>
      <c r="AO72" s="11">
        <v>1.8335288781627799E-2</v>
      </c>
      <c r="AP72" s="11">
        <v>1.7793071852272999E-2</v>
      </c>
      <c r="AQ72" s="11">
        <v>1.7199179978721901E-2</v>
      </c>
      <c r="AR72" s="11">
        <v>1.6681581015239599E-2</v>
      </c>
      <c r="AS72" s="11">
        <v>1.62204512216945E-2</v>
      </c>
      <c r="AT72" s="11">
        <v>1.58016720353433E-2</v>
      </c>
      <c r="AU72" s="11">
        <v>1.54151093528117E-2</v>
      </c>
      <c r="AV72" s="11">
        <v>1.50534445517346E-2</v>
      </c>
      <c r="AW72" s="11">
        <v>1.47113664711338E-2</v>
      </c>
      <c r="AX72" s="11">
        <v>1.43850050819556E-2</v>
      </c>
      <c r="AY72" s="11">
        <v>1.4071530184349699E-2</v>
      </c>
      <c r="AZ72" s="11">
        <v>1.37688646176555E-2</v>
      </c>
      <c r="BA72" s="11">
        <v>1.3475477973515001E-2</v>
      </c>
      <c r="BB72" s="11">
        <v>1.3190237491429901E-2</v>
      </c>
      <c r="BC72" s="11">
        <v>1.2912299900966401E-2</v>
      </c>
      <c r="BD72" s="11">
        <v>1.26410327671967E-2</v>
      </c>
      <c r="BE72" s="11">
        <v>1.2375957194240001E-2</v>
      </c>
      <c r="BF72" s="11">
        <v>1.21167060446794E-2</v>
      </c>
      <c r="BG72" s="11">
        <v>1.18629934594874E-2</v>
      </c>
      <c r="BH72" s="11">
        <v>1.16145926231503E-2</v>
      </c>
      <c r="BI72" s="11">
        <v>1.1371319551956201E-2</v>
      </c>
      <c r="BJ72" s="11">
        <v>1.1133021285366401E-2</v>
      </c>
      <c r="BK72" s="11">
        <v>1.08995672971139E-2</v>
      </c>
      <c r="BL72" s="11">
        <v>1.06708432605674E-2</v>
      </c>
      <c r="BM72" s="11">
        <v>1.0446746534856E-2</v>
      </c>
      <c r="BN72" s="11">
        <v>1.02271829078028E-2</v>
      </c>
      <c r="BO72" s="11">
        <v>1.00120642558177E-2</v>
      </c>
      <c r="BP72" s="11">
        <v>9.8013068718106906E-3</v>
      </c>
      <c r="BQ72" s="11">
        <v>9.5948302788281294E-3</v>
      </c>
      <c r="BR72" s="11">
        <v>9.3925563959786906E-3</v>
      </c>
      <c r="BS72" s="11">
        <v>9.1944089590516604E-3</v>
      </c>
      <c r="BT72" s="11">
        <v>9.0003131245160999E-3</v>
      </c>
      <c r="BU72" s="11">
        <v>8.8101952048528203E-3</v>
      </c>
      <c r="BV72" s="11">
        <v>8.6239824973047795E-3</v>
      </c>
      <c r="BW72" s="11">
        <v>8.4416031784748692E-3</v>
      </c>
      <c r="BX72" s="11">
        <v>8.2629862447821702E-3</v>
      </c>
      <c r="BY72" s="11">
        <v>8.0880614843279498E-3</v>
      </c>
      <c r="BZ72" s="11">
        <v>7.9167594697775508E-3</v>
      </c>
      <c r="CA72" s="11">
        <v>7.7490115648199999E-3</v>
      </c>
      <c r="CB72" s="11">
        <v>7.5847499389195498E-3</v>
      </c>
      <c r="CC72" s="11">
        <v>7.4239075866441304E-3</v>
      </c>
      <c r="CD72" s="11">
        <v>7.2664183489883297E-3</v>
      </c>
      <c r="CE72" s="11">
        <v>7.1122169349284699E-3</v>
      </c>
      <c r="CF72" s="11">
        <v>6.9612389420433702E-3</v>
      </c>
      <c r="CG72" s="11">
        <v>6.8134208754485597E-3</v>
      </c>
      <c r="CH72" s="11">
        <v>6.6687001646001899E-3</v>
      </c>
      <c r="CI72" s="11">
        <v>6.5270151777291298E-3</v>
      </c>
      <c r="CJ72" s="11">
        <v>6.3883052338172801E-3</v>
      </c>
      <c r="CK72" s="11">
        <v>6.2525106121247304E-3</v>
      </c>
      <c r="CL72" s="11">
        <v>6.1195725593438102E-3</v>
      </c>
      <c r="CM72" s="11">
        <v>5.98943329449797E-3</v>
      </c>
      <c r="CN72" s="11">
        <v>5.8620360117303E-3</v>
      </c>
      <c r="CO72" s="11">
        <v>5.7373248811364297E-3</v>
      </c>
      <c r="CP72" s="11">
        <v>5.6152450478038603E-3</v>
      </c>
      <c r="CQ72" s="11">
        <v>5.4957426292190402E-3</v>
      </c>
      <c r="CR72" s="11">
        <v>5.3787647111971397E-3</v>
      </c>
      <c r="CS72" s="11">
        <v>5.2642593424836502E-3</v>
      </c>
      <c r="CT72" s="11">
        <v>5.15217552816849E-3</v>
      </c>
      <c r="CU72" s="11">
        <v>5.0424632220442698E-3</v>
      </c>
      <c r="CV72" s="11">
        <v>4.9350733180291203E-3</v>
      </c>
      <c r="CW72" s="11">
        <v>4.8299576407674297E-3</v>
      </c>
      <c r="CX72" s="11">
        <v>4.7270689355123404E-3</v>
      </c>
      <c r="CY72" s="11">
        <v>4.6263608573825499E-3</v>
      </c>
      <c r="CZ72" s="11">
        <v>4.5277879600803504E-3</v>
      </c>
      <c r="DA72" s="11">
        <v>4.4313056841496197E-3</v>
      </c>
      <c r="DB72" s="11">
        <v>4.3368703448449803E-3</v>
      </c>
      <c r="DC72" s="11">
        <v>4.2444391196737596E-3</v>
      </c>
      <c r="DD72" s="11">
        <v>4.15397003567353E-3</v>
      </c>
      <c r="DE72" s="11">
        <v>4.0654219564735302E-3</v>
      </c>
      <c r="DF72" s="11">
        <v>3.9787545691893902E-3</v>
      </c>
      <c r="DG72" s="11">
        <v>3.8939283711933999E-3</v>
      </c>
      <c r="DH72" s="11">
        <v>3.8109046567978999E-3</v>
      </c>
      <c r="DI72" s="11">
        <v>3.72964550388666E-3</v>
      </c>
      <c r="DJ72" s="11">
        <v>3.65011376052471E-3</v>
      </c>
      <c r="DK72" s="11">
        <v>3.5722730315738099E-3</v>
      </c>
      <c r="DL72" s="11">
        <v>3.4960876653378201E-3</v>
      </c>
      <c r="DM72" s="11">
        <v>3.4215227402606399E-3</v>
      </c>
      <c r="DN72" s="11">
        <v>3.3485440516939401E-3</v>
      </c>
      <c r="DO72" s="11">
        <v>3.27711809875386E-3</v>
      </c>
      <c r="DP72" s="11">
        <v>3.2072120712811599E-3</v>
      </c>
      <c r="DQ72" s="11">
        <v>3.13879383691584E-3</v>
      </c>
      <c r="DR72" s="11">
        <v>3.0718319283012901E-3</v>
      </c>
      <c r="DS72" s="11">
        <v>3.0062955304258599E-3</v>
      </c>
      <c r="DT72" s="11">
        <v>2.9421544681095301E-3</v>
      </c>
      <c r="DU72" s="11">
        <v>2.8793791936464501E-3</v>
      </c>
      <c r="DV72" s="11">
        <v>2.8179407746062898E-3</v>
      </c>
      <c r="DW72" s="11">
        <v>2.7578108818023801E-3</v>
      </c>
      <c r="DX72" s="11">
        <v>2.6989617774292301E-3</v>
      </c>
      <c r="DY72" s="11">
        <v>2.6413663033743001E-3</v>
      </c>
      <c r="DZ72" s="11">
        <v>2.58499786970645E-3</v>
      </c>
      <c r="EA72" s="11">
        <v>2.5298304433439799E-3</v>
      </c>
      <c r="EB72" s="11">
        <v>2.4758385369025898E-3</v>
      </c>
      <c r="EC72" s="11">
        <v>2.4229971977266498E-3</v>
      </c>
      <c r="ED72" s="11">
        <v>2.37128199710257E-3</v>
      </c>
      <c r="EE72" s="11">
        <v>2.32066901965511E-3</v>
      </c>
      <c r="EF72" s="11">
        <v>2.2711348529276302E-3</v>
      </c>
      <c r="EG72" s="11">
        <v>2.2226565771444901E-3</v>
      </c>
      <c r="EH72" s="11">
        <v>2.1752117551551201E-3</v>
      </c>
      <c r="EI72" s="11">
        <v>2.1287784225607598E-3</v>
      </c>
      <c r="EJ72" s="11">
        <v>2.0833350780187199E-3</v>
      </c>
      <c r="EK72" s="11">
        <v>2.0388606737272701E-3</v>
      </c>
      <c r="EL72" s="11">
        <v>1.9953346060869199E-3</v>
      </c>
      <c r="EM72" s="11">
        <v>1.95273670653595E-3</v>
      </c>
      <c r="EN72" s="11">
        <v>1.9110472325611901E-3</v>
      </c>
      <c r="EO72" s="11">
        <v>1.8702468588784899E-3</v>
      </c>
      <c r="EP72" s="11">
        <v>1.83031666878364E-3</v>
      </c>
      <c r="EQ72" s="11">
        <v>1.7912381456697301E-3</v>
      </c>
      <c r="ER72" s="11">
        <v>1.75299316471067E-3</v>
      </c>
      <c r="ES72" s="11">
        <v>1.7155639847055101E-3</v>
      </c>
      <c r="ET72" s="11">
        <v>1.67893324008472E-3</v>
      </c>
      <c r="EU72" s="11">
        <v>1.64308393307377E-3</v>
      </c>
      <c r="EV72" s="11">
        <v>1.60799942601164E-3</v>
      </c>
      <c r="EW72" s="11">
        <v>1.57366343382326E-3</v>
      </c>
      <c r="EX72" s="11">
        <v>1.54006001664175E-3</v>
      </c>
      <c r="EY72" s="11">
        <v>1.5071735725791201E-3</v>
      </c>
      <c r="EZ72" s="11">
        <v>1.47498883064279E-3</v>
      </c>
      <c r="FA72" s="11">
        <v>1.4434908437942499E-3</v>
      </c>
      <c r="FB72" s="11">
        <v>1.4126649821493099E-3</v>
      </c>
      <c r="FC72" s="11">
        <v>1.38249692631609E-3</v>
      </c>
      <c r="FD72" s="11">
        <v>1.3529726608684199E-3</v>
      </c>
      <c r="FE72" s="11">
        <v>1.3240784679529E-3</v>
      </c>
      <c r="FF72" s="11">
        <v>1.2958009210266601E-3</v>
      </c>
      <c r="FG72" s="11">
        <v>1.26812687872291E-3</v>
      </c>
      <c r="FH72" s="11">
        <v>1.2410434788435701E-3</v>
      </c>
      <c r="FI72" s="11">
        <v>1.2145381324744099E-3</v>
      </c>
      <c r="FJ72" s="11">
        <v>1.18859851822206E-3</v>
      </c>
      <c r="FK72" s="11">
        <v>1.1632125765702599E-3</v>
      </c>
      <c r="FL72" s="11">
        <v>1.1383685043516701E-3</v>
      </c>
      <c r="FM72" s="11">
        <v>1.1140547493358999E-3</v>
      </c>
      <c r="FN72" s="11">
        <v>1.09026000492796E-3</v>
      </c>
      <c r="FO72" s="11">
        <v>1.06697320497773E-3</v>
      </c>
      <c r="FP72" s="11">
        <v>1.0441835186973899E-3</v>
      </c>
      <c r="FQ72" s="11">
        <v>1.02188034568429E-3</v>
      </c>
      <c r="FR72" s="11">
        <v>1.00005331104713E-3</v>
      </c>
      <c r="FS72" s="11">
        <v>9.7869226063451698E-4</v>
      </c>
      <c r="FT72" s="11">
        <v>9.57787256362863E-4</v>
      </c>
      <c r="FU72" s="11">
        <v>9.3732857164130501E-4</v>
      </c>
      <c r="FV72" s="11">
        <v>9.1730668689304895E-4</v>
      </c>
      <c r="FW72" s="11">
        <v>8.9771228516999401E-4</v>
      </c>
      <c r="FX72" s="11">
        <v>8.7853624785927398E-4</v>
      </c>
      <c r="FY72" s="11">
        <v>8.5976965047951403E-4</v>
      </c>
      <c r="FZ72" s="11">
        <v>8.4140375856567296E-4</v>
      </c>
      <c r="GA72" s="11">
        <v>8.2343002364015905E-4</v>
      </c>
      <c r="GB72" s="11">
        <v>8.0584007926809398E-4</v>
      </c>
      <c r="GC72" s="11">
        <v>7.8862573719551399E-4</v>
      </c>
      <c r="GD72" s="11">
        <v>7.7177898356950404E-4</v>
      </c>
      <c r="GE72" s="11">
        <v>7.5529197523693803E-4</v>
      </c>
      <c r="GF72" s="11">
        <v>7.3915703612126304E-4</v>
      </c>
      <c r="GG72" s="11">
        <v>7.2336665367611597E-4</v>
      </c>
      <c r="GH72" s="11">
        <v>7.0791347541276895E-4</v>
      </c>
      <c r="GI72" s="11">
        <v>6.9279030550140096E-4</v>
      </c>
      <c r="GJ72" s="11">
        <v>6.7799010144364803E-4</v>
      </c>
      <c r="GK72" s="11">
        <v>6.6350597081577E-4</v>
      </c>
      <c r="GL72" s="11">
        <v>6.4933116807997003E-4</v>
      </c>
      <c r="GM72" s="11">
        <v>6.3545909146300904E-4</v>
      </c>
      <c r="GN72" s="11">
        <v>6.2188327990131398E-4</v>
      </c>
      <c r="GO72" s="11">
        <v>6.0859741005026002E-4</v>
      </c>
      <c r="GP72" s="11">
        <v>5.9559529335628802E-4</v>
      </c>
      <c r="GQ72" s="11">
        <v>5.8287087319142095E-4</v>
      </c>
      <c r="GR72" s="11">
        <v>5.7041822204817504E-4</v>
      </c>
      <c r="GS72" s="11">
        <v>5.58231538793308E-4</v>
      </c>
      <c r="GT72" s="11">
        <v>5.4630514598097402E-4</v>
      </c>
      <c r="GU72" s="11">
        <v>5.3463348722071501E-4</v>
      </c>
      <c r="GV72" s="11">
        <v>5.2321112460340701E-4</v>
      </c>
      <c r="GW72" s="11">
        <v>5.1203273617961298E-4</v>
      </c>
      <c r="GX72" s="11">
        <v>5.0109311349277896E-4</v>
      </c>
      <c r="GY72" s="11">
        <v>4.9038715916405195E-4</v>
      </c>
      <c r="GZ72" s="11">
        <v>4.7990988452839599E-4</v>
      </c>
      <c r="HA72" s="11">
        <v>4.69656407320662E-4</v>
      </c>
      <c r="HB72" s="11">
        <v>4.5962194941096002E-4</v>
      </c>
      <c r="HC72" s="11">
        <v>4.4980183458764899E-4</v>
      </c>
      <c r="HD72" s="11">
        <v>4.4019148638774197E-4</v>
      </c>
      <c r="HE72" s="11">
        <v>4.3078642597293998E-4</v>
      </c>
      <c r="HF72" s="11">
        <v>4.21582270051291E-4</v>
      </c>
      <c r="HG72" s="11">
        <v>4.12574728842041E-4</v>
      </c>
      <c r="HH72" s="11">
        <v>4.0375960408434202E-4</v>
      </c>
      <c r="HI72" s="11">
        <v>3.9513278708813699E-4</v>
      </c>
      <c r="HJ72" s="11">
        <v>3.8669025682636099E-4</v>
      </c>
      <c r="HK72" s="11">
        <v>3.7842807806731698E-4</v>
      </c>
      <c r="HL72" s="11">
        <v>3.7034239954725201E-4</v>
      </c>
      <c r="HM72" s="11">
        <v>3.6242945218134499E-4</v>
      </c>
      <c r="HN72" s="11">
        <v>3.5468554731288299E-4</v>
      </c>
      <c r="HO72" s="11">
        <v>3.4710707499918702E-4</v>
      </c>
      <c r="HP72" s="11">
        <v>3.3969050233506598E-4</v>
      </c>
      <c r="HQ72" s="11">
        <v>3.3243237181013202E-4</v>
      </c>
      <c r="HR72" s="11">
        <v>3.25329299703081E-4</v>
      </c>
      <c r="HS72" s="11">
        <v>3.1837797450817701E-4</v>
      </c>
      <c r="HT72" s="11">
        <v>3.1157515539659302E-4</v>
      </c>
      <c r="HU72" s="11">
        <v>3.0491767070950398E-4</v>
      </c>
      <c r="HV72" s="11">
        <v>2.98402416483934E-4</v>
      </c>
      <c r="HW72" s="11">
        <v>2.9202635500968899E-4</v>
      </c>
      <c r="HX72" s="11">
        <v>2.85786513416597E-4</v>
      </c>
      <c r="HY72" s="11">
        <v>2.7967998229216901E-4</v>
      </c>
      <c r="HZ72" s="11">
        <v>2.7370391432901498E-4</v>
      </c>
      <c r="IA72" s="11">
        <v>2.6785552300012699E-4</v>
      </c>
      <c r="IB72" s="11">
        <v>2.6213208126313299E-4</v>
      </c>
      <c r="IC72" s="11">
        <v>2.56530920291764E-4</v>
      </c>
      <c r="ID72" s="11">
        <v>2.5104942823439601E-4</v>
      </c>
      <c r="IE72" s="11">
        <v>2.4568504899902298E-4</v>
      </c>
      <c r="IF72" s="11">
        <v>2.4043528106387801E-4</v>
      </c>
      <c r="IG72" s="11">
        <v>2.3529767631380599E-4</v>
      </c>
      <c r="IH72" s="11">
        <v>2.3026983890095401E-4</v>
      </c>
      <c r="II72" s="11">
        <v>2.25349424130106E-4</v>
      </c>
      <c r="IJ72" s="11">
        <v>2.2053413736733399E-4</v>
      </c>
      <c r="IK72" s="11">
        <v>2.15821732972299E-4</v>
      </c>
      <c r="IL72" s="11">
        <v>2.1121001325297199E-4</v>
      </c>
      <c r="IM72" s="11">
        <v>2.0669682744278701E-4</v>
      </c>
      <c r="IN72" s="11">
        <v>2.02280070699334E-4</v>
      </c>
      <c r="IO72" s="11">
        <v>1.9795768312513799E-4</v>
      </c>
      <c r="IP72" s="11">
        <v>1.9372764880798399E-4</v>
      </c>
      <c r="IQ72" s="11">
        <v>1.89587994883E-4</v>
      </c>
      <c r="IR72" s="11">
        <v>1.85536790613727E-4</v>
      </c>
      <c r="IS72" s="11">
        <v>1.8157214649372499E-4</v>
      </c>
      <c r="IT72" s="11">
        <v>1.7769221336605401E-4</v>
      </c>
      <c r="IU72" s="11">
        <v>1.73895181562855E-4</v>
      </c>
      <c r="IV72" s="11">
        <v>1.7017928006246599E-4</v>
      </c>
      <c r="IW72" s="11">
        <v>1.66542775664635E-4</v>
      </c>
      <c r="IX72" s="11">
        <v>1.62983972183284E-4</v>
      </c>
      <c r="IY72" s="11">
        <v>1.5950120965690901E-4</v>
      </c>
      <c r="IZ72" s="11">
        <v>1.56092863574875E-4</v>
      </c>
      <c r="JA72" s="11">
        <v>1.52757344121346E-4</v>
      </c>
      <c r="JB72" s="11">
        <v>1.4949309543454999E-4</v>
      </c>
      <c r="JC72" s="11">
        <v>1.4629859488202201E-4</v>
      </c>
      <c r="JD72" s="11">
        <v>1.43172352351284E-4</v>
      </c>
      <c r="JE72" s="11">
        <v>1.4011290955584499E-4</v>
      </c>
      <c r="JF72" s="11">
        <v>1.3711883935574299E-4</v>
      </c>
      <c r="JG72" s="11">
        <v>1.34188745092745E-4</v>
      </c>
      <c r="JH72" s="11">
        <v>1.31321259939643E-4</v>
      </c>
      <c r="JI72" s="11">
        <v>1.2851504626321101E-4</v>
      </c>
    </row>
    <row r="73" spans="1:269">
      <c r="A73" s="11" t="s">
        <v>362</v>
      </c>
      <c r="B73" s="11">
        <v>4.4237439982073697E-2</v>
      </c>
      <c r="C73" s="11">
        <v>4.3319330219219097E-2</v>
      </c>
      <c r="D73" s="11">
        <v>4.3560784111003899E-2</v>
      </c>
      <c r="E73" s="11">
        <v>4.3036553264062201E-2</v>
      </c>
      <c r="F73" s="11">
        <v>4.11980909673327E-2</v>
      </c>
      <c r="G73" s="11">
        <v>4.0817005000826898E-2</v>
      </c>
      <c r="H73" s="11">
        <v>4.09826355001865E-2</v>
      </c>
      <c r="I73" s="11">
        <v>4.0707617566830202E-2</v>
      </c>
      <c r="J73" s="11">
        <v>3.9968609281588699E-2</v>
      </c>
      <c r="K73" s="11">
        <v>3.8972773822621098E-2</v>
      </c>
      <c r="L73" s="11">
        <v>4.0146305013900901E-2</v>
      </c>
      <c r="M73" s="11">
        <v>3.7832351998344699E-2</v>
      </c>
      <c r="N73" s="11">
        <v>3.81307372595397E-2</v>
      </c>
      <c r="O73" s="11">
        <v>3.7654469313454703E-2</v>
      </c>
      <c r="P73" s="11">
        <v>3.6056362448405502E-2</v>
      </c>
      <c r="Q73" s="11">
        <v>3.5605471261597597E-2</v>
      </c>
      <c r="R73" s="11">
        <v>3.5078602041533201E-2</v>
      </c>
      <c r="S73" s="11">
        <v>3.4095154900695097E-2</v>
      </c>
      <c r="T73" s="11">
        <v>3.3010577871542698E-2</v>
      </c>
      <c r="U73" s="11">
        <v>3.2632588022580698E-2</v>
      </c>
      <c r="V73" s="11">
        <v>3.2020251764640899E-2</v>
      </c>
      <c r="W73" s="11">
        <v>2.9647227692278101E-2</v>
      </c>
      <c r="X73" s="11">
        <v>2.9162653900811401E-2</v>
      </c>
      <c r="Y73" s="11">
        <v>2.7755096918981401E-2</v>
      </c>
      <c r="Z73" s="11">
        <v>2.6846193971645099E-2</v>
      </c>
      <c r="AA73" s="11">
        <v>2.6012864643426899E-2</v>
      </c>
      <c r="AB73" s="11">
        <v>2.5240214359026601E-2</v>
      </c>
      <c r="AC73" s="11">
        <v>2.4503653500427599E-2</v>
      </c>
      <c r="AD73" s="11">
        <v>2.34508231641831E-2</v>
      </c>
      <c r="AE73" s="11">
        <v>2.3374389903562599E-2</v>
      </c>
      <c r="AF73" s="11">
        <v>2.2756440585240002E-2</v>
      </c>
      <c r="AG73" s="11">
        <v>2.1505407124870899E-2</v>
      </c>
      <c r="AH73" s="11">
        <v>2.21412341657744E-2</v>
      </c>
      <c r="AI73" s="11">
        <v>2.15669643572537E-2</v>
      </c>
      <c r="AJ73" s="11">
        <v>2.1137870874293401E-2</v>
      </c>
      <c r="AK73" s="11">
        <v>2.0921426768684501E-2</v>
      </c>
      <c r="AL73" s="11">
        <v>2.01779505414755E-2</v>
      </c>
      <c r="AM73" s="11">
        <v>1.9816465262845299E-2</v>
      </c>
      <c r="AN73" s="11">
        <v>1.9456956653634401E-2</v>
      </c>
      <c r="AO73" s="11">
        <v>2.0235645667562401E-2</v>
      </c>
      <c r="AP73" s="11">
        <v>1.9684484008832201E-2</v>
      </c>
      <c r="AQ73" s="11">
        <v>1.90813839345014E-2</v>
      </c>
      <c r="AR73" s="11">
        <v>1.8550057441439199E-2</v>
      </c>
      <c r="AS73" s="11">
        <v>1.8071940474248999E-2</v>
      </c>
      <c r="AT73" s="11">
        <v>1.7633771051592299E-2</v>
      </c>
      <c r="AU73" s="11">
        <v>1.7226015591073202E-2</v>
      </c>
      <c r="AV73" s="11">
        <v>1.6841788940933199E-2</v>
      </c>
      <c r="AW73" s="11">
        <v>1.6476101588820201E-2</v>
      </c>
      <c r="AX73" s="11">
        <v>1.6125328409934699E-2</v>
      </c>
      <c r="AY73" s="11">
        <v>1.57868301414326E-2</v>
      </c>
      <c r="AZ73" s="11">
        <v>1.54586816956606E-2</v>
      </c>
      <c r="BA73" s="11">
        <v>1.5139476089954E-2</v>
      </c>
      <c r="BB73" s="11">
        <v>1.48281823870766E-2</v>
      </c>
      <c r="BC73" s="11">
        <v>1.4524042486566699E-2</v>
      </c>
      <c r="BD73" s="11">
        <v>1.4226496011503199E-2</v>
      </c>
      <c r="BE73" s="11">
        <v>1.39351255929837E-2</v>
      </c>
      <c r="BF73" s="11">
        <v>1.36496170057245E-2</v>
      </c>
      <c r="BG73" s="11">
        <v>1.3369730137565801E-2</v>
      </c>
      <c r="BH73" s="11">
        <v>1.3095277872126601E-2</v>
      </c>
      <c r="BI73" s="11">
        <v>1.28261107550303E-2</v>
      </c>
      <c r="BJ73" s="11">
        <v>1.25621058878398E-2</v>
      </c>
      <c r="BK73" s="11">
        <v>1.2303158911429401E-2</v>
      </c>
      <c r="BL73" s="11">
        <v>1.20491782452907E-2</v>
      </c>
      <c r="BM73" s="11">
        <v>1.18000809721598E-2</v>
      </c>
      <c r="BN73" s="11">
        <v>1.1555789920584E-2</v>
      </c>
      <c r="BO73" s="11">
        <v>1.1316231617708301E-2</v>
      </c>
      <c r="BP73" s="11">
        <v>1.10813348723294E-2</v>
      </c>
      <c r="BQ73" s="11">
        <v>1.08510298126707E-2</v>
      </c>
      <c r="BR73" s="11">
        <v>1.0625247250584899E-2</v>
      </c>
      <c r="BS73" s="11">
        <v>1.04039182785657E-2</v>
      </c>
      <c r="BT73" s="11">
        <v>1.0186974031382599E-2</v>
      </c>
      <c r="BU73" s="11">
        <v>9.9743455627927507E-3</v>
      </c>
      <c r="BV73" s="11">
        <v>9.7659638014450101E-3</v>
      </c>
      <c r="BW73" s="11">
        <v>9.5617595600860899E-3</v>
      </c>
      <c r="BX73" s="11">
        <v>9.3616635794836495E-3</v>
      </c>
      <c r="BY73" s="11">
        <v>9.1656065938176007E-3</v>
      </c>
      <c r="BZ73" s="11">
        <v>8.9735194081717005E-3</v>
      </c>
      <c r="CA73" s="11">
        <v>8.7853329815856807E-3</v>
      </c>
      <c r="CB73" s="11">
        <v>8.6009785111682592E-3</v>
      </c>
      <c r="CC73" s="11">
        <v>8.4203875142504492E-3</v>
      </c>
      <c r="CD73" s="11">
        <v>8.2434919066158904E-3</v>
      </c>
      <c r="CE73" s="11">
        <v>8.0702240756039805E-3</v>
      </c>
      <c r="CF73" s="11">
        <v>7.9005169474100096E-3</v>
      </c>
      <c r="CG73" s="11">
        <v>7.7343040482867904E-3</v>
      </c>
      <c r="CH73" s="11">
        <v>7.5715195596027804E-3</v>
      </c>
      <c r="CI73" s="11">
        <v>7.4120983668879399E-3</v>
      </c>
      <c r="CJ73" s="11">
        <v>7.2559761031114603E-3</v>
      </c>
      <c r="CK73" s="11">
        <v>7.1030891864997097E-3</v>
      </c>
      <c r="CL73" s="11">
        <v>6.9533748532489802E-3</v>
      </c>
      <c r="CM73" s="11">
        <v>6.8067711854964399E-3</v>
      </c>
      <c r="CN73" s="11">
        <v>6.6632171349221298E-3</v>
      </c>
      <c r="CO73" s="11">
        <v>6.5226525423437397E-3</v>
      </c>
      <c r="CP73" s="11">
        <v>6.3850181536541104E-3</v>
      </c>
      <c r="CQ73" s="11">
        <v>6.2502556324314203E-3</v>
      </c>
      <c r="CR73" s="11">
        <v>6.1183075695341298E-3</v>
      </c>
      <c r="CS73" s="11">
        <v>5.9891174899722203E-3</v>
      </c>
      <c r="CT73" s="11">
        <v>5.8626298573210001E-3</v>
      </c>
      <c r="CU73" s="11">
        <v>5.7387900759286996E-3</v>
      </c>
      <c r="CV73" s="11">
        <v>5.6175444911448196E-3</v>
      </c>
      <c r="CW73" s="11">
        <v>5.4988403877788104E-3</v>
      </c>
      <c r="CX73" s="11">
        <v>5.3826259869793596E-3</v>
      </c>
      <c r="CY73" s="11">
        <v>5.2688504417117699E-3</v>
      </c>
      <c r="CZ73" s="11">
        <v>5.15746383098781E-3</v>
      </c>
      <c r="DA73" s="11">
        <v>5.0484171529976401E-3</v>
      </c>
      <c r="DB73" s="11">
        <v>4.9416623172722201E-3</v>
      </c>
      <c r="DC73" s="11">
        <v>4.8371521359952298E-3</v>
      </c>
      <c r="DD73" s="11">
        <v>4.7348403145743801E-3</v>
      </c>
      <c r="DE73" s="11">
        <v>4.6346814415682003E-3</v>
      </c>
      <c r="DF73" s="11">
        <v>4.5366309780585602E-3</v>
      </c>
      <c r="DG73" s="11">
        <v>4.4406452465462999E-3</v>
      </c>
      <c r="DH73" s="11">
        <v>4.3466814194453897E-3</v>
      </c>
      <c r="DI73" s="11">
        <v>4.2546975072376104E-3</v>
      </c>
      <c r="DJ73" s="11">
        <v>4.1646523463487696E-3</v>
      </c>
      <c r="DK73" s="11">
        <v>4.0765055867988398E-3</v>
      </c>
      <c r="DL73" s="11">
        <v>3.9902176796721102E-3</v>
      </c>
      <c r="DM73" s="11">
        <v>3.9057498644521301E-3</v>
      </c>
      <c r="DN73" s="11">
        <v>3.8230641562586598E-3</v>
      </c>
      <c r="DO73" s="11">
        <v>3.7421233330201501E-3</v>
      </c>
      <c r="DP73" s="11">
        <v>3.6628909226150701E-3</v>
      </c>
      <c r="DQ73" s="11">
        <v>3.5853311900062601E-3</v>
      </c>
      <c r="DR73" s="11">
        <v>3.5094091243954599E-3</v>
      </c>
      <c r="DS73" s="11">
        <v>3.4350904264184301E-3</v>
      </c>
      <c r="DT73" s="11">
        <v>3.3623414953994901E-3</v>
      </c>
      <c r="DU73" s="11">
        <v>3.2911294166847499E-3</v>
      </c>
      <c r="DV73" s="11">
        <v>3.2214219490668298E-3</v>
      </c>
      <c r="DW73" s="11">
        <v>3.1531875123150801E-3</v>
      </c>
      <c r="DX73" s="11">
        <v>3.0863951748242302E-3</v>
      </c>
      <c r="DY73" s="11">
        <v>3.0210146413893698E-3</v>
      </c>
      <c r="DZ73" s="11">
        <v>2.9570162411181001E-3</v>
      </c>
      <c r="EA73" s="11">
        <v>2.8943709154864998E-3</v>
      </c>
      <c r="EB73" s="11">
        <v>2.8330502065451201E-3</v>
      </c>
      <c r="EC73" s="11">
        <v>2.7730262452822E-3</v>
      </c>
      <c r="ED73" s="11">
        <v>2.7142717401462701E-3</v>
      </c>
      <c r="EE73" s="11">
        <v>2.656759965734E-3</v>
      </c>
      <c r="EF73" s="11">
        <v>2.6004647516458799E-3</v>
      </c>
      <c r="EG73" s="11">
        <v>2.5453604715121002E-3</v>
      </c>
      <c r="EH73" s="11">
        <v>2.4914220321898802E-3</v>
      </c>
      <c r="EI73" s="11">
        <v>2.4386248631353999E-3</v>
      </c>
      <c r="EJ73" s="11">
        <v>2.3869449059486002E-3</v>
      </c>
      <c r="EK73" s="11">
        <v>2.3363586040946499E-3</v>
      </c>
      <c r="EL73" s="11">
        <v>2.2868428927992298E-3</v>
      </c>
      <c r="EM73" s="11">
        <v>2.23837518911862E-3</v>
      </c>
      <c r="EN73" s="11">
        <v>2.1909333821849E-3</v>
      </c>
      <c r="EO73" s="11">
        <v>2.1444958236238598E-3</v>
      </c>
      <c r="EP73" s="11">
        <v>2.0990413181458702E-3</v>
      </c>
      <c r="EQ73" s="11">
        <v>2.05454911430758E-3</v>
      </c>
      <c r="ER73" s="11">
        <v>2.0109988954443202E-3</v>
      </c>
      <c r="ES73" s="11">
        <v>1.96837077076983E-3</v>
      </c>
      <c r="ET73" s="11">
        <v>1.9266452666436599E-3</v>
      </c>
      <c r="EU73" s="11">
        <v>1.88580331800203E-3</v>
      </c>
      <c r="EV73" s="11">
        <v>1.8458262599534399E-3</v>
      </c>
      <c r="EW73" s="11">
        <v>1.8066958195333E-3</v>
      </c>
      <c r="EX73" s="11">
        <v>1.76839410761842E-3</v>
      </c>
      <c r="EY73" s="11">
        <v>1.73090361099792E-3</v>
      </c>
      <c r="EZ73" s="11">
        <v>1.69420718459834E-3</v>
      </c>
      <c r="FA73" s="11">
        <v>1.6582880438612601E-3</v>
      </c>
      <c r="FB73" s="11">
        <v>1.6231297572702999E-3</v>
      </c>
      <c r="FC73" s="11">
        <v>1.5887162390261201E-3</v>
      </c>
      <c r="FD73" s="11">
        <v>1.5550317418665501E-3</v>
      </c>
      <c r="FE73" s="11">
        <v>1.52206085002904E-3</v>
      </c>
      <c r="FF73" s="11">
        <v>1.4897884723544801E-3</v>
      </c>
      <c r="FG73" s="11">
        <v>1.4581998355285299E-3</v>
      </c>
      <c r="FH73" s="11">
        <v>1.42728047745877E-3</v>
      </c>
      <c r="FI73" s="11">
        <v>1.3970162407855901E-3</v>
      </c>
      <c r="FJ73" s="11">
        <v>1.36739326652369E-3</v>
      </c>
      <c r="FK73" s="11">
        <v>1.3383979878328601E-3</v>
      </c>
      <c r="FL73" s="11">
        <v>1.3100171239144301E-3</v>
      </c>
      <c r="FM73" s="11">
        <v>1.28223767403279E-3</v>
      </c>
      <c r="FN73" s="11">
        <v>1.25504691165768E-3</v>
      </c>
      <c r="FO73" s="11">
        <v>1.2284323787267199E-3</v>
      </c>
      <c r="FP73" s="11">
        <v>1.20238188002564E-3</v>
      </c>
      <c r="FQ73" s="11">
        <v>1.17688347768197E-3</v>
      </c>
      <c r="FR73" s="11">
        <v>1.1519254857742501E-3</v>
      </c>
      <c r="FS73" s="11">
        <v>1.1274964650492801E-3</v>
      </c>
      <c r="FT73" s="11">
        <v>1.1035852177499999E-3</v>
      </c>
      <c r="FU73" s="11">
        <v>1.0801807825494599E-3</v>
      </c>
      <c r="FV73" s="11">
        <v>1.0572724295882E-3</v>
      </c>
      <c r="FW73" s="11">
        <v>1.03484965561595E-3</v>
      </c>
      <c r="FX73" s="11">
        <v>1.01290217923211E-3</v>
      </c>
      <c r="FY73" s="11">
        <v>9.9141993622553493E-4</v>
      </c>
      <c r="FZ73" s="11">
        <v>9.7039307501078898E-4</v>
      </c>
      <c r="GA73" s="11">
        <v>9.4981195215870795E-4</v>
      </c>
      <c r="GB73" s="11">
        <v>9.2966712802000596E-4</v>
      </c>
      <c r="GC73" s="11">
        <v>9.0994936243959902E-4</v>
      </c>
      <c r="GD73" s="11">
        <v>8.9064961056006798E-4</v>
      </c>
      <c r="GE73" s="11">
        <v>8.7175901871194795E-4</v>
      </c>
      <c r="GF73" s="11">
        <v>8.53268920390726E-4</v>
      </c>
      <c r="GG73" s="11">
        <v>8.3517083231598999E-4</v>
      </c>
      <c r="GH73" s="11">
        <v>8.1745645057407202E-4</v>
      </c>
      <c r="GI73" s="11">
        <v>8.0011764684040398E-4</v>
      </c>
      <c r="GJ73" s="11">
        <v>7.83146464681028E-4</v>
      </c>
      <c r="GK73" s="11">
        <v>7.6653511593083301E-4</v>
      </c>
      <c r="GL73" s="11">
        <v>7.5027597714794102E-4</v>
      </c>
      <c r="GM73" s="11">
        <v>7.3436158614204104E-4</v>
      </c>
      <c r="GN73" s="11">
        <v>7.1878463857510998E-4</v>
      </c>
      <c r="GO73" s="11">
        <v>7.0353798463351801E-4</v>
      </c>
      <c r="GP73" s="11">
        <v>6.8861462576952403E-4</v>
      </c>
      <c r="GQ73" s="11">
        <v>6.7400771151082705E-4</v>
      </c>
      <c r="GR73" s="11">
        <v>6.59710536337621E-4</v>
      </c>
      <c r="GS73" s="11">
        <v>6.4571653662426299E-4</v>
      </c>
      <c r="GT73" s="11">
        <v>6.3201928764544701E-4</v>
      </c>
      <c r="GU73" s="11">
        <v>6.1861250064532104E-4</v>
      </c>
      <c r="GV73" s="11">
        <v>6.05490019967458E-4</v>
      </c>
      <c r="GW73" s="11">
        <v>5.9264582024576296E-4</v>
      </c>
      <c r="GX73" s="11">
        <v>5.8007400365345197E-4</v>
      </c>
      <c r="GY73" s="11">
        <v>5.67768797210766E-4</v>
      </c>
      <c r="GZ73" s="11">
        <v>5.5572455014873999E-4</v>
      </c>
      <c r="HA73" s="11">
        <v>5.4393573132804896E-4</v>
      </c>
      <c r="HB73" s="11">
        <v>5.3239692671236405E-4</v>
      </c>
      <c r="HC73" s="11">
        <v>5.2110283689510396E-4</v>
      </c>
      <c r="HD73" s="11">
        <v>5.1004827467748804E-4</v>
      </c>
      <c r="HE73" s="11">
        <v>4.9922816269842895E-4</v>
      </c>
      <c r="HF73" s="11">
        <v>4.8863753111294496E-4</v>
      </c>
      <c r="HG73" s="11">
        <v>4.7827151532120498E-4</v>
      </c>
      <c r="HH73" s="11">
        <v>4.6812535374329801E-4</v>
      </c>
      <c r="HI73" s="11">
        <v>4.58194385642541E-4</v>
      </c>
      <c r="HJ73" s="11">
        <v>4.4847404899373E-4</v>
      </c>
      <c r="HK73" s="11">
        <v>4.3895987839637202E-4</v>
      </c>
      <c r="HL73" s="11">
        <v>4.2964750303209299E-4</v>
      </c>
      <c r="HM73" s="11">
        <v>4.20532644665017E-4</v>
      </c>
      <c r="HN73" s="11">
        <v>4.1161111568355203E-4</v>
      </c>
      <c r="HO73" s="11">
        <v>4.0287881718492602E-4</v>
      </c>
      <c r="HP73" s="11">
        <v>3.9433173709846298E-4</v>
      </c>
      <c r="HQ73" s="11">
        <v>3.8596594834960902E-4</v>
      </c>
      <c r="HR73" s="11">
        <v>3.7777760706181302E-4</v>
      </c>
      <c r="HS73" s="11">
        <v>3.6976295079715898E-4</v>
      </c>
      <c r="HT73" s="11">
        <v>3.6191829683307502E-4</v>
      </c>
      <c r="HU73" s="11">
        <v>3.5424004047635E-4</v>
      </c>
      <c r="HV73" s="11">
        <v>3.4672465341201202E-4</v>
      </c>
      <c r="HW73" s="11">
        <v>3.3936868208761501E-4</v>
      </c>
      <c r="HX73" s="11">
        <v>3.3216874613095599E-4</v>
      </c>
      <c r="HY73" s="11">
        <v>3.2512153680164198E-4</v>
      </c>
      <c r="HZ73" s="11">
        <v>3.1822381547563799E-4</v>
      </c>
      <c r="IA73" s="11">
        <v>3.1147241216045201E-4</v>
      </c>
      <c r="IB73" s="11">
        <v>3.0486422404352198E-4</v>
      </c>
      <c r="IC73" s="11">
        <v>2.9839621406990702E-4</v>
      </c>
      <c r="ID73" s="11">
        <v>2.9206540955018E-4</v>
      </c>
      <c r="IE73" s="11">
        <v>2.8586890079829202E-4</v>
      </c>
      <c r="IF73" s="11">
        <v>2.7980383979775398E-4</v>
      </c>
      <c r="IG73" s="11">
        <v>2.7386743889612502E-4</v>
      </c>
      <c r="IH73" s="11">
        <v>2.6805696952680901E-4</v>
      </c>
      <c r="II73" s="11">
        <v>2.6236976095828101E-4</v>
      </c>
      <c r="IJ73" s="11">
        <v>2.5680319906940002E-4</v>
      </c>
      <c r="IK73" s="11">
        <v>2.5135472515092099E-4</v>
      </c>
      <c r="IL73" s="11">
        <v>2.4602183473187999E-4</v>
      </c>
      <c r="IM73" s="11">
        <v>2.4080207643129001E-4</v>
      </c>
      <c r="IN73" s="11">
        <v>2.35693050833485E-4</v>
      </c>
      <c r="IO73" s="11">
        <v>2.3069240938799999E-4</v>
      </c>
      <c r="IP73" s="11">
        <v>2.2579785333209901E-4</v>
      </c>
      <c r="IQ73" s="11">
        <v>2.2100713263628599E-4</v>
      </c>
      <c r="IR73" s="11">
        <v>2.16318044972241E-4</v>
      </c>
      <c r="IS73" s="11">
        <v>2.1172843470196299E-4</v>
      </c>
      <c r="IT73" s="11">
        <v>2.0723619188944801E-4</v>
      </c>
      <c r="IU73" s="11">
        <v>2.0283925133224301E-4</v>
      </c>
      <c r="IV73" s="11">
        <v>1.98535591613647E-4</v>
      </c>
      <c r="IW73" s="11">
        <v>1.94323234175453E-4</v>
      </c>
      <c r="IX73" s="11">
        <v>1.9020024240967701E-4</v>
      </c>
      <c r="IY73" s="11">
        <v>1.8616472077015401E-4</v>
      </c>
      <c r="IZ73" s="11">
        <v>1.8221481390212599E-4</v>
      </c>
      <c r="JA73" s="11">
        <v>1.7834870579125399E-4</v>
      </c>
      <c r="JB73" s="11">
        <v>1.7456461892928501E-4</v>
      </c>
      <c r="JC73" s="11">
        <v>1.70860813499041E-4</v>
      </c>
      <c r="JD73" s="11">
        <v>1.67235586575054E-4</v>
      </c>
      <c r="JE73" s="11">
        <v>1.63687271342305E-4</v>
      </c>
      <c r="JF73" s="11">
        <v>1.6021423633061401E-4</v>
      </c>
      <c r="JG73" s="11">
        <v>1.5681488466601199E-4</v>
      </c>
      <c r="JH73" s="11">
        <v>1.53487653337336E-4</v>
      </c>
      <c r="JI73" s="11">
        <v>1.5023101247868499E-4</v>
      </c>
    </row>
    <row r="74" spans="1:269">
      <c r="A74" s="11" t="s">
        <v>363</v>
      </c>
      <c r="B74" s="11">
        <v>4.8981999058072503E-2</v>
      </c>
      <c r="C74" s="11">
        <v>4.8023612571597901E-2</v>
      </c>
      <c r="D74" s="11">
        <v>4.8300686100999503E-2</v>
      </c>
      <c r="E74" s="11">
        <v>4.7763884920393601E-2</v>
      </c>
      <c r="F74" s="11">
        <v>4.5713523072796199E-2</v>
      </c>
      <c r="G74" s="11">
        <v>4.5326785779356601E-2</v>
      </c>
      <c r="H74" s="11">
        <v>4.5571575367776597E-2</v>
      </c>
      <c r="I74" s="11">
        <v>4.52399960689348E-2</v>
      </c>
      <c r="J74" s="11">
        <v>4.4427341979525199E-2</v>
      </c>
      <c r="K74" s="11">
        <v>4.3339936116777597E-2</v>
      </c>
      <c r="L74" s="11">
        <v>4.4736249445022101E-2</v>
      </c>
      <c r="M74" s="11">
        <v>4.2116449904035798E-2</v>
      </c>
      <c r="N74" s="11">
        <v>4.24808514748908E-2</v>
      </c>
      <c r="O74" s="11">
        <v>4.1990157729104499E-2</v>
      </c>
      <c r="P74" s="11">
        <v>4.0191300911000601E-2</v>
      </c>
      <c r="Q74" s="11">
        <v>3.9714811110331698E-2</v>
      </c>
      <c r="R74" s="11">
        <v>3.9147122537360003E-2</v>
      </c>
      <c r="S74" s="11">
        <v>3.80726229210561E-2</v>
      </c>
      <c r="T74" s="11">
        <v>3.6867533468169997E-2</v>
      </c>
      <c r="U74" s="11">
        <v>3.6460819756425303E-2</v>
      </c>
      <c r="V74" s="11">
        <v>3.5766092297459598E-2</v>
      </c>
      <c r="W74" s="11">
        <v>3.3088988760805203E-2</v>
      </c>
      <c r="X74" s="11">
        <v>3.2555188897186699E-2</v>
      </c>
      <c r="Y74" s="11">
        <v>3.0962757959822101E-2</v>
      </c>
      <c r="Z74" s="11">
        <v>2.99278939200853E-2</v>
      </c>
      <c r="AA74" s="11">
        <v>2.8978767883355599E-2</v>
      </c>
      <c r="AB74" s="11">
        <v>2.8108037847390199E-2</v>
      </c>
      <c r="AC74" s="11">
        <v>2.7280073981638599E-2</v>
      </c>
      <c r="AD74" s="11">
        <v>2.6105663990228001E-2</v>
      </c>
      <c r="AE74" s="11">
        <v>2.6034476935177901E-2</v>
      </c>
      <c r="AF74" s="11">
        <v>2.53231027761932E-2</v>
      </c>
      <c r="AG74" s="11">
        <v>2.3915362474491698E-2</v>
      </c>
      <c r="AH74" s="11">
        <v>2.4634080613237401E-2</v>
      </c>
      <c r="AI74" s="11">
        <v>2.4001510556885701E-2</v>
      </c>
      <c r="AJ74" s="11">
        <v>2.3514194887064899E-2</v>
      </c>
      <c r="AK74" s="11">
        <v>2.3266065889142599E-2</v>
      </c>
      <c r="AL74" s="11">
        <v>2.2437584461985301E-2</v>
      </c>
      <c r="AM74" s="11">
        <v>2.2040432467731502E-2</v>
      </c>
      <c r="AN74" s="11">
        <v>2.1644933851598502E-2</v>
      </c>
      <c r="AO74" s="11">
        <v>2.1985235308542499E-2</v>
      </c>
      <c r="AP74" s="11">
        <v>2.14686672277828E-2</v>
      </c>
      <c r="AQ74" s="11">
        <v>2.0919248958100701E-2</v>
      </c>
      <c r="AR74" s="11">
        <v>2.0416666897114199E-2</v>
      </c>
      <c r="AS74" s="11">
        <v>1.99495307338672E-2</v>
      </c>
      <c r="AT74" s="11">
        <v>1.9509631261208998E-2</v>
      </c>
      <c r="AU74" s="11">
        <v>1.9091034351160802E-2</v>
      </c>
      <c r="AV74" s="11">
        <v>1.86894421355914E-2</v>
      </c>
      <c r="AW74" s="11">
        <v>1.8301738106516498E-2</v>
      </c>
      <c r="AX74" s="11">
        <v>1.7925660736567199E-2</v>
      </c>
      <c r="AY74" s="11">
        <v>1.7559567998460399E-2</v>
      </c>
      <c r="AZ74" s="11">
        <v>1.72022667863122E-2</v>
      </c>
      <c r="BA74" s="11">
        <v>1.6852889015213399E-2</v>
      </c>
      <c r="BB74" s="11">
        <v>1.6510801476996999E-2</v>
      </c>
      <c r="BC74" s="11">
        <v>1.61755402060875E-2</v>
      </c>
      <c r="BD74" s="11">
        <v>1.5846762693146398E-2</v>
      </c>
      <c r="BE74" s="11">
        <v>1.55242131204335E-2</v>
      </c>
      <c r="BF74" s="11">
        <v>1.5207697109049101E-2</v>
      </c>
      <c r="BG74" s="11">
        <v>1.4897063418092301E-2</v>
      </c>
      <c r="BH74" s="11">
        <v>1.4592190724748599E-2</v>
      </c>
      <c r="BI74" s="11">
        <v>1.4292978116002599E-2</v>
      </c>
      <c r="BJ74" s="11">
        <v>1.3999338288975101E-2</v>
      </c>
      <c r="BK74" s="11">
        <v>1.37111927249229E-2</v>
      </c>
      <c r="BL74" s="11">
        <v>1.34284682983266E-2</v>
      </c>
      <c r="BM74" s="11">
        <v>1.31510949265308E-2</v>
      </c>
      <c r="BN74" s="11">
        <v>1.28790039711053E-2</v>
      </c>
      <c r="BO74" s="11">
        <v>1.26121271796821E-2</v>
      </c>
      <c r="BP74" s="11">
        <v>1.23503960139807E-2</v>
      </c>
      <c r="BQ74" s="11">
        <v>1.20937412515325E-2</v>
      </c>
      <c r="BR74" s="11">
        <v>1.18420927792743E-2</v>
      </c>
      <c r="BS74" s="11">
        <v>1.15953795196642E-2</v>
      </c>
      <c r="BT74" s="11">
        <v>1.1353529446437499E-2</v>
      </c>
      <c r="BU74" s="11">
        <v>1.1116469659164499E-2</v>
      </c>
      <c r="BV74" s="11">
        <v>1.08841264945765E-2</v>
      </c>
      <c r="BW74" s="11">
        <v>1.06564256590445E-2</v>
      </c>
      <c r="BX74" s="11">
        <v>1.0433292371261201E-2</v>
      </c>
      <c r="BY74" s="11">
        <v>1.02146515075708E-2</v>
      </c>
      <c r="BZ74" s="11">
        <v>1.0000427744832299E-2</v>
      </c>
      <c r="CA74" s="11">
        <v>9.7905456974697307E-3</v>
      </c>
      <c r="CB74" s="11">
        <v>9.5849300466186397E-3</v>
      </c>
      <c r="CC74" s="11">
        <v>9.3835056601678807E-3</v>
      </c>
      <c r="CD74" s="11">
        <v>9.1861977031303405E-3</v>
      </c>
      <c r="CE74" s="11">
        <v>8.9929317381994799E-3</v>
      </c>
      <c r="CF74" s="11">
        <v>8.8036338166479506E-3</v>
      </c>
      <c r="CG74" s="11">
        <v>8.6182305599151708E-3</v>
      </c>
      <c r="CH74" s="11">
        <v>8.4366492323512104E-3</v>
      </c>
      <c r="CI74" s="11">
        <v>8.2588178056509608E-3</v>
      </c>
      <c r="CJ74" s="11">
        <v>8.0846650155528294E-3</v>
      </c>
      <c r="CK74" s="11">
        <v>7.9141204113772901E-3</v>
      </c>
      <c r="CL74" s="11">
        <v>7.74711439897757E-3</v>
      </c>
      <c r="CM74" s="11">
        <v>7.5835782776522099E-3</v>
      </c>
      <c r="CN74" s="11">
        <v>7.42344427154773E-3</v>
      </c>
      <c r="CO74" s="11">
        <v>7.2666455560417304E-3</v>
      </c>
      <c r="CP74" s="11">
        <v>7.11311627957378E-3</v>
      </c>
      <c r="CQ74" s="11">
        <v>6.9627915813503796E-3</v>
      </c>
      <c r="CR74" s="11">
        <v>6.8156076053229597E-3</v>
      </c>
      <c r="CS74" s="11">
        <v>6.6715015108036501E-3</v>
      </c>
      <c r="CT74" s="11">
        <v>6.5304114800576202E-3</v>
      </c>
      <c r="CU74" s="11">
        <v>6.39227672317588E-3</v>
      </c>
      <c r="CV74" s="11">
        <v>6.25703748051198E-3</v>
      </c>
      <c r="CW74" s="11">
        <v>6.1246350229398096E-3</v>
      </c>
      <c r="CX74" s="11">
        <v>5.9950116501643596E-3</v>
      </c>
      <c r="CY74" s="11">
        <v>5.8681106873002004E-3</v>
      </c>
      <c r="CZ74" s="11">
        <v>5.7438764799098204E-3</v>
      </c>
      <c r="DA74" s="11">
        <v>5.6222543876765004E-3</v>
      </c>
      <c r="DB74" s="11">
        <v>5.5031907768749999E-3</v>
      </c>
      <c r="DC74" s="11">
        <v>5.3866330117787698E-3</v>
      </c>
      <c r="DD74" s="11">
        <v>5.2725294451410097E-3</v>
      </c>
      <c r="DE74" s="11">
        <v>5.1608294078612201E-3</v>
      </c>
      <c r="DF74" s="11">
        <v>5.0514831979510096E-3</v>
      </c>
      <c r="DG74" s="11">
        <v>4.94444206889066E-3</v>
      </c>
      <c r="DH74" s="11">
        <v>4.8396582174678997E-3</v>
      </c>
      <c r="DI74" s="11">
        <v>4.7370847711746301E-3</v>
      </c>
      <c r="DJ74" s="11">
        <v>4.6366757752359699E-3</v>
      </c>
      <c r="DK74" s="11">
        <v>4.5383861793326704E-3</v>
      </c>
      <c r="DL74" s="11">
        <v>4.4421718240777999E-3</v>
      </c>
      <c r="DM74" s="11">
        <v>4.3479894272963103E-3</v>
      </c>
      <c r="DN74" s="11">
        <v>4.2557965701568402E-3</v>
      </c>
      <c r="DO74" s="11">
        <v>4.1655516831969903E-3</v>
      </c>
      <c r="DP74" s="11">
        <v>4.0772140322775704E-3</v>
      </c>
      <c r="DQ74" s="11">
        <v>3.99074370450347E-3</v>
      </c>
      <c r="DR74" s="11">
        <v>3.90610159413629E-3</v>
      </c>
      <c r="DS74" s="11">
        <v>3.8232493885292898E-3</v>
      </c>
      <c r="DT74" s="11">
        <v>3.7421495541062298E-3</v>
      </c>
      <c r="DU74" s="11">
        <v>3.6627653224067199E-3</v>
      </c>
      <c r="DV74" s="11">
        <v>3.58506067621567E-3</v>
      </c>
      <c r="DW74" s="11">
        <v>3.50900033579338E-3</v>
      </c>
      <c r="DX74" s="11">
        <v>3.4345497452216199E-3</v>
      </c>
      <c r="DY74" s="11">
        <v>3.3616750588781898E-3</v>
      </c>
      <c r="DZ74" s="11">
        <v>3.2903431280499901E-3</v>
      </c>
      <c r="EA74" s="11">
        <v>3.2205214876964701E-3</v>
      </c>
      <c r="EB74" s="11">
        <v>3.1521783433695601E-3</v>
      </c>
      <c r="EC74" s="11">
        <v>3.0852825582975401E-3</v>
      </c>
      <c r="ED74" s="11">
        <v>3.0198036406423601E-3</v>
      </c>
      <c r="EE74" s="11">
        <v>2.9557117309284599E-3</v>
      </c>
      <c r="EF74" s="11">
        <v>2.8929775896553399E-3</v>
      </c>
      <c r="EG74" s="11">
        <v>2.8315725850922599E-3</v>
      </c>
      <c r="EH74" s="11">
        <v>2.7714686812573301E-3</v>
      </c>
      <c r="EI74" s="11">
        <v>2.7126384260880401E-3</v>
      </c>
      <c r="EJ74" s="11">
        <v>2.6550549397989002E-3</v>
      </c>
      <c r="EK74" s="11">
        <v>2.5986919034315398E-3</v>
      </c>
      <c r="EL74" s="11">
        <v>2.5435235475946799E-3</v>
      </c>
      <c r="EM74" s="11">
        <v>2.4895246413969602E-3</v>
      </c>
      <c r="EN74" s="11">
        <v>2.4366704815701498E-3</v>
      </c>
      <c r="EO74" s="11">
        <v>2.38493688178343E-3</v>
      </c>
      <c r="EP74" s="11">
        <v>2.3343001621474201E-3</v>
      </c>
      <c r="EQ74" s="11">
        <v>2.2847371389066499E-3</v>
      </c>
      <c r="ER74" s="11">
        <v>2.2362251143205301E-3</v>
      </c>
      <c r="ES74" s="11">
        <v>2.1887418667289001E-3</v>
      </c>
      <c r="ET74" s="11">
        <v>2.1422656408027802E-3</v>
      </c>
      <c r="EU74" s="11">
        <v>2.09677513797735E-3</v>
      </c>
      <c r="EV74" s="11">
        <v>2.0522495070649498E-3</v>
      </c>
      <c r="EW74" s="11">
        <v>2.0086683350467602E-3</v>
      </c>
      <c r="EX74" s="11">
        <v>1.9660116380405498E-3</v>
      </c>
      <c r="EY74" s="11">
        <v>1.9242598524423799E-3</v>
      </c>
      <c r="EZ74" s="11">
        <v>1.8833938262392499E-3</v>
      </c>
      <c r="FA74" s="11">
        <v>1.8433948104914499E-3</v>
      </c>
      <c r="FB74" s="11">
        <v>1.80424445098148E-3</v>
      </c>
      <c r="FC74" s="11">
        <v>1.76592478002635E-3</v>
      </c>
      <c r="FD74" s="11">
        <v>1.7284182084524901E-3</v>
      </c>
      <c r="FE74" s="11">
        <v>1.6917075177290701E-3</v>
      </c>
      <c r="FF74" s="11">
        <v>1.65577585225785E-3</v>
      </c>
      <c r="FG74" s="11">
        <v>1.62060671181685E-3</v>
      </c>
      <c r="FH74" s="11">
        <v>1.5861839441555501E-3</v>
      </c>
      <c r="FI74" s="11">
        <v>1.55249173773897E-3</v>
      </c>
      <c r="FJ74" s="11">
        <v>1.51951461463706E-3</v>
      </c>
      <c r="FK74" s="11">
        <v>1.4872374235588299E-3</v>
      </c>
      <c r="FL74" s="11">
        <v>1.4556453330262201E-3</v>
      </c>
      <c r="FM74" s="11">
        <v>1.4247238246878301E-3</v>
      </c>
      <c r="FN74" s="11">
        <v>1.39445868676757E-3</v>
      </c>
      <c r="FO74" s="11">
        <v>1.36483600764714E-3</v>
      </c>
      <c r="FP74" s="11">
        <v>1.3358421695797199E-3</v>
      </c>
      <c r="FQ74" s="11">
        <v>1.30746384253189E-3</v>
      </c>
      <c r="FR74" s="11">
        <v>1.27968797815192E-3</v>
      </c>
      <c r="FS74" s="11">
        <v>1.2525018038617201E-3</v>
      </c>
      <c r="FT74" s="11">
        <v>1.2258928170704199E-3</v>
      </c>
      <c r="FU74" s="11">
        <v>1.19984877950652E-3</v>
      </c>
      <c r="FV74" s="11">
        <v>1.17435771166696E-3</v>
      </c>
      <c r="FW74" s="11">
        <v>1.1494078873817101E-3</v>
      </c>
      <c r="FX74" s="11">
        <v>1.12498782848869E-3</v>
      </c>
      <c r="FY74" s="11">
        <v>1.1010862996208E-3</v>
      </c>
      <c r="FZ74" s="11">
        <v>1.0776923030994001E-3</v>
      </c>
      <c r="GA74" s="11">
        <v>1.05479507393413E-3</v>
      </c>
      <c r="GB74" s="11">
        <v>1.03238407492678E-3</v>
      </c>
      <c r="GC74" s="11">
        <v>1.0104489918763E-3</v>
      </c>
      <c r="GD74" s="11">
        <v>9.8897972888323206E-4</v>
      </c>
      <c r="GE74" s="11">
        <v>9.6796640375285104E-4</v>
      </c>
      <c r="GF74" s="11">
        <v>9.4739934349230602E-4</v>
      </c>
      <c r="GG74" s="11">
        <v>9.27269079903148E-4</v>
      </c>
      <c r="GH74" s="11">
        <v>9.0756634526467596E-4</v>
      </c>
      <c r="GI74" s="11">
        <v>8.8828206810742704E-4</v>
      </c>
      <c r="GJ74" s="11">
        <v>8.6940736907559202E-4</v>
      </c>
      <c r="GK74" s="11">
        <v>8.5093355687448902E-4</v>
      </c>
      <c r="GL74" s="11">
        <v>8.3285212430406197E-4</v>
      </c>
      <c r="GM74" s="11">
        <v>8.1515474437421397E-4</v>
      </c>
      <c r="GN74" s="11">
        <v>7.9783326650195697E-4</v>
      </c>
      <c r="GO74" s="11">
        <v>7.8087971278817403E-4</v>
      </c>
      <c r="GP74" s="11">
        <v>7.64286274371639E-4</v>
      </c>
      <c r="GQ74" s="11">
        <v>7.4804530786021196E-4</v>
      </c>
      <c r="GR74" s="11">
        <v>7.3214933183629604E-4</v>
      </c>
      <c r="GS74" s="11">
        <v>7.1659102343590896E-4</v>
      </c>
      <c r="GT74" s="11">
        <v>7.0136321499880705E-4</v>
      </c>
      <c r="GU74" s="11">
        <v>6.8645889078955402E-4</v>
      </c>
      <c r="GV74" s="11">
        <v>6.7187118378741995E-4</v>
      </c>
      <c r="GW74" s="11">
        <v>6.5759337254278605E-4</v>
      </c>
      <c r="GX74" s="11">
        <v>6.4361887810071604E-4</v>
      </c>
      <c r="GY74" s="11">
        <v>6.2994126098825398E-4</v>
      </c>
      <c r="GZ74" s="11">
        <v>6.1655421826567502E-4</v>
      </c>
      <c r="HA74" s="11">
        <v>6.0345158063890303E-4</v>
      </c>
      <c r="HB74" s="11">
        <v>5.90627309633884E-4</v>
      </c>
      <c r="HC74" s="11">
        <v>5.7807549482857801E-4</v>
      </c>
      <c r="HD74" s="11">
        <v>5.6579035114545705E-4</v>
      </c>
      <c r="HE74" s="11">
        <v>5.53766216198737E-4</v>
      </c>
      <c r="HF74" s="11">
        <v>5.4199754769901397E-4</v>
      </c>
      <c r="HG74" s="11">
        <v>5.3047892091173698E-4</v>
      </c>
      <c r="HH74" s="11">
        <v>5.19205026169534E-4</v>
      </c>
      <c r="HI74" s="11">
        <v>5.0817066643693597E-4</v>
      </c>
      <c r="HJ74" s="11">
        <v>4.9737075492595195E-4</v>
      </c>
      <c r="HK74" s="11">
        <v>4.8680031276271402E-4</v>
      </c>
      <c r="HL74" s="11">
        <v>4.76454466702525E-4</v>
      </c>
      <c r="HM74" s="11">
        <v>4.6632844689342701E-4</v>
      </c>
      <c r="HN74" s="11">
        <v>4.5641758468684102E-4</v>
      </c>
      <c r="HO74" s="11">
        <v>4.4671731049483699E-4</v>
      </c>
      <c r="HP74" s="11">
        <v>4.37223151691368E-4</v>
      </c>
      <c r="HQ74" s="11">
        <v>4.2793073055924502E-4</v>
      </c>
      <c r="HR74" s="11">
        <v>4.1883576227985702E-4</v>
      </c>
      <c r="HS74" s="11">
        <v>4.09934052964411E-4</v>
      </c>
      <c r="HT74" s="11">
        <v>4.0122149772869902E-4</v>
      </c>
      <c r="HU74" s="11">
        <v>3.92694078806266E-4</v>
      </c>
      <c r="HV74" s="11">
        <v>3.8434786370344898E-4</v>
      </c>
      <c r="HW74" s="11">
        <v>3.7617900339181898E-4</v>
      </c>
      <c r="HX74" s="11">
        <v>3.6818373053970599E-4</v>
      </c>
      <c r="HY74" s="11">
        <v>3.6035835778069902E-4</v>
      </c>
      <c r="HZ74" s="11">
        <v>3.5269927601877499E-4</v>
      </c>
      <c r="IA74" s="11">
        <v>3.45202952769741E-4</v>
      </c>
      <c r="IB74" s="11">
        <v>3.3786593053652898E-4</v>
      </c>
      <c r="IC74" s="11">
        <v>3.3068482522047299E-4</v>
      </c>
      <c r="ID74" s="11">
        <v>3.2365632456421401E-4</v>
      </c>
      <c r="IE74" s="11">
        <v>3.16777186629702E-4</v>
      </c>
      <c r="IF74" s="11">
        <v>3.1004423830660599E-4</v>
      </c>
      <c r="IG74" s="11">
        <v>3.0345437385292901E-4</v>
      </c>
      <c r="IH74" s="11">
        <v>2.9700455346692899E-4</v>
      </c>
      <c r="II74" s="11">
        <v>2.9069180188834298E-4</v>
      </c>
      <c r="IJ74" s="11">
        <v>2.84513207029713E-4</v>
      </c>
      <c r="IK74" s="11">
        <v>2.7846591863711601E-4</v>
      </c>
      <c r="IL74" s="11">
        <v>2.7254714697810801E-4</v>
      </c>
      <c r="IM74" s="11">
        <v>2.6675416155819099E-4</v>
      </c>
      <c r="IN74" s="11">
        <v>2.6108428986482103E-4</v>
      </c>
      <c r="IO74" s="11">
        <v>2.5553491613683498E-4</v>
      </c>
      <c r="IP74" s="11">
        <v>2.5010348016085698E-4</v>
      </c>
      <c r="IQ74" s="11">
        <v>2.447874760928E-4</v>
      </c>
      <c r="IR74" s="11">
        <v>2.3958445130478601E-4</v>
      </c>
      <c r="IS74" s="11">
        <v>2.34492005255493E-4</v>
      </c>
      <c r="IT74" s="11">
        <v>2.2950778838559701E-4</v>
      </c>
      <c r="IU74" s="11">
        <v>2.2462950103585601E-4</v>
      </c>
      <c r="IV74" s="11">
        <v>2.1985489238807201E-4</v>
      </c>
      <c r="IW74" s="11">
        <v>2.1518175942913901E-4</v>
      </c>
      <c r="IX74" s="11">
        <v>2.1060794593608101E-4</v>
      </c>
      <c r="IY74" s="11">
        <v>2.06131341483839E-4</v>
      </c>
      <c r="IZ74" s="11">
        <v>2.0174988047250199E-4</v>
      </c>
      <c r="JA74" s="11">
        <v>1.97461541176724E-4</v>
      </c>
      <c r="JB74" s="11">
        <v>1.93264344814148E-4</v>
      </c>
      <c r="JC74" s="11">
        <v>1.8915635463412399E-4</v>
      </c>
      <c r="JD74" s="11">
        <v>1.8513567502564899E-4</v>
      </c>
      <c r="JE74" s="11">
        <v>1.8120045064373699E-4</v>
      </c>
      <c r="JF74" s="11">
        <v>1.77348865555427E-4</v>
      </c>
      <c r="JG74" s="11">
        <v>1.7357914240267999E-4</v>
      </c>
      <c r="JH74" s="11">
        <v>1.6988954158359001E-4</v>
      </c>
      <c r="JI74" s="11">
        <v>1.6627836045102201E-4</v>
      </c>
    </row>
    <row r="75" spans="1:269">
      <c r="A75" s="11" t="s">
        <v>364</v>
      </c>
      <c r="B75" s="11">
        <v>5.3624985432538803E-2</v>
      </c>
      <c r="C75" s="11">
        <v>5.2691203939343699E-2</v>
      </c>
      <c r="D75" s="11">
        <v>5.3010143232161501E-2</v>
      </c>
      <c r="E75" s="11">
        <v>5.2507777121874301E-2</v>
      </c>
      <c r="F75" s="11">
        <v>5.0252903373105E-2</v>
      </c>
      <c r="G75" s="11">
        <v>4.9897978379904201E-2</v>
      </c>
      <c r="H75" s="11">
        <v>5.0278120784327598E-2</v>
      </c>
      <c r="I75" s="11">
        <v>4.9867460737679101E-2</v>
      </c>
      <c r="J75" s="11">
        <v>4.89948289502425E-2</v>
      </c>
      <c r="K75" s="11">
        <v>4.7841426717950601E-2</v>
      </c>
      <c r="L75" s="11">
        <v>4.9539935211974799E-2</v>
      </c>
      <c r="M75" s="11">
        <v>4.6584853888069301E-2</v>
      </c>
      <c r="N75" s="11">
        <v>4.7044612688806602E-2</v>
      </c>
      <c r="O75" s="11">
        <v>4.6580031660611101E-2</v>
      </c>
      <c r="P75" s="11">
        <v>4.4569368045032601E-2</v>
      </c>
      <c r="Q75" s="11">
        <v>4.4094056552776199E-2</v>
      </c>
      <c r="R75" s="11">
        <v>4.3506311000139998E-2</v>
      </c>
      <c r="S75" s="11">
        <v>4.2365021938279998E-2</v>
      </c>
      <c r="T75" s="11">
        <v>4.10463725606365E-2</v>
      </c>
      <c r="U75" s="11">
        <v>4.06262820653156E-2</v>
      </c>
      <c r="V75" s="11">
        <v>3.9838861477736701E-2</v>
      </c>
      <c r="W75" s="11">
        <v>3.6831650197719799E-2</v>
      </c>
      <c r="X75" s="11">
        <v>3.6255682871476999E-2</v>
      </c>
      <c r="Y75" s="11">
        <v>3.4457499459878901E-2</v>
      </c>
      <c r="Z75" s="11">
        <v>3.32764351605154E-2</v>
      </c>
      <c r="AA75" s="11">
        <v>3.21924342494277E-2</v>
      </c>
      <c r="AB75" s="11">
        <v>3.1214752573164299E-2</v>
      </c>
      <c r="AC75" s="11">
        <v>3.0288754996524701E-2</v>
      </c>
      <c r="AD75" s="11">
        <v>2.8991721920964698E-2</v>
      </c>
      <c r="AE75" s="11">
        <v>2.8939379887416301E-2</v>
      </c>
      <c r="AF75" s="11">
        <v>2.81122816437702E-2</v>
      </c>
      <c r="AG75" s="11">
        <v>2.65337343233304E-2</v>
      </c>
      <c r="AH75" s="11">
        <v>2.7345745476995101E-2</v>
      </c>
      <c r="AI75" s="11">
        <v>2.6661572779524901E-2</v>
      </c>
      <c r="AJ75" s="11">
        <v>2.6106693725020901E-2</v>
      </c>
      <c r="AK75" s="11">
        <v>2.5819891501507999E-2</v>
      </c>
      <c r="AL75" s="11">
        <v>2.4905357225759501E-2</v>
      </c>
      <c r="AM75" s="11">
        <v>2.4477434097064699E-2</v>
      </c>
      <c r="AN75" s="11">
        <v>2.4050255117189601E-2</v>
      </c>
      <c r="AO75" s="11">
        <v>2.4460757227558898E-2</v>
      </c>
      <c r="AP75" s="11">
        <v>2.3893762770995301E-2</v>
      </c>
      <c r="AQ75" s="11">
        <v>2.3288191271907E-2</v>
      </c>
      <c r="AR75" s="11">
        <v>2.2735029173512802E-2</v>
      </c>
      <c r="AS75" s="11">
        <v>2.2221375835965399E-2</v>
      </c>
      <c r="AT75" s="11">
        <v>2.1737942629211901E-2</v>
      </c>
      <c r="AU75" s="11">
        <v>2.1278023443076902E-2</v>
      </c>
      <c r="AV75" s="11">
        <v>2.0836769109579299E-2</v>
      </c>
      <c r="AW75" s="11">
        <v>2.0410670833636901E-2</v>
      </c>
      <c r="AX75" s="11">
        <v>1.9997189594368699E-2</v>
      </c>
      <c r="AY75" s="11">
        <v>1.9594488755558501E-2</v>
      </c>
      <c r="AZ75" s="11">
        <v>1.92012403590439E-2</v>
      </c>
      <c r="BA75" s="11">
        <v>1.8816484413811899E-2</v>
      </c>
      <c r="BB75" s="11">
        <v>1.8439526515432E-2</v>
      </c>
      <c r="BC75" s="11">
        <v>1.8069863302855999E-2</v>
      </c>
      <c r="BD75" s="11">
        <v>1.7707128191081899E-2</v>
      </c>
      <c r="BE75" s="11">
        <v>1.7351051901027599E-2</v>
      </c>
      <c r="BF75" s="11">
        <v>1.7001433800992501E-2</v>
      </c>
      <c r="BG75" s="11">
        <v>1.6658121151711201E-2</v>
      </c>
      <c r="BH75" s="11">
        <v>1.6320994128849999E-2</v>
      </c>
      <c r="BI75" s="11">
        <v>1.5989955066292999E-2</v>
      </c>
      <c r="BJ75" s="11">
        <v>1.56649207795676E-2</v>
      </c>
      <c r="BK75" s="11">
        <v>1.5345817133281999E-2</v>
      </c>
      <c r="BL75" s="11">
        <v>1.50325752396714E-2</v>
      </c>
      <c r="BM75" s="11">
        <v>1.47251288391503E-2</v>
      </c>
      <c r="BN75" s="11">
        <v>1.4423412534023501E-2</v>
      </c>
      <c r="BO75" s="11">
        <v>1.41273606348142E-2</v>
      </c>
      <c r="BP75" s="11">
        <v>1.38369064435249E-2</v>
      </c>
      <c r="BQ75" s="11">
        <v>1.35519818457487E-2</v>
      </c>
      <c r="BR75" s="11">
        <v>1.32725171184945E-2</v>
      </c>
      <c r="BS75" s="11">
        <v>1.29984408862038E-2</v>
      </c>
      <c r="BT75" s="11">
        <v>1.2729680176211299E-2</v>
      </c>
      <c r="BU75" s="11">
        <v>1.2466160538633E-2</v>
      </c>
      <c r="BV75" s="11">
        <v>1.22078062057056E-2</v>
      </c>
      <c r="BW75" s="11">
        <v>1.19545402729131E-2</v>
      </c>
      <c r="BX75" s="11">
        <v>1.17062848895632E-2</v>
      </c>
      <c r="BY75" s="11">
        <v>1.14629614503343E-2</v>
      </c>
      <c r="BZ75" s="11">
        <v>1.1224490782103601E-2</v>
      </c>
      <c r="CA75" s="11">
        <v>1.0990793322364901E-2</v>
      </c>
      <c r="CB75" s="11">
        <v>1.07617892869826E-2</v>
      </c>
      <c r="CC75" s="11">
        <v>1.05373988260318E-2</v>
      </c>
      <c r="CD75" s="11">
        <v>1.03175421671896E-2</v>
      </c>
      <c r="CE75" s="11">
        <v>1.0102139746622701E-2</v>
      </c>
      <c r="CF75" s="11">
        <v>9.8911123276485009E-3</v>
      </c>
      <c r="CG75" s="11">
        <v>9.6843811076601193E-3</v>
      </c>
      <c r="CH75" s="11">
        <v>9.4818678139315694E-3</v>
      </c>
      <c r="CI75" s="11">
        <v>9.2834947889989198E-3</v>
      </c>
      <c r="CJ75" s="11">
        <v>9.0891850663407103E-3</v>
      </c>
      <c r="CK75" s="11">
        <v>8.8988624370870406E-3</v>
      </c>
      <c r="CL75" s="11">
        <v>8.7124515084733307E-3</v>
      </c>
      <c r="CM75" s="11">
        <v>8.5298777547253603E-3</v>
      </c>
      <c r="CN75" s="11">
        <v>8.3510675610286595E-3</v>
      </c>
      <c r="CO75" s="11">
        <v>8.1759482611992694E-3</v>
      </c>
      <c r="CP75" s="11">
        <v>8.0044481696267492E-3</v>
      </c>
      <c r="CQ75" s="11">
        <v>7.83649660802355E-3</v>
      </c>
      <c r="CR75" s="11">
        <v>7.6720239274727896E-3</v>
      </c>
      <c r="CS75" s="11">
        <v>7.5109615262276604E-3</v>
      </c>
      <c r="CT75" s="11">
        <v>7.3532418636776996E-3</v>
      </c>
      <c r="CU75" s="11">
        <v>7.1987984708653504E-3</v>
      </c>
      <c r="CV75" s="11">
        <v>7.0475659578981302E-3</v>
      </c>
      <c r="CW75" s="11">
        <v>6.8994800185769901E-3</v>
      </c>
      <c r="CX75" s="11">
        <v>6.7544774325299902E-3</v>
      </c>
      <c r="CY75" s="11">
        <v>6.6124960651152698E-3</v>
      </c>
      <c r="CZ75" s="11">
        <v>6.4734748653333396E-3</v>
      </c>
      <c r="DA75" s="11">
        <v>6.33735386196732E-3</v>
      </c>
      <c r="DB75" s="11">
        <v>6.2040741581495E-3</v>
      </c>
      <c r="DC75" s="11">
        <v>6.0735779245333398E-3</v>
      </c>
      <c r="DD75" s="11">
        <v>5.9458083912350404E-3</v>
      </c>
      <c r="DE75" s="11">
        <v>5.8207098386915401E-3</v>
      </c>
      <c r="DF75" s="11">
        <v>5.6982275875695496E-3</v>
      </c>
      <c r="DG75" s="11">
        <v>5.5783079878465296E-3</v>
      </c>
      <c r="DH75" s="11">
        <v>5.4608984071732296E-3</v>
      </c>
      <c r="DI75" s="11">
        <v>5.3459472186172504E-3</v>
      </c>
      <c r="DJ75" s="11">
        <v>5.23340378787562E-3</v>
      </c>
      <c r="DK75" s="11">
        <v>5.1232184600399399E-3</v>
      </c>
      <c r="DL75" s="11">
        <v>5.0153425459837902E-3</v>
      </c>
      <c r="DM75" s="11">
        <v>4.9097283084407204E-3</v>
      </c>
      <c r="DN75" s="11">
        <v>4.8063289478299503E-3</v>
      </c>
      <c r="DO75" s="11">
        <v>4.7050985878845904E-3</v>
      </c>
      <c r="DP75" s="11">
        <v>4.60599226112834E-3</v>
      </c>
      <c r="DQ75" s="11">
        <v>4.5089658942453203E-3</v>
      </c>
      <c r="DR75" s="11">
        <v>4.4139762933805803E-3</v>
      </c>
      <c r="DS75" s="11">
        <v>4.3209811294057099E-3</v>
      </c>
      <c r="DT75" s="11">
        <v>4.2299389231794703E-3</v>
      </c>
      <c r="DU75" s="11">
        <v>4.14080903083347E-3</v>
      </c>
      <c r="DV75" s="11">
        <v>4.0535516291039199E-3</v>
      </c>
      <c r="DW75" s="11">
        <v>3.9681277007331799E-3</v>
      </c>
      <c r="DX75" s="11">
        <v>3.8844990199609101E-3</v>
      </c>
      <c r="DY75" s="11">
        <v>3.8026281381187102E-3</v>
      </c>
      <c r="DZ75" s="11">
        <v>3.7224783693472498E-3</v>
      </c>
      <c r="EA75" s="11">
        <v>3.6440137764454099E-3</v>
      </c>
      <c r="EB75" s="11">
        <v>3.5671991568658702E-3</v>
      </c>
      <c r="EC75" s="11">
        <v>3.4920000288639601E-3</v>
      </c>
      <c r="ED75" s="11">
        <v>3.41838261781136E-3</v>
      </c>
      <c r="EE75" s="11">
        <v>3.3463138426804702E-3</v>
      </c>
      <c r="EF75" s="11">
        <v>3.2757613027056798E-3</v>
      </c>
      <c r="EG75" s="11">
        <v>3.2066932642266198E-3</v>
      </c>
      <c r="EH75" s="11">
        <v>3.1390786477197802E-3</v>
      </c>
      <c r="EI75" s="11">
        <v>3.0728870150188402E-3</v>
      </c>
      <c r="EJ75" s="11">
        <v>3.0080885567289601E-3</v>
      </c>
      <c r="EK75" s="11">
        <v>2.94465407983646E-3</v>
      </c>
      <c r="EL75" s="11">
        <v>2.8825549955155999E-3</v>
      </c>
      <c r="EM75" s="11">
        <v>2.8217633071325699E-3</v>
      </c>
      <c r="EN75" s="11">
        <v>2.7622515984496699E-3</v>
      </c>
      <c r="EO75" s="11">
        <v>2.70399302202651E-3</v>
      </c>
      <c r="EP75" s="11">
        <v>2.6469612878213802E-3</v>
      </c>
      <c r="EQ75" s="11">
        <v>2.5911306519895701E-3</v>
      </c>
      <c r="ER75" s="11">
        <v>2.5364759058794698E-3</v>
      </c>
      <c r="ES75" s="11">
        <v>2.4829723652248798E-3</v>
      </c>
      <c r="ET75" s="11">
        <v>2.4305958595319801E-3</v>
      </c>
      <c r="EU75" s="11">
        <v>2.3793227216587498E-3</v>
      </c>
      <c r="EV75" s="11">
        <v>2.3291297775879199E-3</v>
      </c>
      <c r="EW75" s="11">
        <v>2.2799943363869301E-3</v>
      </c>
      <c r="EX75" s="11">
        <v>2.2318941803577399E-3</v>
      </c>
      <c r="EY75" s="11">
        <v>2.1848075553710898E-3</v>
      </c>
      <c r="EZ75" s="11">
        <v>2.1387131613838099E-3</v>
      </c>
      <c r="FA75" s="11">
        <v>2.0935901431373698E-3</v>
      </c>
      <c r="FB75" s="11">
        <v>2.0494180810349798E-3</v>
      </c>
      <c r="FC75" s="11">
        <v>2.0061769821943E-3</v>
      </c>
      <c r="FD75" s="11">
        <v>1.9638472716740898E-3</v>
      </c>
      <c r="FE75" s="11">
        <v>1.92240978387115E-3</v>
      </c>
      <c r="FF75" s="11">
        <v>1.88184575408601E-3</v>
      </c>
      <c r="FG75" s="11">
        <v>1.84213681025436E-3</v>
      </c>
      <c r="FH75" s="11">
        <v>1.8032649648410701E-3</v>
      </c>
      <c r="FI75" s="11">
        <v>1.7652126068947701E-3</v>
      </c>
      <c r="FJ75" s="11">
        <v>1.7279624942604401E-3</v>
      </c>
      <c r="FK75" s="11">
        <v>1.6914977459467899E-3</v>
      </c>
      <c r="FL75" s="11">
        <v>1.6558018346456401E-3</v>
      </c>
      <c r="FM75" s="11">
        <v>1.62085857940197E-3</v>
      </c>
      <c r="FN75" s="11">
        <v>1.58665213843046E-3</v>
      </c>
      <c r="FO75" s="11">
        <v>1.5531670020766399E-3</v>
      </c>
      <c r="FP75" s="11">
        <v>1.5203879859198E-3</v>
      </c>
      <c r="FQ75" s="11">
        <v>1.48830022401603E-3</v>
      </c>
      <c r="FR75" s="11">
        <v>1.4568891622768201E-3</v>
      </c>
      <c r="FS75" s="11">
        <v>1.4261405519830901E-3</v>
      </c>
      <c r="FT75" s="11">
        <v>1.39604044343011E-3</v>
      </c>
      <c r="FU75" s="11">
        <v>1.36657517970229E-3</v>
      </c>
      <c r="FV75" s="11">
        <v>1.3377313905744701E-3</v>
      </c>
      <c r="FW75" s="11">
        <v>1.3094959865383999E-3</v>
      </c>
      <c r="FX75" s="11">
        <v>1.28185615294962E-3</v>
      </c>
      <c r="FY75" s="11">
        <v>1.2547993442965099E-3</v>
      </c>
      <c r="FZ75" s="11">
        <v>1.2283132785842999E-3</v>
      </c>
      <c r="GA75" s="11">
        <v>1.20238593183597E-3</v>
      </c>
      <c r="GB75" s="11">
        <v>1.1770055327057201E-3</v>
      </c>
      <c r="GC75" s="11">
        <v>1.15216055720224E-3</v>
      </c>
      <c r="GD75" s="11">
        <v>1.1278397235215999E-3</v>
      </c>
      <c r="GE75" s="11">
        <v>1.1040319869860501E-3</v>
      </c>
      <c r="GF75" s="11">
        <v>1.0807265350875101E-3</v>
      </c>
      <c r="GG75" s="11">
        <v>1.05791278263245E-3</v>
      </c>
      <c r="GH75" s="11">
        <v>1.0355803669880299E-3</v>
      </c>
      <c r="GI75" s="11">
        <v>1.0137191434255201E-3</v>
      </c>
      <c r="GJ75" s="11">
        <v>9.9231918056097391E-4</v>
      </c>
      <c r="GK75" s="11">
        <v>9.7137075588926702E-4</v>
      </c>
      <c r="GL75" s="11">
        <v>9.5086435141122905E-4</v>
      </c>
      <c r="GM75" s="11">
        <v>9.3079064935064305E-4</v>
      </c>
      <c r="GN75" s="11">
        <v>9.1114052796137401E-4</v>
      </c>
      <c r="GO75" s="11">
        <v>8.9190505741987302E-4</v>
      </c>
      <c r="GP75" s="11">
        <v>8.7307549580362099E-4</v>
      </c>
      <c r="GQ75" s="11">
        <v>8.5464328515349997E-4</v>
      </c>
      <c r="GR75" s="11">
        <v>8.3660004761698702E-4</v>
      </c>
      <c r="GS75" s="11">
        <v>8.1893758167261898E-4</v>
      </c>
      <c r="GT75" s="11">
        <v>8.0164785843139796E-4</v>
      </c>
      <c r="GU75" s="11">
        <v>7.8472301801724197E-4</v>
      </c>
      <c r="GV75" s="11">
        <v>7.6815536602037305E-4</v>
      </c>
      <c r="GW75" s="11">
        <v>7.5193737002698902E-4</v>
      </c>
      <c r="GX75" s="11">
        <v>7.3606165621853403E-4</v>
      </c>
      <c r="GY75" s="11">
        <v>7.2052100604469405E-4</v>
      </c>
      <c r="GZ75" s="11">
        <v>7.05308352963119E-4</v>
      </c>
      <c r="HA75" s="11">
        <v>6.9041677924885903E-4</v>
      </c>
      <c r="HB75" s="11">
        <v>6.7583951286953603E-4</v>
      </c>
      <c r="HC75" s="11">
        <v>6.6156992442589801E-4</v>
      </c>
      <c r="HD75" s="11">
        <v>6.4760152415654904E-4</v>
      </c>
      <c r="HE75" s="11">
        <v>6.3392795900441001E-4</v>
      </c>
      <c r="HF75" s="11">
        <v>6.2054300974512299E-4</v>
      </c>
      <c r="HG75" s="11">
        <v>6.0744058817541202E-4</v>
      </c>
      <c r="HH75" s="11">
        <v>5.94614734359733E-4</v>
      </c>
      <c r="HI75" s="11">
        <v>5.82059613934649E-4</v>
      </c>
      <c r="HJ75" s="11">
        <v>5.6976951547016398E-4</v>
      </c>
      <c r="HK75" s="11">
        <v>5.5773884788501405E-4</v>
      </c>
      <c r="HL75" s="11">
        <v>5.4596213791724402E-4</v>
      </c>
      <c r="HM75" s="11">
        <v>5.3443402764663495E-4</v>
      </c>
      <c r="HN75" s="11">
        <v>5.2314927207020002E-4</v>
      </c>
      <c r="HO75" s="11">
        <v>5.1210273672686003E-4</v>
      </c>
      <c r="HP75" s="11">
        <v>5.0128939537330596E-4</v>
      </c>
      <c r="HQ75" s="11">
        <v>4.9070432770792504E-4</v>
      </c>
      <c r="HR75" s="11">
        <v>4.8034271714170201E-4</v>
      </c>
      <c r="HS75" s="11">
        <v>4.7019984861751402E-4</v>
      </c>
      <c r="HT75" s="11">
        <v>4.6027110647306501E-4</v>
      </c>
      <c r="HU75" s="11">
        <v>4.50551972350333E-4</v>
      </c>
      <c r="HV75" s="11">
        <v>4.41038023147655E-4</v>
      </c>
      <c r="HW75" s="11">
        <v>4.3172492901566401E-4</v>
      </c>
      <c r="HX75" s="11">
        <v>4.2260845139407998E-4</v>
      </c>
      <c r="HY75" s="11">
        <v>4.13684441091355E-4</v>
      </c>
      <c r="HZ75" s="11">
        <v>4.0494883640240803E-4</v>
      </c>
      <c r="IA75" s="11">
        <v>3.9639766126820002E-4</v>
      </c>
      <c r="IB75" s="11">
        <v>3.88027023471738E-4</v>
      </c>
      <c r="IC75" s="11">
        <v>3.7983311287370598E-4</v>
      </c>
      <c r="ID75" s="11">
        <v>3.7181219968396301E-4</v>
      </c>
      <c r="IE75" s="11">
        <v>3.6396063276966699E-4</v>
      </c>
      <c r="IF75" s="11">
        <v>3.5627483799938197E-4</v>
      </c>
      <c r="IG75" s="11">
        <v>3.4875131662082099E-4</v>
      </c>
      <c r="IH75" s="11">
        <v>3.4138664367411298E-4</v>
      </c>
      <c r="II75" s="11">
        <v>3.3417746643704698E-4</v>
      </c>
      <c r="IJ75" s="11">
        <v>3.27120502903955E-4</v>
      </c>
      <c r="IK75" s="11">
        <v>3.20212540295906E-4</v>
      </c>
      <c r="IL75" s="11">
        <v>3.1345043360253599E-4</v>
      </c>
      <c r="IM75" s="11">
        <v>3.0683110415408198E-4</v>
      </c>
      <c r="IN75" s="11">
        <v>3.0035153822460797E-4</v>
      </c>
      <c r="IO75" s="11">
        <v>2.9400878566254702E-4</v>
      </c>
      <c r="IP75" s="11">
        <v>2.8779995855232599E-4</v>
      </c>
      <c r="IQ75" s="11">
        <v>2.8172222990219302E-4</v>
      </c>
      <c r="IR75" s="11">
        <v>2.75772832360688E-4</v>
      </c>
      <c r="IS75" s="11">
        <v>2.6994905696020599E-4</v>
      </c>
      <c r="IT75" s="11">
        <v>2.64248251885979E-4</v>
      </c>
      <c r="IU75" s="11">
        <v>2.5866782127192999E-4</v>
      </c>
      <c r="IV75" s="11">
        <v>2.53205224021613E-4</v>
      </c>
      <c r="IW75" s="11">
        <v>2.4785797265358699E-4</v>
      </c>
      <c r="IX75" s="11">
        <v>2.4262363217153501E-4</v>
      </c>
      <c r="IY75" s="11">
        <v>2.3749981895759801E-4</v>
      </c>
      <c r="IZ75" s="11">
        <v>2.3248419968968599E-4</v>
      </c>
      <c r="JA75" s="11">
        <v>2.2757449028121301E-4</v>
      </c>
      <c r="JB75" s="11">
        <v>2.22768454842814E-4</v>
      </c>
      <c r="JC75" s="11">
        <v>2.1806390466660999E-4</v>
      </c>
      <c r="JD75" s="11">
        <v>2.1345869723132801E-4</v>
      </c>
      <c r="JE75" s="11">
        <v>2.0895073522819699E-4</v>
      </c>
      <c r="JF75" s="11">
        <v>2.04537965608265E-4</v>
      </c>
      <c r="JG75" s="11">
        <v>2.0021837864869801E-4</v>
      </c>
      <c r="JH75" s="11">
        <v>1.9599000703951499E-4</v>
      </c>
      <c r="JI75" s="11">
        <v>1.91850924988857E-4</v>
      </c>
    </row>
    <row r="76" spans="1:269">
      <c r="A76" s="11" t="s">
        <v>365</v>
      </c>
      <c r="B76" s="11">
        <v>5.9251269131921497E-2</v>
      </c>
      <c r="C76" s="11">
        <v>5.8217924161180698E-2</v>
      </c>
      <c r="D76" s="11">
        <v>5.85620548745832E-2</v>
      </c>
      <c r="E76" s="11">
        <v>5.8002278794471999E-2</v>
      </c>
      <c r="F76" s="11">
        <v>5.5551808550444497E-2</v>
      </c>
      <c r="G76" s="11">
        <v>5.5154581699726E-2</v>
      </c>
      <c r="H76" s="11">
        <v>5.5550035556927203E-2</v>
      </c>
      <c r="I76" s="11">
        <v>5.5110941390158298E-2</v>
      </c>
      <c r="J76" s="11">
        <v>5.4158498060721802E-2</v>
      </c>
      <c r="K76" s="11">
        <v>5.2896742055725303E-2</v>
      </c>
      <c r="L76" s="11">
        <v>5.4718207130620998E-2</v>
      </c>
      <c r="M76" s="11">
        <v>5.1514546021671201E-2</v>
      </c>
      <c r="N76" s="11">
        <v>5.2005537340489502E-2</v>
      </c>
      <c r="O76" s="11">
        <v>5.14875731295006E-2</v>
      </c>
      <c r="P76" s="11">
        <v>4.9302664255258498E-2</v>
      </c>
      <c r="Q76" s="11">
        <v>4.8776740113375197E-2</v>
      </c>
      <c r="R76" s="11">
        <v>4.8130098667298997E-2</v>
      </c>
      <c r="S76" s="11">
        <v>4.6878948769756699E-2</v>
      </c>
      <c r="T76" s="11">
        <v>4.5439104161978397E-2</v>
      </c>
      <c r="U76" s="11">
        <v>4.4976132648342403E-2</v>
      </c>
      <c r="V76" s="11">
        <v>4.41202402453722E-2</v>
      </c>
      <c r="W76" s="11">
        <v>4.0844369431874E-2</v>
      </c>
      <c r="X76" s="11">
        <v>4.0212623982059201E-2</v>
      </c>
      <c r="Y76" s="11">
        <v>3.8252477345780203E-2</v>
      </c>
      <c r="Z76" s="11">
        <v>3.69660523094298E-2</v>
      </c>
      <c r="AA76" s="11">
        <v>3.5784773358800898E-2</v>
      </c>
      <c r="AB76" s="11">
        <v>3.47161199063626E-2</v>
      </c>
      <c r="AC76" s="11">
        <v>3.37028418226301E-2</v>
      </c>
      <c r="AD76" s="11">
        <v>3.2280015933150899E-2</v>
      </c>
      <c r="AE76" s="11">
        <v>3.2218284814853997E-2</v>
      </c>
      <c r="AF76" s="11">
        <v>3.13171477167936E-2</v>
      </c>
      <c r="AG76" s="11">
        <v>2.9587014326730301E-2</v>
      </c>
      <c r="AH76" s="11">
        <v>3.0476231779130902E-2</v>
      </c>
      <c r="AI76" s="11">
        <v>2.9722164513229499E-2</v>
      </c>
      <c r="AJ76" s="11">
        <v>2.9115004476738902E-2</v>
      </c>
      <c r="AK76" s="11">
        <v>2.8801772947556599E-2</v>
      </c>
      <c r="AL76" s="11">
        <v>2.7795845406578999E-2</v>
      </c>
      <c r="AM76" s="11">
        <v>2.7323233828541401E-2</v>
      </c>
      <c r="AN76" s="11">
        <v>2.6851481233335601E-2</v>
      </c>
      <c r="AO76" s="11">
        <v>2.84568050274185E-2</v>
      </c>
      <c r="AP76" s="11">
        <v>2.7628295644210401E-2</v>
      </c>
      <c r="AQ76" s="11">
        <v>2.6701708244393298E-2</v>
      </c>
      <c r="AR76" s="11">
        <v>2.59043374630895E-2</v>
      </c>
      <c r="AS76" s="11">
        <v>2.5201568492301599E-2</v>
      </c>
      <c r="AT76" s="11">
        <v>2.4568855850988901E-2</v>
      </c>
      <c r="AU76" s="11">
        <v>2.3988653860750001E-2</v>
      </c>
      <c r="AV76" s="11">
        <v>2.34483459412228E-2</v>
      </c>
      <c r="AW76" s="11">
        <v>2.2938820910625699E-2</v>
      </c>
      <c r="AX76" s="11">
        <v>2.2453478997298701E-2</v>
      </c>
      <c r="AY76" s="11">
        <v>2.1987529387508802E-2</v>
      </c>
      <c r="AZ76" s="11">
        <v>2.15374891031948E-2</v>
      </c>
      <c r="BA76" s="11">
        <v>2.1100822936189999E-2</v>
      </c>
      <c r="BB76" s="11">
        <v>2.0675683354168299E-2</v>
      </c>
      <c r="BC76" s="11">
        <v>2.0260721901144502E-2</v>
      </c>
      <c r="BD76" s="11">
        <v>1.9854952082190201E-2</v>
      </c>
      <c r="BE76" s="11">
        <v>1.9457649516567001E-2</v>
      </c>
      <c r="BF76" s="11">
        <v>1.9068279172718802E-2</v>
      </c>
      <c r="BG76" s="11">
        <v>1.8686442337075101E-2</v>
      </c>
      <c r="BH76" s="11">
        <v>1.8311837989320501E-2</v>
      </c>
      <c r="BI76" s="11">
        <v>1.79442347071977E-2</v>
      </c>
      <c r="BJ76" s="11">
        <v>1.7583450271642698E-2</v>
      </c>
      <c r="BK76" s="11">
        <v>1.7229336903580701E-2</v>
      </c>
      <c r="BL76" s="11">
        <v>1.68817706177927E-2</v>
      </c>
      <c r="BM76" s="11">
        <v>1.6540643584009401E-2</v>
      </c>
      <c r="BN76" s="11">
        <v>1.6205858681651902E-2</v>
      </c>
      <c r="BO76" s="11">
        <v>1.5877325651768599E-2</v>
      </c>
      <c r="BP76" s="11">
        <v>1.5554958409012601E-2</v>
      </c>
      <c r="BQ76" s="11">
        <v>1.52386731934322E-2</v>
      </c>
      <c r="BR76" s="11">
        <v>1.49283873277013E-2</v>
      </c>
      <c r="BS76" s="11">
        <v>1.46240184084488E-2</v>
      </c>
      <c r="BT76" s="11">
        <v>1.4325483806636201E-2</v>
      </c>
      <c r="BU76" s="11">
        <v>1.4032700385889E-2</v>
      </c>
      <c r="BV76" s="11">
        <v>1.37455843726009E-2</v>
      </c>
      <c r="BW76" s="11">
        <v>1.3464051329894399E-2</v>
      </c>
      <c r="BX76" s="11">
        <v>1.31880162008796E-2</v>
      </c>
      <c r="BY76" s="11">
        <v>1.2917393396438E-2</v>
      </c>
      <c r="BZ76" s="11">
        <v>1.26520969098889E-2</v>
      </c>
      <c r="CA76" s="11">
        <v>1.2392040446098099E-2</v>
      </c>
      <c r="CB76" s="11">
        <v>1.21371375563664E-2</v>
      </c>
      <c r="CC76" s="11">
        <v>1.1887301773172199E-2</v>
      </c>
      <c r="CD76" s="11">
        <v>1.1642446740816201E-2</v>
      </c>
      <c r="CE76" s="11">
        <v>1.1402486339430499E-2</v>
      </c>
      <c r="CF76" s="11">
        <v>1.1167334800828699E-2</v>
      </c>
      <c r="CG76" s="11">
        <v>1.09369068153751E-2</v>
      </c>
      <c r="CH76" s="11">
        <v>1.07111176295602E-2</v>
      </c>
      <c r="CI76" s="11">
        <v>1.0489883134298401E-2</v>
      </c>
      <c r="CJ76" s="11">
        <v>1.02731199441952E-2</v>
      </c>
      <c r="CK76" s="11">
        <v>1.00607454681806E-2</v>
      </c>
      <c r="CL76" s="11">
        <v>9.8526779719856298E-3</v>
      </c>
      <c r="CM76" s="11">
        <v>9.6488366329961998E-3</v>
      </c>
      <c r="CN76" s="11">
        <v>9.4491415880285593E-3</v>
      </c>
      <c r="CO76" s="11">
        <v>9.2535139745769691E-3</v>
      </c>
      <c r="CP76" s="11">
        <v>9.0618759660676708E-3</v>
      </c>
      <c r="CQ76" s="11">
        <v>8.8741508016316802E-3</v>
      </c>
      <c r="CR76" s="11">
        <v>8.6902628108819196E-3</v>
      </c>
      <c r="CS76" s="11">
        <v>8.5101374341523001E-3</v>
      </c>
      <c r="CT76" s="11">
        <v>8.3337012386209795E-3</v>
      </c>
      <c r="CU76" s="11">
        <v>8.1608819307142904E-3</v>
      </c>
      <c r="CV76" s="11">
        <v>7.9916083651537795E-3</v>
      </c>
      <c r="CW76" s="11">
        <v>7.8258105509805293E-3</v>
      </c>
      <c r="CX76" s="11">
        <v>7.6634196548636098E-3</v>
      </c>
      <c r="CY76" s="11">
        <v>7.5043680019742896E-3</v>
      </c>
      <c r="CZ76" s="11">
        <v>7.3485890746809402E-3</v>
      </c>
      <c r="DA76" s="11">
        <v>7.1960175092987697E-3</v>
      </c>
      <c r="DB76" s="11">
        <v>7.04658909110933E-3</v>
      </c>
      <c r="DC76" s="11">
        <v>6.90024074784057E-3</v>
      </c>
      <c r="DD76" s="11">
        <v>6.7569105417847296E-3</v>
      </c>
      <c r="DE76" s="11">
        <v>6.61653766071624E-3</v>
      </c>
      <c r="DF76" s="11">
        <v>6.47906240774976E-3</v>
      </c>
      <c r="DG76" s="11">
        <v>6.34442619027498E-3</v>
      </c>
      <c r="DH76" s="11">
        <v>6.2125715080847401E-3</v>
      </c>
      <c r="DI76" s="11">
        <v>6.08344194080279E-3</v>
      </c>
      <c r="DJ76" s="11">
        <v>5.9569821347130701E-3</v>
      </c>
      <c r="DK76" s="11">
        <v>5.8331377890749004E-3</v>
      </c>
      <c r="DL76" s="11">
        <v>5.7118556420040498E-3</v>
      </c>
      <c r="DM76" s="11">
        <v>5.5930834559940702E-3</v>
      </c>
      <c r="DN76" s="11">
        <v>5.4767700031393999E-3</v>
      </c>
      <c r="DO76" s="11">
        <v>5.36286505012162E-3</v>
      </c>
      <c r="DP76" s="11">
        <v>5.2513193430079302E-3</v>
      </c>
      <c r="DQ76" s="11">
        <v>5.1420845919123402E-3</v>
      </c>
      <c r="DR76" s="11">
        <v>5.0351134555600696E-3</v>
      </c>
      <c r="DS76" s="11">
        <v>4.9303595257932402E-3</v>
      </c>
      <c r="DT76" s="11">
        <v>4.8277773120521898E-3</v>
      </c>
      <c r="DU76" s="11">
        <v>4.7273222258630296E-3</v>
      </c>
      <c r="DV76" s="11">
        <v>4.6289505653576103E-3</v>
      </c>
      <c r="DW76" s="11">
        <v>4.5326194998517302E-3</v>
      </c>
      <c r="DX76" s="11">
        <v>4.4382870544998898E-3</v>
      </c>
      <c r="DY76" s="11">
        <v>4.3459120950504202E-3</v>
      </c>
      <c r="DZ76" s="11">
        <v>4.2554543127125699E-3</v>
      </c>
      <c r="EA76" s="11">
        <v>4.1668742091539599E-3</v>
      </c>
      <c r="EB76" s="11">
        <v>4.0801330816395698E-3</v>
      </c>
      <c r="EC76" s="11">
        <v>3.9951930083247404E-3</v>
      </c>
      <c r="ED76" s="11">
        <v>3.9120168337110099E-3</v>
      </c>
      <c r="EE76" s="11">
        <v>3.83056815427407E-3</v>
      </c>
      <c r="EF76" s="11">
        <v>3.7508113042700199E-3</v>
      </c>
      <c r="EG76" s="11">
        <v>3.6727113417278599E-3</v>
      </c>
      <c r="EH76" s="11">
        <v>3.5962340346320501E-3</v>
      </c>
      <c r="EI76" s="11">
        <v>3.52134584729935E-3</v>
      </c>
      <c r="EJ76" s="11">
        <v>3.4480139269547098E-3</v>
      </c>
      <c r="EK76" s="11">
        <v>3.3762060905074801E-3</v>
      </c>
      <c r="EL76" s="11">
        <v>3.3058908115313201E-3</v>
      </c>
      <c r="EM76" s="11">
        <v>3.2370372074482798E-3</v>
      </c>
      <c r="EN76" s="11">
        <v>3.1696150269197002E-3</v>
      </c>
      <c r="EO76" s="11">
        <v>3.1035946374417E-3</v>
      </c>
      <c r="EP76" s="11">
        <v>3.0389470131485501E-3</v>
      </c>
      <c r="EQ76" s="11">
        <v>2.9756437228213302E-3</v>
      </c>
      <c r="ER76" s="11">
        <v>2.9136569181028599E-3</v>
      </c>
      <c r="ES76" s="11">
        <v>2.8529593219167601E-3</v>
      </c>
      <c r="ET76" s="11">
        <v>2.7935242170902298E-3</v>
      </c>
      <c r="EU76" s="11">
        <v>2.7353254351790701E-3</v>
      </c>
      <c r="EV76" s="11">
        <v>2.6783373454930498E-3</v>
      </c>
      <c r="EW76" s="11">
        <v>2.6225348443207298E-3</v>
      </c>
      <c r="EX76" s="11">
        <v>2.5678933443501499E-3</v>
      </c>
      <c r="EY76" s="11">
        <v>2.5143887642851098E-3</v>
      </c>
      <c r="EZ76" s="11">
        <v>2.4619975186539501E-3</v>
      </c>
      <c r="FA76" s="11">
        <v>2.4106965078081201E-3</v>
      </c>
      <c r="FB76" s="11">
        <v>2.3604631081092201E-3</v>
      </c>
      <c r="FC76" s="11">
        <v>2.3112751623013401E-3</v>
      </c>
      <c r="FD76" s="11">
        <v>2.2631109700663701E-3</v>
      </c>
      <c r="FE76" s="11">
        <v>2.2159492787592302E-3</v>
      </c>
      <c r="FF76" s="11">
        <v>2.1697692743216598E-3</v>
      </c>
      <c r="FG76" s="11">
        <v>2.1245505723701502E-3</v>
      </c>
      <c r="FH76" s="11">
        <v>2.0802732094571401E-3</v>
      </c>
      <c r="FI76" s="11">
        <v>2.03691763450098E-3</v>
      </c>
      <c r="FJ76" s="11">
        <v>1.9944647003835598E-3</v>
      </c>
      <c r="FK76" s="11">
        <v>1.95289565571233E-3</v>
      </c>
      <c r="FL76" s="11">
        <v>1.91219213674299E-3</v>
      </c>
      <c r="FM76" s="11">
        <v>1.8723361594618099E-3</v>
      </c>
      <c r="FN76" s="11">
        <v>1.83331011182375E-3</v>
      </c>
      <c r="FO76" s="11">
        <v>1.79509674614386E-3</v>
      </c>
      <c r="FP76" s="11">
        <v>1.75767917164027E-3</v>
      </c>
      <c r="FQ76" s="11">
        <v>1.7210408471237701E-3</v>
      </c>
      <c r="FR76" s="11">
        <v>1.6851655738342501E-3</v>
      </c>
      <c r="FS76" s="11">
        <v>1.6500374884193E-3</v>
      </c>
      <c r="FT76" s="11">
        <v>1.6156410560533899E-3</v>
      </c>
      <c r="FU76" s="11">
        <v>1.5819610636939E-3</v>
      </c>
      <c r="FV76" s="11">
        <v>1.5489826134739101E-3</v>
      </c>
      <c r="FW76" s="11">
        <v>1.51669111622588E-3</v>
      </c>
      <c r="FX76" s="11">
        <v>1.48507228513672E-3</v>
      </c>
      <c r="FY76" s="11">
        <v>1.4541121295300601E-3</v>
      </c>
      <c r="FZ76" s="11">
        <v>1.42379694877404E-3</v>
      </c>
      <c r="GA76" s="11">
        <v>1.39411332631201E-3</v>
      </c>
      <c r="GB76" s="11">
        <v>1.36504812381377E-3</v>
      </c>
      <c r="GC76" s="11">
        <v>1.33658847544538E-3</v>
      </c>
      <c r="GD76" s="11">
        <v>1.3087217822546099E-3</v>
      </c>
      <c r="GE76" s="11">
        <v>1.28143570667039E-3</v>
      </c>
      <c r="GF76" s="11">
        <v>1.2547181671142E-3</v>
      </c>
      <c r="GG76" s="11">
        <v>1.2285573327205401E-3</v>
      </c>
      <c r="GH76" s="11">
        <v>1.2029416181642499E-3</v>
      </c>
      <c r="GI76" s="11">
        <v>1.1778596785945201E-3</v>
      </c>
      <c r="GJ76" s="11">
        <v>1.1533004046699899E-3</v>
      </c>
      <c r="GK76" s="11">
        <v>1.1292529176971701E-3</v>
      </c>
      <c r="GL76" s="11">
        <v>1.1057065648662999E-3</v>
      </c>
      <c r="GM76" s="11">
        <v>1.0826509145852601E-3</v>
      </c>
      <c r="GN76" s="11">
        <v>1.06007575190836E-3</v>
      </c>
      <c r="GO76" s="11">
        <v>1.0379710740591199E-3</v>
      </c>
      <c r="GP76" s="11">
        <v>1.0163270860436E-3</v>
      </c>
      <c r="GQ76" s="11">
        <v>9.951341963544409E-4</v>
      </c>
      <c r="GR76" s="11">
        <v>9.7438301276242501E-4</v>
      </c>
      <c r="GS76" s="11">
        <v>9.5406433819356096E-4</v>
      </c>
      <c r="GT76" s="11">
        <v>9.3416916669231099E-4</v>
      </c>
      <c r="GU76" s="11">
        <v>9.1468867946520305E-4</v>
      </c>
      <c r="GV76" s="11">
        <v>8.9561424100825804E-4</v>
      </c>
      <c r="GW76" s="11">
        <v>8.7693739531147198E-4</v>
      </c>
      <c r="GX76" s="11">
        <v>8.5864986214245797E-4</v>
      </c>
      <c r="GY76" s="11">
        <v>8.4074353340657403E-4</v>
      </c>
      <c r="GZ76" s="11">
        <v>8.2321046958089305E-4</v>
      </c>
      <c r="HA76" s="11">
        <v>8.0604289622221404E-4</v>
      </c>
      <c r="HB76" s="11">
        <v>7.8923320054691303E-4</v>
      </c>
      <c r="HC76" s="11">
        <v>7.7277392808017297E-4</v>
      </c>
      <c r="HD76" s="11">
        <v>7.5665777937539104E-4</v>
      </c>
      <c r="HE76" s="11">
        <v>7.4087760680041604E-4</v>
      </c>
      <c r="HF76" s="11">
        <v>7.2542641138983999E-4</v>
      </c>
      <c r="HG76" s="11">
        <v>7.1029733976291098E-4</v>
      </c>
      <c r="HH76" s="11">
        <v>6.95483681103504E-4</v>
      </c>
      <c r="HI76" s="11">
        <v>6.80978864204151E-4</v>
      </c>
      <c r="HJ76" s="11">
        <v>6.6677645456936197E-4</v>
      </c>
      <c r="HK76" s="11">
        <v>6.5287015157977602E-4</v>
      </c>
      <c r="HL76" s="11">
        <v>6.3925378571405599E-4</v>
      </c>
      <c r="HM76" s="11">
        <v>6.2592131582872601E-4</v>
      </c>
      <c r="HN76" s="11">
        <v>6.1286682649364099E-4</v>
      </c>
      <c r="HO76" s="11">
        <v>6.00084525383071E-4</v>
      </c>
      <c r="HP76" s="11">
        <v>5.8756874071941301E-4</v>
      </c>
      <c r="HQ76" s="11">
        <v>5.75313918771303E-4</v>
      </c>
      <c r="HR76" s="11">
        <v>5.6331462140257705E-4</v>
      </c>
      <c r="HS76" s="11">
        <v>5.5156552367130495E-4</v>
      </c>
      <c r="HT76" s="11">
        <v>5.4006141147966403E-4</v>
      </c>
      <c r="HU76" s="11">
        <v>5.2879717927156701E-4</v>
      </c>
      <c r="HV76" s="11">
        <v>5.1776782777812602E-4</v>
      </c>
      <c r="HW76" s="11">
        <v>5.0696846180964305E-4</v>
      </c>
      <c r="HX76" s="11">
        <v>4.9639428809333797E-4</v>
      </c>
      <c r="HY76" s="11">
        <v>4.8604061315626901E-4</v>
      </c>
      <c r="HZ76" s="11">
        <v>4.7590284125065301E-4</v>
      </c>
      <c r="IA76" s="11">
        <v>4.6597647232404798E-4</v>
      </c>
      <c r="IB76" s="11">
        <v>4.5625710002994402E-4</v>
      </c>
      <c r="IC76" s="11">
        <v>4.4674040978032197E-4</v>
      </c>
      <c r="ID76" s="11">
        <v>4.3742217683862E-4</v>
      </c>
      <c r="IE76" s="11">
        <v>4.28298264451565E-4</v>
      </c>
      <c r="IF76" s="11">
        <v>4.1936462202019098E-4</v>
      </c>
      <c r="IG76" s="11">
        <v>4.1061728330882302E-4</v>
      </c>
      <c r="IH76" s="11">
        <v>4.0205236469070799E-4</v>
      </c>
      <c r="II76" s="11">
        <v>3.93666063430609E-4</v>
      </c>
      <c r="IJ76" s="11">
        <v>3.8545465600203798E-4</v>
      </c>
      <c r="IK76" s="11">
        <v>3.7741449644090901E-4</v>
      </c>
      <c r="IL76" s="11">
        <v>3.6954201473138299E-4</v>
      </c>
      <c r="IM76" s="11">
        <v>3.6183371522702202E-4</v>
      </c>
      <c r="IN76" s="11">
        <v>3.54286175103247E-4</v>
      </c>
      <c r="IO76" s="11">
        <v>3.4689604284288101E-4</v>
      </c>
      <c r="IP76" s="11">
        <v>3.39660036752565E-4</v>
      </c>
      <c r="IQ76" s="11">
        <v>3.3257494351002199E-4</v>
      </c>
      <c r="IR76" s="11">
        <v>3.2563761674187002E-4</v>
      </c>
      <c r="IS76" s="11">
        <v>3.1884497563006202E-4</v>
      </c>
      <c r="IT76" s="11">
        <v>3.1219400354842697E-4</v>
      </c>
      <c r="IU76" s="11">
        <v>3.0568174672640502E-4</v>
      </c>
      <c r="IV76" s="11">
        <v>2.9930531294108898E-4</v>
      </c>
      <c r="IW76" s="11">
        <v>2.93061870236699E-4</v>
      </c>
      <c r="IX76" s="11">
        <v>2.8694864566947099E-4</v>
      </c>
      <c r="IY76" s="11">
        <v>2.8096292408030799E-4</v>
      </c>
      <c r="IZ76" s="11">
        <v>2.7510204689140699E-4</v>
      </c>
      <c r="JA76" s="11">
        <v>2.6936341092864702E-4</v>
      </c>
      <c r="JB76" s="11">
        <v>2.6374446726828998E-4</v>
      </c>
      <c r="JC76" s="11">
        <v>2.58242720107549E-4</v>
      </c>
      <c r="JD76" s="11">
        <v>2.5285572565869602E-4</v>
      </c>
      <c r="JE76" s="11">
        <v>2.47581091066373E-4</v>
      </c>
      <c r="JF76" s="11">
        <v>2.42416473346552E-4</v>
      </c>
      <c r="JG76" s="11">
        <v>2.37359578348806E-4</v>
      </c>
      <c r="JH76" s="11">
        <v>2.3240815973923901E-4</v>
      </c>
      <c r="JI76" s="11">
        <v>2.2756001800461299E-4</v>
      </c>
    </row>
    <row r="77" spans="1:269">
      <c r="A77" s="11" t="s">
        <v>366</v>
      </c>
      <c r="B77" s="11">
        <v>6.5488209436298003E-2</v>
      </c>
      <c r="C77" s="11">
        <v>6.4320473940157094E-2</v>
      </c>
      <c r="D77" s="11">
        <v>6.4684903182394796E-2</v>
      </c>
      <c r="E77" s="11">
        <v>6.4041797543234705E-2</v>
      </c>
      <c r="F77" s="11">
        <v>6.1398856480851603E-2</v>
      </c>
      <c r="G77" s="11">
        <v>6.0938191282699797E-2</v>
      </c>
      <c r="H77" s="11">
        <v>6.1314649870000598E-2</v>
      </c>
      <c r="I77" s="11">
        <v>6.08616033311523E-2</v>
      </c>
      <c r="J77" s="11">
        <v>5.9823650236681597E-2</v>
      </c>
      <c r="K77" s="11">
        <v>5.8441218006801701E-2</v>
      </c>
      <c r="L77" s="11">
        <v>6.0334655725823999E-2</v>
      </c>
      <c r="M77" s="11">
        <v>5.6906420152897201E-2</v>
      </c>
      <c r="N77" s="11">
        <v>5.7410443438727497E-2</v>
      </c>
      <c r="O77" s="11">
        <v>5.6816069317641001E-2</v>
      </c>
      <c r="P77" s="11">
        <v>5.44664287692899E-2</v>
      </c>
      <c r="Q77" s="11">
        <v>5.38745902727805E-2</v>
      </c>
      <c r="R77" s="11">
        <v>5.3157326112571797E-2</v>
      </c>
      <c r="S77" s="11">
        <v>5.1782689953971603E-2</v>
      </c>
      <c r="T77" s="11">
        <v>5.0217810953057197E-2</v>
      </c>
      <c r="U77" s="11">
        <v>4.97028362460947E-2</v>
      </c>
      <c r="V77" s="11">
        <v>4.8784336721940699E-2</v>
      </c>
      <c r="W77" s="11">
        <v>4.5252421313429797E-2</v>
      </c>
      <c r="X77" s="11">
        <v>4.45597580990948E-2</v>
      </c>
      <c r="Y77" s="11">
        <v>4.24464493573233E-2</v>
      </c>
      <c r="Z77" s="11">
        <v>4.1063724130196502E-2</v>
      </c>
      <c r="AA77" s="11">
        <v>3.9793338662231399E-2</v>
      </c>
      <c r="AB77" s="11">
        <v>3.8635648658033497E-2</v>
      </c>
      <c r="AC77" s="11">
        <v>3.7535473991823602E-2</v>
      </c>
      <c r="AD77" s="11">
        <v>3.5981723729441799E-2</v>
      </c>
      <c r="AE77" s="11">
        <v>3.5902065627408303E-2</v>
      </c>
      <c r="AF77" s="11">
        <v>3.4936373190957402E-2</v>
      </c>
      <c r="AG77" s="11">
        <v>3.3054501098784501E-2</v>
      </c>
      <c r="AH77" s="11">
        <v>3.4019225075837399E-2</v>
      </c>
      <c r="AI77" s="11">
        <v>3.3187225002396299E-2</v>
      </c>
      <c r="AJ77" s="11">
        <v>3.2530149954727201E-2</v>
      </c>
      <c r="AK77" s="11">
        <v>3.2192984489736398E-2</v>
      </c>
      <c r="AL77" s="11">
        <v>3.10902580592873E-2</v>
      </c>
      <c r="AM77" s="11">
        <v>3.0566940146904899E-2</v>
      </c>
      <c r="AN77" s="11">
        <v>3.0044851902834301E-2</v>
      </c>
      <c r="AO77" s="11">
        <v>3.02640362437816E-2</v>
      </c>
      <c r="AP77" s="11">
        <v>2.9620729242341898E-2</v>
      </c>
      <c r="AQ77" s="11">
        <v>2.8944065349466998E-2</v>
      </c>
      <c r="AR77" s="11">
        <v>2.8314465156661001E-2</v>
      </c>
      <c r="AS77" s="11">
        <v>2.7720843402994601E-2</v>
      </c>
      <c r="AT77" s="11">
        <v>2.7155191990476599E-2</v>
      </c>
      <c r="AU77" s="11">
        <v>2.6611719062703001E-2</v>
      </c>
      <c r="AV77" s="11">
        <v>2.6086234626124801E-2</v>
      </c>
      <c r="AW77" s="11">
        <v>2.55757089090696E-2</v>
      </c>
      <c r="AX77" s="11">
        <v>2.5077953184811499E-2</v>
      </c>
      <c r="AY77" s="11">
        <v>2.45913882215451E-2</v>
      </c>
      <c r="AZ77" s="11">
        <v>2.4114875877214802E-2</v>
      </c>
      <c r="BA77" s="11">
        <v>2.3647596439386898E-2</v>
      </c>
      <c r="BB77" s="11">
        <v>2.3188959233905501E-2</v>
      </c>
      <c r="BC77" s="11">
        <v>2.2738537495210799E-2</v>
      </c>
      <c r="BD77" s="11">
        <v>2.22960209620112E-2</v>
      </c>
      <c r="BE77" s="11">
        <v>2.18611814367978E-2</v>
      </c>
      <c r="BF77" s="11">
        <v>2.1433847830910398E-2</v>
      </c>
      <c r="BG77" s="11">
        <v>2.1013888149289301E-2</v>
      </c>
      <c r="BH77" s="11">
        <v>2.0601196549118499E-2</v>
      </c>
      <c r="BI77" s="11">
        <v>2.0195684103925401E-2</v>
      </c>
      <c r="BJ77" s="11">
        <v>1.9797272269160199E-2</v>
      </c>
      <c r="BK77" s="11">
        <v>1.9405888312708001E-2</v>
      </c>
      <c r="BL77" s="11">
        <v>1.9021462170192498E-2</v>
      </c>
      <c r="BM77" s="11">
        <v>1.8643924329255102E-2</v>
      </c>
      <c r="BN77" s="11">
        <v>1.8273204453063699E-2</v>
      </c>
      <c r="BO77" s="11">
        <v>1.79092305312635E-2</v>
      </c>
      <c r="BP77" s="11">
        <v>1.7551928403858899E-2</v>
      </c>
      <c r="BQ77" s="11">
        <v>1.72012215455828E-2</v>
      </c>
      <c r="BR77" s="11">
        <v>1.6857031029179601E-2</v>
      </c>
      <c r="BS77" s="11">
        <v>1.6519275608662998E-2</v>
      </c>
      <c r="BT77" s="11">
        <v>1.6187871880187599E-2</v>
      </c>
      <c r="BU77" s="11">
        <v>1.5862734490289201E-2</v>
      </c>
      <c r="BV77" s="11">
        <v>1.5543776370100799E-2</v>
      </c>
      <c r="BW77" s="11">
        <v>1.5230908980581499E-2</v>
      </c>
      <c r="BX77" s="11">
        <v>1.49240425584782E-2</v>
      </c>
      <c r="BY77" s="11">
        <v>1.4623086356111E-2</v>
      </c>
      <c r="BZ77" s="11">
        <v>1.43279488705051E-2</v>
      </c>
      <c r="CA77" s="11">
        <v>1.40385380591315E-2</v>
      </c>
      <c r="CB77" s="11">
        <v>1.3754761540738999E-2</v>
      </c>
      <c r="CC77" s="11">
        <v>1.3476526780634501E-2</v>
      </c>
      <c r="CD77" s="11">
        <v>1.32037412603466E-2</v>
      </c>
      <c r="CE77" s="11">
        <v>1.29363126320199E-2</v>
      </c>
      <c r="CF77" s="11">
        <v>1.26741488581392E-2</v>
      </c>
      <c r="CG77" s="11">
        <v>1.24171583373466E-2</v>
      </c>
      <c r="CH77" s="11">
        <v>1.21652500172041E-2</v>
      </c>
      <c r="CI77" s="11">
        <v>1.1918333494793701E-2</v>
      </c>
      <c r="CJ77" s="11">
        <v>1.1676319106051899E-2</v>
      </c>
      <c r="CK77" s="11">
        <v>1.1439118004723499E-2</v>
      </c>
      <c r="CL77" s="11">
        <v>1.1206642231777E-2</v>
      </c>
      <c r="CM77" s="11">
        <v>1.09788047760951E-2</v>
      </c>
      <c r="CN77" s="11">
        <v>1.0755519627194799E-2</v>
      </c>
      <c r="CO77" s="11">
        <v>1.0536701820688801E-2</v>
      </c>
      <c r="CP77" s="11">
        <v>1.0322267477149399E-2</v>
      </c>
      <c r="CQ77" s="11">
        <v>1.0112133834982299E-2</v>
      </c>
      <c r="CR77" s="11">
        <v>9.9062192778750502E-3</v>
      </c>
      <c r="CS77" s="11">
        <v>9.7044433573362197E-3</v>
      </c>
      <c r="CT77" s="11">
        <v>9.5067268108011103E-3</v>
      </c>
      <c r="CU77" s="11">
        <v>9.3129915757360592E-3</v>
      </c>
      <c r="CV77" s="11">
        <v>9.1231608001405302E-3</v>
      </c>
      <c r="CW77" s="11">
        <v>8.9371588498080596E-3</v>
      </c>
      <c r="CX77" s="11">
        <v>8.7549113126763594E-3</v>
      </c>
      <c r="CY77" s="11">
        <v>8.57634500056903E-3</v>
      </c>
      <c r="CZ77" s="11">
        <v>8.4013879486007897E-3</v>
      </c>
      <c r="DA77" s="11">
        <v>8.2299694124975398E-3</v>
      </c>
      <c r="DB77" s="11">
        <v>8.0620198640565192E-3</v>
      </c>
      <c r="DC77" s="11">
        <v>7.8974709849525294E-3</v>
      </c>
      <c r="DD77" s="11">
        <v>7.7362556590779797E-3</v>
      </c>
      <c r="DE77" s="11">
        <v>7.57830796358527E-3</v>
      </c>
      <c r="DF77" s="11">
        <v>7.4235631587865596E-3</v>
      </c>
      <c r="DG77" s="11">
        <v>7.2719576770477997E-3</v>
      </c>
      <c r="DH77" s="11">
        <v>7.1234291108086501E-3</v>
      </c>
      <c r="DI77" s="11">
        <v>6.9779161998349002E-3</v>
      </c>
      <c r="DJ77" s="11">
        <v>6.8353588178149396E-3</v>
      </c>
      <c r="DK77" s="11">
        <v>6.6956979583878704E-3</v>
      </c>
      <c r="DL77" s="11">
        <v>6.5588757206914696E-3</v>
      </c>
      <c r="DM77" s="11">
        <v>6.4248352945045504E-3</v>
      </c>
      <c r="DN77" s="11">
        <v>6.29352094505309E-3</v>
      </c>
      <c r="DO77" s="11">
        <v>6.1648779975433899E-3</v>
      </c>
      <c r="DP77" s="11">
        <v>6.0388528214765404E-3</v>
      </c>
      <c r="DQ77" s="11">
        <v>5.9153928147956903E-3</v>
      </c>
      <c r="DR77" s="11">
        <v>5.79444638791193E-3</v>
      </c>
      <c r="DS77" s="11">
        <v>5.6759629476476102E-3</v>
      </c>
      <c r="DT77" s="11">
        <v>5.5598928811360099E-3</v>
      </c>
      <c r="DU77" s="11">
        <v>5.4461875397083803E-3</v>
      </c>
      <c r="DV77" s="11">
        <v>5.334799222798E-3</v>
      </c>
      <c r="DW77" s="11">
        <v>5.2256811618873701E-3</v>
      </c>
      <c r="DX77" s="11">
        <v>5.1187875045227704E-3</v>
      </c>
      <c r="DY77" s="11">
        <v>5.0140732984144103E-3</v>
      </c>
      <c r="DZ77" s="11">
        <v>4.9114944756434298E-3</v>
      </c>
      <c r="EA77" s="11">
        <v>4.8110078369902904E-3</v>
      </c>
      <c r="EB77" s="11">
        <v>4.7125710363972199E-3</v>
      </c>
      <c r="EC77" s="11">
        <v>4.6161425655823997E-3</v>
      </c>
      <c r="ED77" s="11">
        <v>4.52168173881007E-3</v>
      </c>
      <c r="EE77" s="11">
        <v>4.4291486778316198E-3</v>
      </c>
      <c r="EF77" s="11">
        <v>4.3385042970032197E-3</v>
      </c>
      <c r="EG77" s="11">
        <v>4.2497102885865603E-3</v>
      </c>
      <c r="EH77" s="11">
        <v>4.1627291082407796E-3</v>
      </c>
      <c r="EI77" s="11">
        <v>4.0775239607085999E-3</v>
      </c>
      <c r="EJ77" s="11">
        <v>3.9940587857024701E-3</v>
      </c>
      <c r="EK77" s="11">
        <v>3.9122982439922004E-3</v>
      </c>
      <c r="EL77" s="11">
        <v>3.8322077036985198E-3</v>
      </c>
      <c r="EM77" s="11">
        <v>3.7537532267936098E-3</v>
      </c>
      <c r="EN77" s="11">
        <v>3.6769015558107999E-3</v>
      </c>
      <c r="EO77" s="11">
        <v>3.6016201007628098E-3</v>
      </c>
      <c r="EP77" s="11">
        <v>3.5278769262719902E-3</v>
      </c>
      <c r="EQ77" s="11">
        <v>3.45564073890892E-3</v>
      </c>
      <c r="ER77" s="11">
        <v>3.3848808747424198E-3</v>
      </c>
      <c r="ES77" s="11">
        <v>3.3155672870982499E-3</v>
      </c>
      <c r="ET77" s="11">
        <v>3.2476705345264598E-3</v>
      </c>
      <c r="EU77" s="11">
        <v>3.1811617689765401E-3</v>
      </c>
      <c r="EV77" s="11">
        <v>3.1160127241778302E-3</v>
      </c>
      <c r="EW77" s="11">
        <v>3.05219570422488E-3</v>
      </c>
      <c r="EX77" s="11">
        <v>2.9896835723649501E-3</v>
      </c>
      <c r="EY77" s="11">
        <v>2.9284497399869598E-3</v>
      </c>
      <c r="EZ77" s="11">
        <v>2.8684681558083201E-3</v>
      </c>
      <c r="FA77" s="11">
        <v>2.8097132952585899E-3</v>
      </c>
      <c r="FB77" s="11">
        <v>2.7521601500574101E-3</v>
      </c>
      <c r="FC77" s="11">
        <v>2.6957842179836699E-3</v>
      </c>
      <c r="FD77" s="11">
        <v>2.64056149283509E-3</v>
      </c>
      <c r="FE77" s="11">
        <v>2.58646845457355E-3</v>
      </c>
      <c r="FF77" s="11">
        <v>2.5334820596549798E-3</v>
      </c>
      <c r="FG77" s="11">
        <v>2.4815797315416201E-3</v>
      </c>
      <c r="FH77" s="11">
        <v>2.4307393513921501E-3</v>
      </c>
      <c r="FI77" s="11">
        <v>2.38093924892924E-3</v>
      </c>
      <c r="FJ77" s="11">
        <v>2.3321581934799798E-3</v>
      </c>
      <c r="FK77" s="11">
        <v>2.2843753851873299E-3</v>
      </c>
      <c r="FL77" s="11">
        <v>2.2375704463906102E-3</v>
      </c>
      <c r="FM77" s="11">
        <v>2.1917234131704202E-3</v>
      </c>
      <c r="FN77" s="11">
        <v>2.14681472705702E-3</v>
      </c>
      <c r="FO77" s="11">
        <v>2.1028252268986401E-3</v>
      </c>
      <c r="FP77" s="11">
        <v>2.0597361408873898E-3</v>
      </c>
      <c r="FQ77" s="11">
        <v>2.01752907873942E-3</v>
      </c>
      <c r="FR77" s="11">
        <v>1.9761860240281601E-3</v>
      </c>
      <c r="FS77" s="11">
        <v>1.9356893266655501E-3</v>
      </c>
      <c r="FT77" s="11">
        <v>1.89602169553138E-3</v>
      </c>
      <c r="FU77" s="11">
        <v>1.8571661912464301E-3</v>
      </c>
      <c r="FV77" s="11">
        <v>1.8191062190869901E-3</v>
      </c>
      <c r="FW77" s="11">
        <v>1.7818255220386501E-3</v>
      </c>
      <c r="FX77" s="11">
        <v>1.7453081739868799E-3</v>
      </c>
      <c r="FY77" s="11">
        <v>1.7095385730419E-3</v>
      </c>
      <c r="FZ77" s="11">
        <v>1.67450143499415E-3</v>
      </c>
      <c r="GA77" s="11">
        <v>1.6401817869005099E-3</v>
      </c>
      <c r="GB77" s="11">
        <v>1.6065649607962501E-3</v>
      </c>
      <c r="GC77" s="11">
        <v>1.57363658753185E-3</v>
      </c>
      <c r="GD77" s="11">
        <v>1.54138259073233E-3</v>
      </c>
      <c r="GE77" s="11">
        <v>1.50978918087552E-3</v>
      </c>
      <c r="GF77" s="11">
        <v>1.4788428494891799E-3</v>
      </c>
      <c r="GG77" s="11">
        <v>1.4485303634626E-3</v>
      </c>
      <c r="GH77" s="11">
        <v>1.4188387594716899E-3</v>
      </c>
      <c r="GI77" s="11">
        <v>1.3897553385156E-3</v>
      </c>
      <c r="GJ77" s="11">
        <v>1.36126766056133E-3</v>
      </c>
      <c r="GK77" s="11">
        <v>1.33336353929614E-3</v>
      </c>
      <c r="GL77" s="11">
        <v>1.30603103698412E-3</v>
      </c>
      <c r="GM77" s="11">
        <v>1.27925845942634E-3</v>
      </c>
      <c r="GN77" s="11">
        <v>1.2530343510207501E-3</v>
      </c>
      <c r="GO77" s="11">
        <v>1.2273474899220399E-3</v>
      </c>
      <c r="GP77" s="11">
        <v>1.20218688329754E-3</v>
      </c>
      <c r="GQ77" s="11">
        <v>1.1775417626791499E-3</v>
      </c>
      <c r="GR77" s="11">
        <v>1.1534015794072399E-3</v>
      </c>
      <c r="GS77" s="11">
        <v>1.1297560001677399E-3</v>
      </c>
      <c r="GT77" s="11">
        <v>1.106594902617E-3</v>
      </c>
      <c r="GU77" s="11">
        <v>1.0839083710956199E-3</v>
      </c>
      <c r="GV77" s="11">
        <v>1.06168669242857E-3</v>
      </c>
      <c r="GW77" s="11">
        <v>1.0399203518090001E-3</v>
      </c>
      <c r="GX77" s="11">
        <v>1.01860002876553E-3</v>
      </c>
      <c r="GY77" s="11">
        <v>9.9771659321057403E-4</v>
      </c>
      <c r="GZ77" s="11">
        <v>9.7726110156826107E-4</v>
      </c>
      <c r="HA77" s="11">
        <v>9.5722479297977202E-4</v>
      </c>
      <c r="HB77" s="11">
        <v>9.3759908558666005E-4</v>
      </c>
      <c r="HC77" s="11">
        <v>9.1837557288743099E-4</v>
      </c>
      <c r="HD77" s="11">
        <v>8.9954602016895102E-4</v>
      </c>
      <c r="HE77" s="11">
        <v>8.8110236100891204E-4</v>
      </c>
      <c r="HF77" s="11">
        <v>8.6303669384979497E-4</v>
      </c>
      <c r="HG77" s="11">
        <v>8.4534127864133201E-4</v>
      </c>
      <c r="HH77" s="11">
        <v>8.2800853355125003E-4</v>
      </c>
      <c r="HI77" s="11">
        <v>8.1103103174218205E-4</v>
      </c>
      <c r="HJ77" s="11">
        <v>7.9440149821419204E-4</v>
      </c>
      <c r="HK77" s="11">
        <v>7.7811280671080695E-4</v>
      </c>
      <c r="HL77" s="11">
        <v>7.6215797668732798E-4</v>
      </c>
      <c r="HM77" s="11">
        <v>7.4653017034198598E-4</v>
      </c>
      <c r="HN77" s="11">
        <v>7.3122268970493597E-4</v>
      </c>
      <c r="HO77" s="11">
        <v>7.1622897378831297E-4</v>
      </c>
      <c r="HP77" s="11">
        <v>7.0154259579291401E-4</v>
      </c>
      <c r="HQ77" s="11">
        <v>6.87157260371274E-4</v>
      </c>
      <c r="HR77" s="11">
        <v>6.7306680094758597E-4</v>
      </c>
      <c r="HS77" s="11">
        <v>6.5926517709013999E-4</v>
      </c>
      <c r="HT77" s="11">
        <v>6.4574647193849099E-4</v>
      </c>
      <c r="HU77" s="11">
        <v>6.3250488968202801E-4</v>
      </c>
      <c r="HV77" s="11">
        <v>6.1953475309006701E-4</v>
      </c>
      <c r="HW77" s="11">
        <v>6.0683050109222602E-4</v>
      </c>
      <c r="HX77" s="11">
        <v>5.94386686406989E-4</v>
      </c>
      <c r="HY77" s="11">
        <v>5.8219797321989997E-4</v>
      </c>
      <c r="HZ77" s="11">
        <v>5.7025913490749104E-4</v>
      </c>
      <c r="IA77" s="11">
        <v>5.5856505180840199E-4</v>
      </c>
      <c r="IB77" s="11">
        <v>5.4711070903945601E-4</v>
      </c>
      <c r="IC77" s="11">
        <v>5.3589119435570897E-4</v>
      </c>
      <c r="ID77" s="11">
        <v>5.2490169605501303E-4</v>
      </c>
      <c r="IE77" s="11">
        <v>5.1413750092410603E-4</v>
      </c>
      <c r="IF77" s="11">
        <v>5.0359399222721401E-4</v>
      </c>
      <c r="IG77" s="11">
        <v>4.9326664773519102E-4</v>
      </c>
      <c r="IH77" s="11">
        <v>4.8315103779461598E-4</v>
      </c>
      <c r="II77" s="11">
        <v>4.7324282343674801E-4</v>
      </c>
      <c r="IJ77" s="11">
        <v>4.6353775452456802E-4</v>
      </c>
      <c r="IK77" s="11">
        <v>4.5403166793722699E-4</v>
      </c>
      <c r="IL77" s="11">
        <v>4.4472048579213803E-4</v>
      </c>
      <c r="IM77" s="11">
        <v>4.3560021370314699E-4</v>
      </c>
      <c r="IN77" s="11">
        <v>4.26666939073228E-4</v>
      </c>
      <c r="IO77" s="11">
        <v>4.17916829423381E-4</v>
      </c>
      <c r="IP77" s="11">
        <v>4.0934613075460598E-4</v>
      </c>
      <c r="IQ77" s="11">
        <v>4.0095116594340803E-4</v>
      </c>
      <c r="IR77" s="11">
        <v>3.9272833317016698E-4</v>
      </c>
      <c r="IS77" s="11">
        <v>3.8467410437970101E-4</v>
      </c>
      <c r="IT77" s="11">
        <v>3.7678502377236399E-4</v>
      </c>
      <c r="IU77" s="11">
        <v>3.6905770632722501E-4</v>
      </c>
      <c r="IV77" s="11">
        <v>3.6148883635422902E-4</v>
      </c>
      <c r="IW77" s="11">
        <v>3.5407516607599597E-4</v>
      </c>
      <c r="IX77" s="11">
        <v>3.4681351423970801E-4</v>
      </c>
      <c r="IY77" s="11">
        <v>3.3970076475531302E-4</v>
      </c>
      <c r="IZ77" s="11">
        <v>3.3273386536358801E-4</v>
      </c>
      <c r="JA77" s="11">
        <v>3.2590982632974003E-4</v>
      </c>
      <c r="JB77" s="11">
        <v>3.1922571916442898E-4</v>
      </c>
      <c r="JC77" s="11">
        <v>3.1267867537099198E-4</v>
      </c>
      <c r="JD77" s="11">
        <v>3.0626588521809301E-4</v>
      </c>
      <c r="JE77" s="11">
        <v>2.9998459653668398E-4</v>
      </c>
      <c r="JF77" s="11">
        <v>2.9383211354294702E-4</v>
      </c>
      <c r="JG77" s="11">
        <v>2.87805795683993E-4</v>
      </c>
      <c r="JH77" s="11">
        <v>2.8190305650788199E-4</v>
      </c>
      <c r="JI77" s="11">
        <v>2.7612136255605901E-4</v>
      </c>
    </row>
    <row r="78" spans="1:269">
      <c r="A78" s="11" t="s">
        <v>367</v>
      </c>
      <c r="B78" s="11">
        <v>7.0667925102989096E-2</v>
      </c>
      <c r="C78" s="11">
        <v>6.9740942873485604E-2</v>
      </c>
      <c r="D78" s="11">
        <v>7.0178796329016205E-2</v>
      </c>
      <c r="E78" s="11">
        <v>6.9732208759025693E-2</v>
      </c>
      <c r="F78" s="11">
        <v>6.6854510895770797E-2</v>
      </c>
      <c r="G78" s="11">
        <v>6.6557164040318806E-2</v>
      </c>
      <c r="H78" s="11">
        <v>6.7289911655477E-2</v>
      </c>
      <c r="I78" s="11">
        <v>6.6662701023672999E-2</v>
      </c>
      <c r="J78" s="11">
        <v>6.5594496460516794E-2</v>
      </c>
      <c r="K78" s="11">
        <v>6.4214230001530495E-2</v>
      </c>
      <c r="L78" s="11">
        <v>6.6752354359982904E-2</v>
      </c>
      <c r="M78" s="11">
        <v>6.2805549091327406E-2</v>
      </c>
      <c r="N78" s="11">
        <v>6.3527689168975804E-2</v>
      </c>
      <c r="O78" s="11">
        <v>6.3103166804971203E-2</v>
      </c>
      <c r="P78" s="11">
        <v>6.0452326891648998E-2</v>
      </c>
      <c r="Q78" s="11">
        <v>5.9953536277012297E-2</v>
      </c>
      <c r="R78" s="11">
        <v>5.9282771488132803E-2</v>
      </c>
      <c r="S78" s="11">
        <v>5.7909480211870402E-2</v>
      </c>
      <c r="T78" s="11">
        <v>5.6228925001694303E-2</v>
      </c>
      <c r="U78" s="11">
        <v>5.5751130518031003E-2</v>
      </c>
      <c r="V78" s="11">
        <v>5.4682805971466499E-2</v>
      </c>
      <c r="W78" s="11">
        <v>5.0655162239821E-2</v>
      </c>
      <c r="X78" s="11">
        <v>4.9935991869856602E-2</v>
      </c>
      <c r="Y78" s="11">
        <v>4.74978748107312E-2</v>
      </c>
      <c r="Z78" s="11">
        <v>4.5865242092911401E-2</v>
      </c>
      <c r="AA78" s="11">
        <v>4.4362903961359598E-2</v>
      </c>
      <c r="AB78" s="11">
        <v>4.3043693247882799E-2</v>
      </c>
      <c r="AC78" s="11">
        <v>4.18009656294357E-2</v>
      </c>
      <c r="AD78" s="11">
        <v>4.0095272123710203E-2</v>
      </c>
      <c r="AE78" s="11">
        <v>4.0087521799620697E-2</v>
      </c>
      <c r="AF78" s="11">
        <v>3.8901681443426997E-2</v>
      </c>
      <c r="AG78" s="11">
        <v>3.67632408150569E-2</v>
      </c>
      <c r="AH78" s="11">
        <v>3.7877857140676603E-2</v>
      </c>
      <c r="AI78" s="11">
        <v>3.7008323540466098E-2</v>
      </c>
      <c r="AJ78" s="11">
        <v>3.62361805769741E-2</v>
      </c>
      <c r="AK78" s="11">
        <v>3.5827158357341397E-2</v>
      </c>
      <c r="AL78" s="11">
        <v>3.4617722140143699E-2</v>
      </c>
      <c r="AM78" s="11">
        <v>3.4075740732292102E-2</v>
      </c>
      <c r="AN78" s="11">
        <v>3.3531889539702202E-2</v>
      </c>
      <c r="AO78" s="11">
        <v>3.4852144916668798E-2</v>
      </c>
      <c r="AP78" s="11">
        <v>3.3988182965857497E-2</v>
      </c>
      <c r="AQ78" s="11">
        <v>3.3032848743456897E-2</v>
      </c>
      <c r="AR78" s="11">
        <v>3.2190212033192202E-2</v>
      </c>
      <c r="AS78" s="11">
        <v>3.1430699837084797E-2</v>
      </c>
      <c r="AT78" s="11">
        <v>3.0733160278338299E-2</v>
      </c>
      <c r="AU78" s="11">
        <v>3.00823871016099E-2</v>
      </c>
      <c r="AV78" s="11">
        <v>2.94674115176604E-2</v>
      </c>
      <c r="AW78" s="11">
        <v>2.88803057932976E-2</v>
      </c>
      <c r="AX78" s="11">
        <v>2.8315335351311099E-2</v>
      </c>
      <c r="AY78" s="11">
        <v>2.7768352380163001E-2</v>
      </c>
      <c r="AZ78" s="11">
        <v>2.7236359185844199E-2</v>
      </c>
      <c r="BA78" s="11">
        <v>2.6717192191705E-2</v>
      </c>
      <c r="BB78" s="11">
        <v>2.62092924444258E-2</v>
      </c>
      <c r="BC78" s="11">
        <v>2.5711538561413502E-2</v>
      </c>
      <c r="BD78" s="11">
        <v>2.5223124974735198E-2</v>
      </c>
      <c r="BE78" s="11">
        <v>2.47434731537657E-2</v>
      </c>
      <c r="BF78" s="11">
        <v>2.4272166899462801E-2</v>
      </c>
      <c r="BG78" s="11">
        <v>2.3808905238078801E-2</v>
      </c>
      <c r="BH78" s="11">
        <v>2.3353468194424399E-2</v>
      </c>
      <c r="BI78" s="11">
        <v>2.2905691993717898E-2</v>
      </c>
      <c r="BJ78" s="11">
        <v>2.24654511642653E-2</v>
      </c>
      <c r="BK78" s="11">
        <v>2.20326456872669E-2</v>
      </c>
      <c r="BL78" s="11">
        <v>2.1607191833433601E-2</v>
      </c>
      <c r="BM78" s="11">
        <v>2.11890156879136E-2</v>
      </c>
      <c r="BN78" s="11">
        <v>2.0778048630691499E-2</v>
      </c>
      <c r="BO78" s="11">
        <v>2.0374224234844002E-2</v>
      </c>
      <c r="BP78" s="11">
        <v>1.9977476188553299E-2</v>
      </c>
      <c r="BQ78" s="11">
        <v>1.9587736952315599E-2</v>
      </c>
      <c r="BR78" s="11">
        <v>1.9204936940372602E-2</v>
      </c>
      <c r="BS78" s="11">
        <v>1.88290040724244E-2</v>
      </c>
      <c r="BT78" s="11">
        <v>1.8459863583587401E-2</v>
      </c>
      <c r="BU78" s="11">
        <v>1.8097438011315099E-2</v>
      </c>
      <c r="BV78" s="11">
        <v>1.7741647300562598E-2</v>
      </c>
      <c r="BW78" s="11">
        <v>1.7392408985002501E-2</v>
      </c>
      <c r="BX78" s="11">
        <v>1.70496384141843E-2</v>
      </c>
      <c r="BY78" s="11">
        <v>1.6713249005351202E-2</v>
      </c>
      <c r="BZ78" s="11">
        <v>1.6383152505054999E-2</v>
      </c>
      <c r="CA78" s="11">
        <v>1.60592592503674E-2</v>
      </c>
      <c r="CB78" s="11">
        <v>1.5741478422859799E-2</v>
      </c>
      <c r="CC78" s="11">
        <v>1.54297182909426E-2</v>
      </c>
      <c r="CD78" s="11">
        <v>1.5123886437893501E-2</v>
      </c>
      <c r="CE78" s="11">
        <v>1.4823889974117901E-2</v>
      </c>
      <c r="CF78" s="11">
        <v>1.4529635733054901E-2</v>
      </c>
      <c r="CG78" s="11">
        <v>1.42410304507207E-2</v>
      </c>
      <c r="CH78" s="11">
        <v>1.39579809292848E-2</v>
      </c>
      <c r="CI78" s="11">
        <v>1.3680394185327099E-2</v>
      </c>
      <c r="CJ78" s="11">
        <v>1.3408177583584599E-2</v>
      </c>
      <c r="CK78" s="11">
        <v>1.31412389570823E-2</v>
      </c>
      <c r="CL78" s="11">
        <v>1.2879486714576701E-2</v>
      </c>
      <c r="CM78" s="11">
        <v>1.26228299362521E-2</v>
      </c>
      <c r="CN78" s="11">
        <v>1.2371178458580399E-2</v>
      </c>
      <c r="CO78" s="11">
        <v>1.21244429492282E-2</v>
      </c>
      <c r="CP78" s="11">
        <v>1.1882534972846999E-2</v>
      </c>
      <c r="CQ78" s="11">
        <v>1.16453670485329E-2</v>
      </c>
      <c r="CR78" s="11">
        <v>1.14128526996931E-2</v>
      </c>
      <c r="CS78" s="11">
        <v>1.1184906497001899E-2</v>
      </c>
      <c r="CT78" s="11">
        <v>1.09614440950806E-2</v>
      </c>
      <c r="CU78" s="11">
        <v>1.07423822634817E-2</v>
      </c>
      <c r="CV78" s="11">
        <v>1.05276389125167E-2</v>
      </c>
      <c r="CW78" s="11">
        <v>1.0317133114419501E-2</v>
      </c>
      <c r="CX78" s="11">
        <v>1.0110785120293E-2</v>
      </c>
      <c r="CY78" s="11">
        <v>9.9085163732561803E-3</v>
      </c>
      <c r="CZ78" s="11">
        <v>9.7102495181643506E-3</v>
      </c>
      <c r="DA78" s="11">
        <v>9.5159084082475608E-3</v>
      </c>
      <c r="DB78" s="11">
        <v>9.3254181089801307E-3</v>
      </c>
      <c r="DC78" s="11">
        <v>9.1387048994682196E-3</v>
      </c>
      <c r="DD78" s="11">
        <v>8.9556962716109707E-3</v>
      </c>
      <c r="DE78" s="11">
        <v>8.7763209272770908E-3</v>
      </c>
      <c r="DF78" s="11">
        <v>8.6005087737067703E-3</v>
      </c>
      <c r="DG78" s="11">
        <v>8.4281909173373696E-3</v>
      </c>
      <c r="DH78" s="11">
        <v>8.2592996562279603E-3</v>
      </c>
      <c r="DI78" s="11">
        <v>8.09376847124532E-3</v>
      </c>
      <c r="DJ78" s="11">
        <v>7.9315320161561492E-3</v>
      </c>
      <c r="DK78" s="11">
        <v>7.7725261067597097E-3</v>
      </c>
      <c r="DL78" s="11">
        <v>7.6166877091774499E-3</v>
      </c>
      <c r="DM78" s="11">
        <v>7.4639549274132496E-3</v>
      </c>
      <c r="DN78" s="11">
        <v>7.3142669902783704E-3</v>
      </c>
      <c r="DO78" s="11">
        <v>7.1675642377722103E-3</v>
      </c>
      <c r="DP78" s="11">
        <v>7.0237881070002199E-3</v>
      </c>
      <c r="DQ78" s="11">
        <v>6.8828811176998598E-3</v>
      </c>
      <c r="DR78" s="11">
        <v>6.7447868574416203E-3</v>
      </c>
      <c r="DS78" s="11">
        <v>6.6094499665643198E-3</v>
      </c>
      <c r="DT78" s="11">
        <v>6.4768161228981897E-3</v>
      </c>
      <c r="DU78" s="11">
        <v>6.3468320263232502E-3</v>
      </c>
      <c r="DV78" s="11">
        <v>6.2194453832083996E-3</v>
      </c>
      <c r="DW78" s="11">
        <v>6.0946048907665196E-3</v>
      </c>
      <c r="DX78" s="11">
        <v>5.9722602213656602E-3</v>
      </c>
      <c r="DY78" s="11">
        <v>5.8523620068221503E-3</v>
      </c>
      <c r="DZ78" s="11">
        <v>5.7348618227085497E-3</v>
      </c>
      <c r="EA78" s="11">
        <v>5.6197121726987397E-3</v>
      </c>
      <c r="EB78" s="11">
        <v>5.5068664729732699E-3</v>
      </c>
      <c r="EC78" s="11">
        <v>5.3962790367051401E-3</v>
      </c>
      <c r="ED78" s="11">
        <v>5.28790505864285E-3</v>
      </c>
      <c r="EE78" s="11">
        <v>5.1817005998082699E-3</v>
      </c>
      <c r="EF78" s="11">
        <v>5.0776225723211397E-3</v>
      </c>
      <c r="EG78" s="11">
        <v>4.9756287243627496E-3</v>
      </c>
      <c r="EH78" s="11">
        <v>4.8756776252910604E-3</v>
      </c>
      <c r="EI78" s="11">
        <v>4.7777286509140798E-3</v>
      </c>
      <c r="EJ78" s="11">
        <v>4.6817419689315597E-3</v>
      </c>
      <c r="EK78" s="11">
        <v>4.5876785245511104E-3</v>
      </c>
      <c r="EL78" s="11">
        <v>4.4955000262842902E-3</v>
      </c>
      <c r="EM78" s="11">
        <v>4.4051689319279897E-3</v>
      </c>
      <c r="EN78" s="11">
        <v>4.3166484347364502E-3</v>
      </c>
      <c r="EO78" s="11">
        <v>4.2299024497842704E-3</v>
      </c>
      <c r="EP78" s="11">
        <v>4.1448956005268904E-3</v>
      </c>
      <c r="EQ78" s="11">
        <v>4.0615932055575498E-3</v>
      </c>
      <c r="ER78" s="11">
        <v>3.9799612655646603E-3</v>
      </c>
      <c r="ES78" s="11">
        <v>3.8999664504881801E-3</v>
      </c>
      <c r="ET78" s="11">
        <v>3.8215760868786099E-3</v>
      </c>
      <c r="EU78" s="11">
        <v>3.7447581454561601E-3</v>
      </c>
      <c r="EV78" s="11">
        <v>3.6694812288715602E-3</v>
      </c>
      <c r="EW78" s="11">
        <v>3.5957145596673401E-3</v>
      </c>
      <c r="EX78" s="11">
        <v>3.52342796843952E-3</v>
      </c>
      <c r="EY78" s="11">
        <v>3.4525918821981501E-3</v>
      </c>
      <c r="EZ78" s="11">
        <v>3.3831773129253699E-3</v>
      </c>
      <c r="FA78" s="11">
        <v>3.3151558463301299E-3</v>
      </c>
      <c r="FB78" s="11">
        <v>3.24849963079832E-3</v>
      </c>
      <c r="FC78" s="11">
        <v>3.18318136653517E-3</v>
      </c>
      <c r="FD78" s="11">
        <v>3.1191742948991599E-3</v>
      </c>
      <c r="FE78" s="11">
        <v>3.0564521879258301E-3</v>
      </c>
      <c r="FF78" s="11">
        <v>2.9949893380377701E-3</v>
      </c>
      <c r="FG78" s="11">
        <v>2.9347605479400599E-3</v>
      </c>
      <c r="FH78" s="11">
        <v>2.8757411206989901E-3</v>
      </c>
      <c r="FI78" s="11">
        <v>2.8179068500002701E-3</v>
      </c>
      <c r="FJ78" s="11">
        <v>2.76123401058548E-3</v>
      </c>
      <c r="FK78" s="11">
        <v>2.7056993488648899E-3</v>
      </c>
      <c r="FL78" s="11">
        <v>2.6512800737023001E-3</v>
      </c>
      <c r="FM78" s="11">
        <v>2.59795384737127E-3</v>
      </c>
      <c r="FN78" s="11">
        <v>2.54569877667921E-3</v>
      </c>
      <c r="FO78" s="11">
        <v>2.4944934042572301E-3</v>
      </c>
      <c r="FP78" s="11">
        <v>2.4443167000125499E-3</v>
      </c>
      <c r="FQ78" s="11">
        <v>2.3951480527424399E-3</v>
      </c>
      <c r="FR78" s="11">
        <v>2.3469672619049801E-3</v>
      </c>
      <c r="FS78" s="11">
        <v>2.2997545295457798E-3</v>
      </c>
      <c r="FT78" s="11">
        <v>2.25349045237799E-3</v>
      </c>
      <c r="FU78" s="11">
        <v>2.2081560140115898E-3</v>
      </c>
      <c r="FV78" s="11">
        <v>2.1637325773318202E-3</v>
      </c>
      <c r="FW78" s="11">
        <v>2.1202018770220001E-3</v>
      </c>
      <c r="FX78" s="11">
        <v>2.07754601222965E-3</v>
      </c>
      <c r="FY78" s="11">
        <v>2.0357474393728498E-3</v>
      </c>
      <c r="FZ78" s="11">
        <v>1.99478896508487E-3</v>
      </c>
      <c r="GA78" s="11">
        <v>1.9546537392942701E-3</v>
      </c>
      <c r="GB78" s="11">
        <v>1.9153252484376299E-3</v>
      </c>
      <c r="GC78" s="11">
        <v>1.8767873088043601E-3</v>
      </c>
      <c r="GD78" s="11">
        <v>1.8390240600088001E-3</v>
      </c>
      <c r="GE78" s="11">
        <v>1.8020199585889699E-3</v>
      </c>
      <c r="GF78" s="11">
        <v>1.76575977172966E-3</v>
      </c>
      <c r="GG78" s="11">
        <v>1.73022857110638E-3</v>
      </c>
      <c r="GH78" s="11">
        <v>1.6954117268497299E-3</v>
      </c>
      <c r="GI78" s="11">
        <v>1.66129490162592E-3</v>
      </c>
      <c r="GJ78" s="11">
        <v>1.6278640448338399E-3</v>
      </c>
      <c r="GK78" s="11">
        <v>1.5951053869136501E-3</v>
      </c>
      <c r="GL78" s="11">
        <v>1.5630054337678601E-3</v>
      </c>
      <c r="GM78" s="11">
        <v>1.53155096128943E-3</v>
      </c>
      <c r="GN78" s="11">
        <v>1.50072900999865E-3</v>
      </c>
      <c r="GO78" s="11">
        <v>1.47052687978355E-3</v>
      </c>
      <c r="GP78" s="11">
        <v>1.4409321247437199E-3</v>
      </c>
      <c r="GQ78" s="11">
        <v>1.4119325481346499E-3</v>
      </c>
      <c r="GR78" s="11">
        <v>1.3835161974122801E-3</v>
      </c>
      <c r="GS78" s="11">
        <v>1.3556713593729801E-3</v>
      </c>
      <c r="GT78" s="11">
        <v>1.32838655539036E-3</v>
      </c>
      <c r="GU78" s="11">
        <v>1.30165053674514E-3</v>
      </c>
      <c r="GV78" s="11">
        <v>1.27545228004655E-3</v>
      </c>
      <c r="GW78" s="11">
        <v>1.2497809827437499E-3</v>
      </c>
      <c r="GX78" s="11">
        <v>1.2246260587265301E-3</v>
      </c>
      <c r="GY78" s="11">
        <v>1.1999771340108799E-3</v>
      </c>
      <c r="GZ78" s="11">
        <v>1.1758240425112599E-3</v>
      </c>
      <c r="HA78" s="11">
        <v>1.15215682189529E-3</v>
      </c>
      <c r="HB78" s="11">
        <v>1.12896570951992E-3</v>
      </c>
      <c r="HC78" s="11">
        <v>1.10624113844893E-3</v>
      </c>
      <c r="HD78" s="11">
        <v>1.0839737335478501E-3</v>
      </c>
      <c r="HE78" s="11">
        <v>1.06215430765655E-3</v>
      </c>
      <c r="HF78" s="11">
        <v>1.04077385783752E-3</v>
      </c>
      <c r="HG78" s="11">
        <v>1.01982356169805E-3</v>
      </c>
      <c r="HH78" s="11">
        <v>9.9929477378557507E-4</v>
      </c>
      <c r="HI78" s="11">
        <v>9.7917902205346707E-4</v>
      </c>
      <c r="HJ78" s="11">
        <v>9.5946800439783398E-4</v>
      </c>
      <c r="HK78" s="11">
        <v>9.4015358526244896E-4</v>
      </c>
      <c r="HL78" s="11">
        <v>9.2122779231040798E-4</v>
      </c>
      <c r="HM78" s="11">
        <v>9.0268281316285804E-4</v>
      </c>
      <c r="HN78" s="11">
        <v>8.8451099220121499E-4</v>
      </c>
      <c r="HO78" s="11">
        <v>8.6670482743356203E-4</v>
      </c>
      <c r="HP78" s="11">
        <v>8.49256967423329E-4</v>
      </c>
      <c r="HQ78" s="11">
        <v>8.3216020827781001E-4</v>
      </c>
      <c r="HR78" s="11">
        <v>8.1540749069774999E-4</v>
      </c>
      <c r="HS78" s="11">
        <v>7.9899189708498896E-4</v>
      </c>
      <c r="HT78" s="11">
        <v>7.8290664870750404E-4</v>
      </c>
      <c r="HU78" s="11">
        <v>7.6714510292052996E-4</v>
      </c>
      <c r="HV78" s="11">
        <v>7.5170075044372897E-4</v>
      </c>
      <c r="HW78" s="11">
        <v>7.3656721269177395E-4</v>
      </c>
      <c r="HX78" s="11">
        <v>7.2173823915799905E-4</v>
      </c>
      <c r="HY78" s="11">
        <v>7.0720770485055396E-4</v>
      </c>
      <c r="HZ78" s="11">
        <v>6.9296960777964799E-4</v>
      </c>
      <c r="IA78" s="11">
        <v>6.7901806649373097E-4</v>
      </c>
      <c r="IB78" s="11">
        <v>6.6534731766620904E-4</v>
      </c>
      <c r="IC78" s="11">
        <v>6.5195171372911499E-4</v>
      </c>
      <c r="ID78" s="11">
        <v>6.3882572055462496E-4</v>
      </c>
      <c r="IE78" s="11">
        <v>6.2596391518188199E-4</v>
      </c>
      <c r="IF78" s="11">
        <v>6.1336098359043899E-4</v>
      </c>
      <c r="IG78" s="11">
        <v>6.0101171851645297E-4</v>
      </c>
      <c r="IH78" s="11">
        <v>5.8891101731395302E-4</v>
      </c>
      <c r="II78" s="11">
        <v>5.7705387985784696E-4</v>
      </c>
      <c r="IJ78" s="11">
        <v>5.6543540648890101E-4</v>
      </c>
      <c r="IK78" s="11">
        <v>5.5405079599990504E-4</v>
      </c>
      <c r="IL78" s="11">
        <v>5.4289534366192005E-4</v>
      </c>
      <c r="IM78" s="11">
        <v>5.3196443928960101E-4</v>
      </c>
      <c r="IN78" s="11">
        <v>5.2125356534604705E-4</v>
      </c>
      <c r="IO78" s="11">
        <v>5.1075829508417903E-4</v>
      </c>
      <c r="IP78" s="11">
        <v>5.0047429072641602E-4</v>
      </c>
      <c r="IQ78" s="11">
        <v>4.9039730167998996E-4</v>
      </c>
      <c r="IR78" s="11">
        <v>4.8052316278823797E-4</v>
      </c>
      <c r="IS78" s="11">
        <v>4.7084779261685701E-4</v>
      </c>
      <c r="IT78" s="11">
        <v>4.6136719177369801E-4</v>
      </c>
      <c r="IU78" s="11">
        <v>4.5207744126340998E-4</v>
      </c>
      <c r="IV78" s="11">
        <v>4.4297470087395501E-4</v>
      </c>
      <c r="IW78" s="11">
        <v>4.3405520759554099E-4</v>
      </c>
      <c r="IX78" s="11">
        <v>4.2531527407174702E-4</v>
      </c>
      <c r="IY78" s="11">
        <v>4.16751287080741E-4</v>
      </c>
      <c r="IZ78" s="11">
        <v>4.0835970604746801E-4</v>
      </c>
      <c r="JA78" s="11">
        <v>4.0013706158581501E-4</v>
      </c>
      <c r="JB78" s="11">
        <v>3.9207995406898E-4</v>
      </c>
      <c r="JC78" s="11">
        <v>3.8418505222948001E-4</v>
      </c>
      <c r="JD78" s="11">
        <v>3.7644909178657899E-4</v>
      </c>
      <c r="JE78" s="11">
        <v>3.6886887410148001E-4</v>
      </c>
      <c r="JF78" s="11">
        <v>3.6144126485892998E-4</v>
      </c>
      <c r="JG78" s="11">
        <v>3.5416319277625801E-4</v>
      </c>
      <c r="JH78" s="11">
        <v>3.4703164833704798E-4</v>
      </c>
      <c r="JI78" s="11">
        <v>3.4004368255058397E-4</v>
      </c>
    </row>
    <row r="79" spans="1:269">
      <c r="A79" s="11" t="s">
        <v>368</v>
      </c>
      <c r="B79" s="11">
        <v>7.5527950968156995E-2</v>
      </c>
      <c r="C79" s="11">
        <v>7.49620747640036E-2</v>
      </c>
      <c r="D79" s="11">
        <v>7.5483332690664998E-2</v>
      </c>
      <c r="E79" s="11">
        <v>7.5323074193580294E-2</v>
      </c>
      <c r="F79" s="11">
        <v>7.22347378967719E-2</v>
      </c>
      <c r="G79" s="11">
        <v>7.2174382921585706E-2</v>
      </c>
      <c r="H79" s="11">
        <v>7.3373214080476895E-2</v>
      </c>
      <c r="I79" s="11">
        <v>7.2528533688998101E-2</v>
      </c>
      <c r="J79" s="11">
        <v>7.1461407275212802E-2</v>
      </c>
      <c r="K79" s="11">
        <v>7.0140529256514303E-2</v>
      </c>
      <c r="L79" s="11">
        <v>7.3482020141176593E-2</v>
      </c>
      <c r="M79" s="11">
        <v>6.89682164919838E-2</v>
      </c>
      <c r="N79" s="11">
        <v>6.9969176053329404E-2</v>
      </c>
      <c r="O79" s="11">
        <v>6.9805882112034104E-2</v>
      </c>
      <c r="P79" s="11">
        <v>6.6839765733890805E-2</v>
      </c>
      <c r="Q79" s="11">
        <v>6.6496757668548498E-2</v>
      </c>
      <c r="R79" s="11">
        <v>6.5923299495678905E-2</v>
      </c>
      <c r="S79" s="11">
        <v>6.4614637759188104E-2</v>
      </c>
      <c r="T79" s="11">
        <v>6.2842903439217307E-2</v>
      </c>
      <c r="U79" s="11">
        <v>6.2441826094323097E-2</v>
      </c>
      <c r="V79" s="11">
        <v>6.12037511714804E-2</v>
      </c>
      <c r="W79" s="11">
        <v>5.6636161390705701E-2</v>
      </c>
      <c r="X79" s="11">
        <v>5.5911148759560297E-2</v>
      </c>
      <c r="Y79" s="11">
        <v>5.3108545603209101E-2</v>
      </c>
      <c r="Z79" s="11">
        <v>5.1184152933575498E-2</v>
      </c>
      <c r="AA79" s="11">
        <v>4.9410396081071201E-2</v>
      </c>
      <c r="AB79" s="11">
        <v>4.7913950300475697E-2</v>
      </c>
      <c r="AC79" s="11">
        <v>4.6517940766275002E-2</v>
      </c>
      <c r="AD79" s="11">
        <v>4.4664858307939502E-2</v>
      </c>
      <c r="AE79" s="11">
        <v>4.4762143349681899E-2</v>
      </c>
      <c r="AF79" s="11">
        <v>4.33069551791452E-2</v>
      </c>
      <c r="AG79" s="11">
        <v>4.0886597300201603E-2</v>
      </c>
      <c r="AH79" s="11">
        <v>4.2171704827367401E-2</v>
      </c>
      <c r="AI79" s="11">
        <v>4.1284534633718201E-2</v>
      </c>
      <c r="AJ79" s="11">
        <v>4.0377725553543201E-2</v>
      </c>
      <c r="AK79" s="11">
        <v>3.9881534539170302E-2</v>
      </c>
      <c r="AL79" s="11">
        <v>3.8567716756617597E-2</v>
      </c>
      <c r="AM79" s="11">
        <v>3.80213050127143E-2</v>
      </c>
      <c r="AN79" s="11">
        <v>3.7468668996674802E-2</v>
      </c>
      <c r="AO79" s="11">
        <v>3.8615015181678203E-2</v>
      </c>
      <c r="AP79" s="11">
        <v>3.7765293462840903E-2</v>
      </c>
      <c r="AQ79" s="11">
        <v>3.6827588475725002E-2</v>
      </c>
      <c r="AR79" s="11">
        <v>3.5988746864339297E-2</v>
      </c>
      <c r="AS79" s="11">
        <v>3.52227880499787E-2</v>
      </c>
      <c r="AT79" s="11">
        <v>3.45110802096186E-2</v>
      </c>
      <c r="AU79" s="11">
        <v>3.3840221516737899E-2</v>
      </c>
      <c r="AV79" s="11">
        <v>3.3200559925084402E-2</v>
      </c>
      <c r="AW79" s="11">
        <v>3.2585145847957901E-2</v>
      </c>
      <c r="AX79" s="11">
        <v>3.1988983827525401E-2</v>
      </c>
      <c r="AY79" s="11">
        <v>3.1408493871602501E-2</v>
      </c>
      <c r="AZ79" s="11">
        <v>3.0841121614871701E-2</v>
      </c>
      <c r="BA79" s="11">
        <v>3.0285055123118999E-2</v>
      </c>
      <c r="BB79" s="11">
        <v>2.9739018670064302E-2</v>
      </c>
      <c r="BC79" s="11">
        <v>2.92021223726056E-2</v>
      </c>
      <c r="BD79" s="11">
        <v>2.8673752521419502E-2</v>
      </c>
      <c r="BE79" s="11">
        <v>2.8153491640912701E-2</v>
      </c>
      <c r="BF79" s="11">
        <v>2.7641060305714799E-2</v>
      </c>
      <c r="BG79" s="11">
        <v>2.71362748944016E-2</v>
      </c>
      <c r="BH79" s="11">
        <v>2.6639017020998901E-2</v>
      </c>
      <c r="BI79" s="11">
        <v>2.61492115205074E-2</v>
      </c>
      <c r="BJ79" s="11">
        <v>2.5666810694718899E-2</v>
      </c>
      <c r="BK79" s="11">
        <v>2.5191783132900599E-2</v>
      </c>
      <c r="BL79" s="11">
        <v>2.47241058686326E-2</v>
      </c>
      <c r="BM79" s="11">
        <v>2.42637589625481E-2</v>
      </c>
      <c r="BN79" s="11">
        <v>2.3810721842462901E-2</v>
      </c>
      <c r="BO79" s="11">
        <v>2.3364970910364199E-2</v>
      </c>
      <c r="BP79" s="11">
        <v>2.2926478056798399E-2</v>
      </c>
      <c r="BQ79" s="11">
        <v>2.2495209819698499E-2</v>
      </c>
      <c r="BR79" s="11">
        <v>2.2071126995728701E-2</v>
      </c>
      <c r="BS79" s="11">
        <v>2.16541845644702E-2</v>
      </c>
      <c r="BT79" s="11">
        <v>2.1244331824184101E-2</v>
      </c>
      <c r="BU79" s="11">
        <v>2.08415126660738E-2</v>
      </c>
      <c r="BV79" s="11">
        <v>2.0445665934655199E-2</v>
      </c>
      <c r="BW79" s="11">
        <v>2.0056725836960301E-2</v>
      </c>
      <c r="BX79" s="11">
        <v>1.96746223743594E-2</v>
      </c>
      <c r="BY79" s="11">
        <v>1.92992817788252E-2</v>
      </c>
      <c r="BZ79" s="11">
        <v>1.8930626941305002E-2</v>
      </c>
      <c r="CA79" s="11">
        <v>1.8568577824077701E-2</v>
      </c>
      <c r="CB79" s="11">
        <v>1.82130518520074E-2</v>
      </c>
      <c r="CC79" s="11">
        <v>1.78639642797539E-2</v>
      </c>
      <c r="CD79" s="11">
        <v>1.75212285335287E-2</v>
      </c>
      <c r="CE79" s="11">
        <v>1.7184756527036101E-2</v>
      </c>
      <c r="CF79" s="11">
        <v>1.68544589519651E-2</v>
      </c>
      <c r="CG79" s="11">
        <v>1.6530245543872502E-2</v>
      </c>
      <c r="CH79" s="11">
        <v>1.6212025324601601E-2</v>
      </c>
      <c r="CI79" s="11">
        <v>1.5899706822558399E-2</v>
      </c>
      <c r="CJ79" s="11">
        <v>1.55931982722566E-2</v>
      </c>
      <c r="CK79" s="11">
        <v>1.52924077945729E-2</v>
      </c>
      <c r="CL79" s="11">
        <v>1.49972435591366E-2</v>
      </c>
      <c r="CM79" s="11">
        <v>1.47076139302378E-2</v>
      </c>
      <c r="CN79" s="11">
        <v>1.44234275975782E-2</v>
      </c>
      <c r="CO79" s="11">
        <v>1.41445936931167E-2</v>
      </c>
      <c r="CP79" s="11">
        <v>1.38710218951837E-2</v>
      </c>
      <c r="CQ79" s="11">
        <v>1.36026225209649E-2</v>
      </c>
      <c r="CR79" s="11">
        <v>1.33393066083688E-2</v>
      </c>
      <c r="CS79" s="11">
        <v>1.3080985988222899E-2</v>
      </c>
      <c r="CT79" s="11">
        <v>1.2827573347666E-2</v>
      </c>
      <c r="CU79" s="11">
        <v>1.2578982285536699E-2</v>
      </c>
      <c r="CV79" s="11">
        <v>1.23351273604908E-2</v>
      </c>
      <c r="CW79" s="11">
        <v>1.2095924132522499E-2</v>
      </c>
      <c r="CX79" s="11">
        <v>1.18612891985022E-2</v>
      </c>
      <c r="CY79" s="11">
        <v>1.16311402222978E-2</v>
      </c>
      <c r="CZ79" s="11">
        <v>1.14053959599921E-2</v>
      </c>
      <c r="DA79" s="11">
        <v>1.11839762806644E-2</v>
      </c>
      <c r="DB79" s="11">
        <v>1.09668021831701E-2</v>
      </c>
      <c r="DC79" s="11">
        <v>1.07537958093054E-2</v>
      </c>
      <c r="DD79" s="11">
        <v>1.05448804537118E-2</v>
      </c>
      <c r="DE79" s="11">
        <v>1.0339980570851399E-2</v>
      </c>
      <c r="DF79" s="11">
        <v>1.0139021779341501E-2</v>
      </c>
      <c r="DG79" s="11">
        <v>9.9419308639215904E-3</v>
      </c>
      <c r="DH79" s="11">
        <v>9.7486357752969398E-3</v>
      </c>
      <c r="DI79" s="11">
        <v>9.5590656280801801E-3</v>
      </c>
      <c r="DJ79" s="11">
        <v>9.3731506970342604E-3</v>
      </c>
      <c r="DK79" s="11">
        <v>9.1908224118010303E-3</v>
      </c>
      <c r="DL79" s="11">
        <v>9.0120133502817907E-3</v>
      </c>
      <c r="DM79" s="11">
        <v>8.8366572308218299E-3</v>
      </c>
      <c r="DN79" s="11">
        <v>8.6646889033382708E-3</v>
      </c>
      <c r="DO79" s="11">
        <v>8.4960443395132295E-3</v>
      </c>
      <c r="DP79" s="11">
        <v>8.3306606221699199E-3</v>
      </c>
      <c r="DQ79" s="11">
        <v>8.16847593393011E-3</v>
      </c>
      <c r="DR79" s="11">
        <v>8.0094295452515195E-3</v>
      </c>
      <c r="DS79" s="11">
        <v>7.8534618019231502E-3</v>
      </c>
      <c r="DT79" s="11">
        <v>7.7005141121023702E-3</v>
      </c>
      <c r="DU79" s="11">
        <v>7.5505289329563796E-3</v>
      </c>
      <c r="DV79" s="11">
        <v>7.4034497569763803E-3</v>
      </c>
      <c r="DW79" s="11">
        <v>7.2592210980150203E-3</v>
      </c>
      <c r="DX79" s="11">
        <v>7.1177884771057602E-3</v>
      </c>
      <c r="DY79" s="11">
        <v>6.9790984081019598E-3</v>
      </c>
      <c r="DZ79" s="11">
        <v>6.8430983831845298E-3</v>
      </c>
      <c r="EA79" s="11">
        <v>6.7097368582711399E-3</v>
      </c>
      <c r="EB79" s="11">
        <v>6.57896323836182E-3</v>
      </c>
      <c r="EC79" s="11">
        <v>6.4507278628522799E-3</v>
      </c>
      <c r="ED79" s="11">
        <v>6.3249819908406399E-3</v>
      </c>
      <c r="EE79" s="11">
        <v>6.2016777864532004E-3</v>
      </c>
      <c r="EF79" s="11">
        <v>6.0807683042093403E-3</v>
      </c>
      <c r="EG79" s="11">
        <v>5.9622074744469797E-3</v>
      </c>
      <c r="EH79" s="11">
        <v>5.8459500888250497E-3</v>
      </c>
      <c r="EI79" s="11">
        <v>5.7319517859171203E-3</v>
      </c>
      <c r="EJ79" s="11">
        <v>5.6201690369119799E-3</v>
      </c>
      <c r="EK79" s="11">
        <v>5.5105591314323901E-3</v>
      </c>
      <c r="EL79" s="11">
        <v>5.4030801634813398E-3</v>
      </c>
      <c r="EM79" s="11">
        <v>5.2976910175272004E-3</v>
      </c>
      <c r="EN79" s="11">
        <v>5.1943513547350103E-3</v>
      </c>
      <c r="EO79" s="11">
        <v>5.0930215993499903E-3</v>
      </c>
      <c r="EP79" s="11">
        <v>4.9936629252407298E-3</v>
      </c>
      <c r="EQ79" s="11">
        <v>4.8962372426072402E-3</v>
      </c>
      <c r="ER79" s="11">
        <v>4.8007071848565896E-3</v>
      </c>
      <c r="ES79" s="11">
        <v>4.7070360956521498E-3</v>
      </c>
      <c r="ET79" s="11">
        <v>4.6151880161376902E-3</v>
      </c>
      <c r="EU79" s="11">
        <v>4.5251276723394804E-3</v>
      </c>
      <c r="EV79" s="11">
        <v>4.4368204627479599E-3</v>
      </c>
      <c r="EW79" s="11">
        <v>4.3502324460812404E-3</v>
      </c>
      <c r="EX79" s="11">
        <v>4.2653303292302701E-3</v>
      </c>
      <c r="EY79" s="11">
        <v>4.18208145538701E-3</v>
      </c>
      <c r="EZ79" s="11">
        <v>4.1004537923555696E-3</v>
      </c>
      <c r="FA79" s="11">
        <v>4.0204159210465197E-3</v>
      </c>
      <c r="FB79" s="11">
        <v>3.9419370241539102E-3</v>
      </c>
      <c r="FC79" s="11">
        <v>3.8649868750141301E-3</v>
      </c>
      <c r="FD79" s="11">
        <v>3.7895358266459801E-3</v>
      </c>
      <c r="FE79" s="11">
        <v>3.7155548009717401E-3</v>
      </c>
      <c r="FF79" s="11">
        <v>3.6430152782158699E-3</v>
      </c>
      <c r="FG79" s="11">
        <v>3.571889286483E-3</v>
      </c>
      <c r="FH79" s="11">
        <v>3.5021493915110601E-3</v>
      </c>
      <c r="FI79" s="11">
        <v>3.4337686865991701E-3</v>
      </c>
      <c r="FJ79" s="11">
        <v>3.36672078270872E-3</v>
      </c>
      <c r="FK79" s="11">
        <v>3.3009797987352302E-3</v>
      </c>
      <c r="FL79" s="11">
        <v>3.2365203519494302E-3</v>
      </c>
      <c r="FM79" s="11">
        <v>3.1733175486055002E-3</v>
      </c>
      <c r="FN79" s="11">
        <v>3.1113469747145999E-3</v>
      </c>
      <c r="FO79" s="11">
        <v>3.05058468698105E-3</v>
      </c>
      <c r="FP79" s="11">
        <v>2.99100720390022E-3</v>
      </c>
      <c r="FQ79" s="11">
        <v>2.9325914970140801E-3</v>
      </c>
      <c r="FR79" s="11">
        <v>2.87531498232463E-3</v>
      </c>
      <c r="FS79" s="11">
        <v>2.8191555118604098E-3</v>
      </c>
      <c r="FT79" s="11">
        <v>2.7640913653964598E-3</v>
      </c>
      <c r="FU79" s="11">
        <v>2.7101012423232898E-3</v>
      </c>
      <c r="FV79" s="11">
        <v>2.6571642536638001E-3</v>
      </c>
      <c r="FW79" s="11">
        <v>2.6052599142355501E-3</v>
      </c>
      <c r="FX79" s="11">
        <v>2.5543681349565698E-3</v>
      </c>
      <c r="FY79" s="11">
        <v>2.5044692152916799E-3</v>
      </c>
      <c r="FZ79" s="11">
        <v>2.45554383583768E-3</v>
      </c>
      <c r="GA79" s="11">
        <v>2.4075730510449999E-3</v>
      </c>
      <c r="GB79" s="11">
        <v>2.36053828207405E-3</v>
      </c>
      <c r="GC79" s="11">
        <v>2.3144213097826502E-3</v>
      </c>
      <c r="GD79" s="11">
        <v>2.2692042678442701E-3</v>
      </c>
      <c r="GE79" s="11">
        <v>2.2248696359935499E-3</v>
      </c>
      <c r="GF79" s="11">
        <v>2.1814002333978601E-3</v>
      </c>
      <c r="GG79" s="11">
        <v>2.13877921215144E-3</v>
      </c>
      <c r="GH79" s="11">
        <v>2.0969900508917001E-3</v>
      </c>
      <c r="GI79" s="11">
        <v>2.0560165485346E-3</v>
      </c>
      <c r="GJ79" s="11">
        <v>2.0158428181271701E-3</v>
      </c>
      <c r="GK79" s="11">
        <v>1.9764532808146402E-3</v>
      </c>
      <c r="GL79" s="11">
        <v>1.9378326599220901E-3</v>
      </c>
      <c r="GM79" s="11">
        <v>1.89996597514597E-3</v>
      </c>
      <c r="GN79" s="11">
        <v>1.86283853685554E-3</v>
      </c>
      <c r="GO79" s="11">
        <v>1.8264359405014701E-3</v>
      </c>
      <c r="GP79" s="11">
        <v>1.79074406112945E-3</v>
      </c>
      <c r="GQ79" s="11">
        <v>1.7557490479982499E-3</v>
      </c>
      <c r="GR79" s="11">
        <v>1.72143731929864E-3</v>
      </c>
      <c r="GS79" s="11">
        <v>1.6877955569719601E-3</v>
      </c>
      <c r="GT79" s="11">
        <v>1.6548107016279799E-3</v>
      </c>
      <c r="GU79" s="11">
        <v>1.62246994755733E-3</v>
      </c>
      <c r="GV79" s="11">
        <v>1.59076073784015E-3</v>
      </c>
      <c r="GW79" s="11">
        <v>1.5596707595459901E-3</v>
      </c>
      <c r="GX79" s="11">
        <v>1.5291879390264601E-3</v>
      </c>
      <c r="GY79" s="11">
        <v>1.49930043729585E-3</v>
      </c>
      <c r="GZ79" s="11">
        <v>1.4699966455001801E-3</v>
      </c>
      <c r="HA79" s="11">
        <v>1.44126518047327E-3</v>
      </c>
      <c r="HB79" s="11">
        <v>1.4130948803756599E-3</v>
      </c>
      <c r="HC79" s="11">
        <v>1.38547480041873E-3</v>
      </c>
      <c r="HD79" s="11">
        <v>1.3583942086684601E-3</v>
      </c>
      <c r="HE79" s="11">
        <v>1.33184258193042E-3</v>
      </c>
      <c r="HF79" s="11">
        <v>1.30580960171289E-3</v>
      </c>
      <c r="HG79" s="11">
        <v>1.2802851502674601E-3</v>
      </c>
      <c r="HH79" s="11">
        <v>1.2552593067044499E-3</v>
      </c>
      <c r="HI79" s="11">
        <v>1.23072234318389E-3</v>
      </c>
      <c r="HJ79" s="11">
        <v>1.20666472117792E-3</v>
      </c>
      <c r="HK79" s="11">
        <v>1.1830770878062901E-3</v>
      </c>
      <c r="HL79" s="11">
        <v>1.15995027224058E-3</v>
      </c>
      <c r="HM79" s="11">
        <v>1.13727528217844E-3</v>
      </c>
      <c r="HN79" s="11">
        <v>1.1150433003844799E-3</v>
      </c>
      <c r="HO79" s="11">
        <v>1.0932456812984301E-3</v>
      </c>
      <c r="HP79" s="11">
        <v>1.0718739477079101E-3</v>
      </c>
      <c r="HQ79" s="11">
        <v>1.05091978748462E-3</v>
      </c>
      <c r="HR79" s="11">
        <v>1.0303750503843901E-3</v>
      </c>
      <c r="HS79" s="11">
        <v>1.0102317449074401E-3</v>
      </c>
      <c r="HT79" s="11">
        <v>9.90482035219453E-4</v>
      </c>
      <c r="HU79" s="11">
        <v>9.7111823813245102E-4</v>
      </c>
      <c r="HV79" s="11">
        <v>9.5213282014294798E-4</v>
      </c>
      <c r="HW79" s="11">
        <v>9.3351839452715502E-4</v>
      </c>
      <c r="HX79" s="11">
        <v>9.1526771849237399E-4</v>
      </c>
      <c r="HY79" s="11">
        <v>8.9737369038356296E-4</v>
      </c>
      <c r="HZ79" s="11">
        <v>8.7982934694241799E-4</v>
      </c>
      <c r="IA79" s="11">
        <v>8.6262786062119002E-4</v>
      </c>
      <c r="IB79" s="11">
        <v>8.4576253694634796E-4</v>
      </c>
      <c r="IC79" s="11">
        <v>8.2922681193442504E-4</v>
      </c>
      <c r="ID79" s="11">
        <v>8.1301424955670899E-4</v>
      </c>
      <c r="IE79" s="11">
        <v>7.9711853925401599E-4</v>
      </c>
      <c r="IF79" s="11">
        <v>7.8153349349818801E-4</v>
      </c>
      <c r="IG79" s="11">
        <v>7.66253045401455E-4</v>
      </c>
      <c r="IH79" s="11">
        <v>7.51271246371643E-4</v>
      </c>
      <c r="II79" s="11">
        <v>7.3658226381245805E-4</v>
      </c>
      <c r="IJ79" s="11">
        <v>7.2218037886884201E-4</v>
      </c>
      <c r="IK79" s="11">
        <v>7.0805998421541395E-4</v>
      </c>
      <c r="IL79" s="11">
        <v>6.9421558188753596E-4</v>
      </c>
      <c r="IM79" s="11">
        <v>6.80641781154678E-4</v>
      </c>
      <c r="IN79" s="11">
        <v>6.67333296434647E-4</v>
      </c>
      <c r="IO79" s="11">
        <v>6.5428494524821801E-4</v>
      </c>
      <c r="IP79" s="11">
        <v>6.4149164621363198E-4</v>
      </c>
      <c r="IQ79" s="11">
        <v>6.2894841707927796E-4</v>
      </c>
      <c r="IR79" s="11">
        <v>6.1665037279479097E-4</v>
      </c>
      <c r="IS79" s="11">
        <v>6.0459272361967898E-4</v>
      </c>
      <c r="IT79" s="11">
        <v>5.9277077326846896E-4</v>
      </c>
      <c r="IU79" s="11">
        <v>5.8117991709150097E-4</v>
      </c>
      <c r="IV79" s="11">
        <v>5.6981564029079401E-4</v>
      </c>
      <c r="IW79" s="11">
        <v>5.5867351617178195E-4</v>
      </c>
      <c r="IX79" s="11">
        <v>5.4774920442701702E-4</v>
      </c>
      <c r="IY79" s="11">
        <v>5.3703844945440803E-4</v>
      </c>
      <c r="IZ79" s="11">
        <v>5.2653707870786704E-4</v>
      </c>
      <c r="JA79" s="11">
        <v>5.16241001080053E-4</v>
      </c>
      <c r="JB79" s="11">
        <v>5.0614620531519395E-4</v>
      </c>
      <c r="JC79" s="11">
        <v>4.9624875845510896E-4</v>
      </c>
      <c r="JD79" s="11">
        <v>4.8654480431276097E-4</v>
      </c>
      <c r="JE79" s="11">
        <v>4.7703056197756499E-4</v>
      </c>
      <c r="JF79" s="11">
        <v>4.6770232434811799E-4</v>
      </c>
      <c r="JG79" s="11">
        <v>4.5855645669457001E-4</v>
      </c>
      <c r="JH79" s="11">
        <v>4.4958939524797299E-4</v>
      </c>
      <c r="JI79" s="11">
        <v>4.4079764581783599E-4</v>
      </c>
    </row>
    <row r="80" spans="1:269">
      <c r="A80" s="11" t="s">
        <v>369</v>
      </c>
      <c r="B80" s="11">
        <v>8.2418418443699598E-2</v>
      </c>
      <c r="C80" s="11">
        <v>8.2007201113935599E-2</v>
      </c>
      <c r="D80" s="11">
        <v>8.2589072509486702E-2</v>
      </c>
      <c r="E80" s="11">
        <v>8.2563550852783399E-2</v>
      </c>
      <c r="F80" s="11">
        <v>7.9253825414803095E-2</v>
      </c>
      <c r="G80" s="11">
        <v>7.9308476940203598E-2</v>
      </c>
      <c r="H80" s="11">
        <v>8.0784897851032794E-2</v>
      </c>
      <c r="I80" s="11">
        <v>7.9799782554682203E-2</v>
      </c>
      <c r="J80" s="11">
        <v>7.8692557536130803E-2</v>
      </c>
      <c r="K80" s="11">
        <v>7.7350787036944299E-2</v>
      </c>
      <c r="L80" s="11">
        <v>8.1222897987333995E-2</v>
      </c>
      <c r="M80" s="11">
        <v>7.6252423952429801E-2</v>
      </c>
      <c r="N80" s="11">
        <v>7.7432783798191698E-2</v>
      </c>
      <c r="O80" s="11">
        <v>7.7396257918325703E-2</v>
      </c>
      <c r="P80" s="11">
        <v>7.4156151543908005E-2</v>
      </c>
      <c r="Q80" s="11">
        <v>7.3879649240339101E-2</v>
      </c>
      <c r="R80" s="11">
        <v>7.3334135320349506E-2</v>
      </c>
      <c r="S80" s="11">
        <v>7.20083973567891E-2</v>
      </c>
      <c r="T80" s="11">
        <v>7.0120556037476703E-2</v>
      </c>
      <c r="U80" s="11">
        <v>6.9743692979173294E-2</v>
      </c>
      <c r="V80" s="11">
        <v>6.8368583349112805E-2</v>
      </c>
      <c r="W80" s="11">
        <v>6.3335109147497196E-2</v>
      </c>
      <c r="X80" s="11">
        <v>6.2577006486637096E-2</v>
      </c>
      <c r="Y80" s="11">
        <v>5.9466092849059002E-2</v>
      </c>
      <c r="Z80" s="11">
        <v>5.7306382525461698E-2</v>
      </c>
      <c r="AA80" s="11">
        <v>5.5312986396179001E-2</v>
      </c>
      <c r="AB80" s="11">
        <v>5.3657021456064297E-2</v>
      </c>
      <c r="AC80" s="11">
        <v>5.2117495401860697E-2</v>
      </c>
      <c r="AD80" s="11">
        <v>5.0101621441622099E-2</v>
      </c>
      <c r="AE80" s="11">
        <v>5.02582946356833E-2</v>
      </c>
      <c r="AF80" s="11">
        <v>4.8593990211181201E-2</v>
      </c>
      <c r="AG80" s="11">
        <v>4.5910032759105698E-2</v>
      </c>
      <c r="AH80" s="11">
        <v>4.7346343764793297E-2</v>
      </c>
      <c r="AI80" s="11">
        <v>4.6407153139599797E-2</v>
      </c>
      <c r="AJ80" s="11">
        <v>4.5385766603819697E-2</v>
      </c>
      <c r="AK80" s="11">
        <v>4.4819649911713298E-2</v>
      </c>
      <c r="AL80" s="11">
        <v>4.33860684198073E-2</v>
      </c>
      <c r="AM80" s="11">
        <v>4.28099959524895E-2</v>
      </c>
      <c r="AN80" s="11">
        <v>4.2224997514627598E-2</v>
      </c>
      <c r="AO80" s="11">
        <v>4.3161194060970201E-2</v>
      </c>
      <c r="AP80" s="11">
        <v>4.2306198355193197E-2</v>
      </c>
      <c r="AQ80" s="11">
        <v>4.1369256362964603E-2</v>
      </c>
      <c r="AR80" s="11">
        <v>4.0518204611642697E-2</v>
      </c>
      <c r="AS80" s="11">
        <v>3.97305222389817E-2</v>
      </c>
      <c r="AT80" s="11">
        <v>3.8990028929605097E-2</v>
      </c>
      <c r="AU80" s="11">
        <v>3.8285088232608899E-2</v>
      </c>
      <c r="AV80" s="11">
        <v>3.7607337900770199E-2</v>
      </c>
      <c r="AW80" s="11">
        <v>3.6950783298899302E-2</v>
      </c>
      <c r="AX80" s="11">
        <v>3.6311144961446301E-2</v>
      </c>
      <c r="AY80" s="11">
        <v>3.5685386348737101E-2</v>
      </c>
      <c r="AZ80" s="11">
        <v>3.5071370658091502E-2</v>
      </c>
      <c r="BA80" s="11">
        <v>3.4467610775645897E-2</v>
      </c>
      <c r="BB80" s="11">
        <v>3.3873086837412497E-2</v>
      </c>
      <c r="BC80" s="11">
        <v>3.3287113072615997E-2</v>
      </c>
      <c r="BD80" s="11">
        <v>3.2709240675244299E-2</v>
      </c>
      <c r="BE80" s="11">
        <v>3.2139187064199499E-2</v>
      </c>
      <c r="BF80" s="11">
        <v>3.1576784491863297E-2</v>
      </c>
      <c r="BG80" s="11">
        <v>3.10219428438901E-2</v>
      </c>
      <c r="BH80" s="11">
        <v>3.04746228445456E-2</v>
      </c>
      <c r="BI80" s="11">
        <v>2.9934816884943601E-2</v>
      </c>
      <c r="BJ80" s="11">
        <v>2.94025354272682E-2</v>
      </c>
      <c r="BK80" s="11">
        <v>2.8877797478881601E-2</v>
      </c>
      <c r="BL80" s="11">
        <v>2.8360624028313901E-2</v>
      </c>
      <c r="BM80" s="11">
        <v>2.7851033628449699E-2</v>
      </c>
      <c r="BN80" s="11">
        <v>2.7349039528445401E-2</v>
      </c>
      <c r="BO80" s="11">
        <v>2.6854647915323399E-2</v>
      </c>
      <c r="BP80" s="11">
        <v>2.6367856943716399E-2</v>
      </c>
      <c r="BQ80" s="11">
        <v>2.5888656318834899E-2</v>
      </c>
      <c r="BR80" s="11">
        <v>2.5417027261527898E-2</v>
      </c>
      <c r="BS80" s="11">
        <v>2.4952942731232702E-2</v>
      </c>
      <c r="BT80" s="11">
        <v>2.4496367817126202E-2</v>
      </c>
      <c r="BU80" s="11">
        <v>2.4047260233112201E-2</v>
      </c>
      <c r="BV80" s="11">
        <v>2.36055708708405E-2</v>
      </c>
      <c r="BW80" s="11">
        <v>2.3171244378518498E-2</v>
      </c>
      <c r="BX80" s="11">
        <v>2.2744219743172599E-2</v>
      </c>
      <c r="BY80" s="11">
        <v>2.2324430861199299E-2</v>
      </c>
      <c r="BZ80" s="11">
        <v>2.19118070872391E-2</v>
      </c>
      <c r="CA80" s="11">
        <v>2.15062737551471E-2</v>
      </c>
      <c r="CB80" s="11">
        <v>2.1107752667490199E-2</v>
      </c>
      <c r="CC80" s="11">
        <v>2.07161625518851E-2</v>
      </c>
      <c r="CD80" s="11">
        <v>2.0331419483798501E-2</v>
      </c>
      <c r="CE80" s="11">
        <v>1.9953437276321598E-2</v>
      </c>
      <c r="CF80" s="11">
        <v>1.9582127838027701E-2</v>
      </c>
      <c r="CG80" s="11">
        <v>1.9217401500388202E-2</v>
      </c>
      <c r="CH80" s="11">
        <v>1.8859167316451399E-2</v>
      </c>
      <c r="CI80" s="11">
        <v>1.8507333332593599E-2</v>
      </c>
      <c r="CJ80" s="11">
        <v>1.8161806835187502E-2</v>
      </c>
      <c r="CK80" s="11">
        <v>1.7822494574014199E-2</v>
      </c>
      <c r="CL80" s="11">
        <v>1.748930296419E-2</v>
      </c>
      <c r="CM80" s="11">
        <v>1.71621382683067E-2</v>
      </c>
      <c r="CN80" s="11">
        <v>1.6840906760386999E-2</v>
      </c>
      <c r="CO80" s="11">
        <v>1.65255148731689E-2</v>
      </c>
      <c r="CP80" s="11">
        <v>1.6215869330123301E-2</v>
      </c>
      <c r="CQ80" s="11">
        <v>1.5911877263517199E-2</v>
      </c>
      <c r="CR80" s="11">
        <v>1.5613446319732599E-2</v>
      </c>
      <c r="CS80" s="11">
        <v>1.53204847529639E-2</v>
      </c>
      <c r="CT80" s="11">
        <v>1.5032901508319501E-2</v>
      </c>
      <c r="CU80" s="11">
        <v>1.4750606295281601E-2</v>
      </c>
      <c r="CV80" s="11">
        <v>1.44735096523879E-2</v>
      </c>
      <c r="CW80" s="11">
        <v>1.42015230039366E-2</v>
      </c>
      <c r="CX80" s="11">
        <v>1.3934558709443301E-2</v>
      </c>
      <c r="CY80" s="11">
        <v>1.3672530106517099E-2</v>
      </c>
      <c r="CZ80" s="11">
        <v>1.34153515477682E-2</v>
      </c>
      <c r="DA80" s="11">
        <v>1.31629384323019E-2</v>
      </c>
      <c r="DB80" s="11">
        <v>1.2915207232311401E-2</v>
      </c>
      <c r="DC80" s="11">
        <v>1.26720755152332E-2</v>
      </c>
      <c r="DD80" s="11">
        <v>1.24334619618861E-2</v>
      </c>
      <c r="DE80" s="11">
        <v>1.2199286380986701E-2</v>
      </c>
      <c r="DF80" s="11">
        <v>1.19694697203876E-2</v>
      </c>
      <c r="DG80" s="11">
        <v>1.1743934075362601E-2</v>
      </c>
      <c r="DH80" s="11">
        <v>1.15226026942329E-2</v>
      </c>
      <c r="DI80" s="11">
        <v>1.13053999815964E-2</v>
      </c>
      <c r="DJ80" s="11">
        <v>1.1092251499408E-2</v>
      </c>
      <c r="DK80" s="11">
        <v>1.08830839661274E-2</v>
      </c>
      <c r="DL80" s="11">
        <v>1.06778252541381E-2</v>
      </c>
      <c r="DM80" s="11">
        <v>1.04764043856201E-2</v>
      </c>
      <c r="DN80" s="11">
        <v>1.02787515270415E-2</v>
      </c>
      <c r="DO80" s="11">
        <v>1.0084797982421199E-2</v>
      </c>
      <c r="DP80" s="11">
        <v>9.8944761855005395E-3</v>
      </c>
      <c r="DQ80" s="11">
        <v>9.7077196909471902E-3</v>
      </c>
      <c r="DR80" s="11">
        <v>9.5244631647070106E-3</v>
      </c>
      <c r="DS80" s="11">
        <v>9.3446423736045503E-3</v>
      </c>
      <c r="DT80" s="11">
        <v>9.1681941742878196E-3</v>
      </c>
      <c r="DU80" s="11">
        <v>8.9950565016002609E-3</v>
      </c>
      <c r="DV80" s="11">
        <v>8.8251683564589695E-3</v>
      </c>
      <c r="DW80" s="11">
        <v>8.6584697933064208E-3</v>
      </c>
      <c r="DX80" s="11">
        <v>8.4949019072010409E-3</v>
      </c>
      <c r="DY80" s="11">
        <v>8.3344068206027098E-3</v>
      </c>
      <c r="DZ80" s="11">
        <v>8.1769276699056297E-3</v>
      </c>
      <c r="EA80" s="11">
        <v>8.0224085917638393E-3</v>
      </c>
      <c r="EB80" s="11">
        <v>7.8707947092535608E-3</v>
      </c>
      <c r="EC80" s="11">
        <v>7.7220321179095599E-3</v>
      </c>
      <c r="ED80" s="11">
        <v>7.5760678716704196E-3</v>
      </c>
      <c r="EE80" s="11">
        <v>7.4328499687620299E-3</v>
      </c>
      <c r="EF80" s="11">
        <v>7.2923273375507004E-3</v>
      </c>
      <c r="EG80" s="11">
        <v>7.15444982238611E-3</v>
      </c>
      <c r="EH80" s="11">
        <v>7.0191681694622404E-3</v>
      </c>
      <c r="EI80" s="11">
        <v>6.8864340127112698E-3</v>
      </c>
      <c r="EJ80" s="11">
        <v>6.7561998597518401E-3</v>
      </c>
      <c r="EK80" s="11">
        <v>6.6284190779061199E-3</v>
      </c>
      <c r="EL80" s="11">
        <v>6.50304588030148E-3</v>
      </c>
      <c r="EM80" s="11">
        <v>6.3800353120672098E-3</v>
      </c>
      <c r="EN80" s="11">
        <v>6.2593432366410103E-3</v>
      </c>
      <c r="EO80" s="11">
        <v>6.14092632219121E-3</v>
      </c>
      <c r="EP80" s="11">
        <v>6.0247420281665E-3</v>
      </c>
      <c r="EQ80" s="11">
        <v>5.9107485919804902E-3</v>
      </c>
      <c r="ER80" s="11">
        <v>5.79890501583602E-3</v>
      </c>
      <c r="ES80" s="11">
        <v>5.6891710536971498E-3</v>
      </c>
      <c r="ET80" s="11">
        <v>5.5815071984122201E-3</v>
      </c>
      <c r="EU80" s="11">
        <v>5.4758746689935701E-3</v>
      </c>
      <c r="EV80" s="11">
        <v>5.3722353980565404E-3</v>
      </c>
      <c r="EW80" s="11">
        <v>5.2705520194211699E-3</v>
      </c>
      <c r="EX80" s="11">
        <v>5.1707878558787702E-3</v>
      </c>
      <c r="EY80" s="11">
        <v>5.0729069071255902E-3</v>
      </c>
      <c r="EZ80" s="11">
        <v>4.9768738378656004E-3</v>
      </c>
      <c r="FA80" s="11">
        <v>4.8826539660814499E-3</v>
      </c>
      <c r="FB80" s="11">
        <v>4.7902132514775504E-3</v>
      </c>
      <c r="FC80" s="11">
        <v>4.6995182840924299E-3</v>
      </c>
      <c r="FD80" s="11">
        <v>4.6105362730827198E-3</v>
      </c>
      <c r="FE80" s="11">
        <v>4.5232350356777503E-3</v>
      </c>
      <c r="FF80" s="11">
        <v>4.4375829863041397E-3</v>
      </c>
      <c r="FG80" s="11">
        <v>4.3535491258809298E-3</v>
      </c>
      <c r="FH80" s="11">
        <v>4.2711030312822E-3</v>
      </c>
      <c r="FI80" s="11">
        <v>4.1902148449692901E-3</v>
      </c>
      <c r="FJ80" s="11">
        <v>4.1108552647888298E-3</v>
      </c>
      <c r="FK80" s="11">
        <v>4.0329955339365496E-3</v>
      </c>
      <c r="FL80" s="11">
        <v>3.9566074310854998E-3</v>
      </c>
      <c r="FM80" s="11">
        <v>3.88166326067718E-3</v>
      </c>
      <c r="FN80" s="11">
        <v>3.8081358433730301E-3</v>
      </c>
      <c r="FO80" s="11">
        <v>3.7359985066664999E-3</v>
      </c>
      <c r="FP80" s="11">
        <v>3.66522507565237E-3</v>
      </c>
      <c r="FQ80" s="11">
        <v>3.5957898639522598E-3</v>
      </c>
      <c r="FR80" s="11">
        <v>3.5276676647941802E-3</v>
      </c>
      <c r="FS80" s="11">
        <v>3.4608337422444798E-3</v>
      </c>
      <c r="FT80" s="11">
        <v>3.3952638225906999E-3</v>
      </c>
      <c r="FU80" s="11">
        <v>3.3309340858717102E-3</v>
      </c>
      <c r="FV80" s="11">
        <v>3.26782115755586E-3</v>
      </c>
      <c r="FW80" s="11">
        <v>3.2059021003624198E-3</v>
      </c>
      <c r="FX80" s="11">
        <v>3.1451544062260899E-3</v>
      </c>
      <c r="FY80" s="11">
        <v>3.0855559884018801E-3</v>
      </c>
      <c r="FZ80" s="11">
        <v>3.02708517370864E-3</v>
      </c>
      <c r="GA80" s="11">
        <v>2.9697206949085299E-3</v>
      </c>
      <c r="GB80" s="11">
        <v>2.9134416832217202E-3</v>
      </c>
      <c r="GC80" s="11">
        <v>2.8582276609725502E-3</v>
      </c>
      <c r="GD80" s="11">
        <v>2.80405853436672E-3</v>
      </c>
      <c r="GE80" s="11">
        <v>2.7509145863966501E-3</v>
      </c>
      <c r="GF80" s="11">
        <v>2.6987764698734899E-3</v>
      </c>
      <c r="GG80" s="11">
        <v>2.6476252005825898E-3</v>
      </c>
      <c r="GH80" s="11">
        <v>2.5974421505626801E-3</v>
      </c>
      <c r="GI80" s="11">
        <v>2.54820904150466E-3</v>
      </c>
      <c r="GJ80" s="11">
        <v>2.4999079382687101E-3</v>
      </c>
      <c r="GK80" s="11">
        <v>2.45252124251905E-3</v>
      </c>
      <c r="GL80" s="11">
        <v>2.4060316864720202E-3</v>
      </c>
      <c r="GM80" s="11">
        <v>2.3604223267579302E-3</v>
      </c>
      <c r="GN80" s="11">
        <v>2.31567653839349E-3</v>
      </c>
      <c r="GO80" s="11">
        <v>2.2717780088631302E-3</v>
      </c>
      <c r="GP80" s="11">
        <v>2.2287107323080099E-3</v>
      </c>
      <c r="GQ80" s="11">
        <v>2.1864590038198602E-3</v>
      </c>
      <c r="GR80" s="11">
        <v>2.1450074138390498E-3</v>
      </c>
      <c r="GS80" s="11">
        <v>2.1043408426540998E-3</v>
      </c>
      <c r="GT80" s="11">
        <v>2.06444445500165E-3</v>
      </c>
      <c r="GU80" s="11">
        <v>2.0253036947647201E-3</v>
      </c>
      <c r="GV80" s="11">
        <v>1.9869042797678901E-3</v>
      </c>
      <c r="GW80" s="11">
        <v>1.9492321966670899E-3</v>
      </c>
      <c r="GX80" s="11">
        <v>1.91227369593316E-3</v>
      </c>
      <c r="GY80" s="11">
        <v>1.8760152869277101E-3</v>
      </c>
      <c r="GZ80" s="11">
        <v>1.84044373306791E-3</v>
      </c>
      <c r="HA80" s="11">
        <v>1.8055460470813901E-3</v>
      </c>
      <c r="HB80" s="11">
        <v>1.77130948634707E-3</v>
      </c>
      <c r="HC80" s="11">
        <v>1.7377215483219701E-3</v>
      </c>
      <c r="HD80" s="11">
        <v>1.7047699660524E-3</v>
      </c>
      <c r="HE80" s="11">
        <v>1.67244270376721E-3</v>
      </c>
      <c r="HF80" s="11">
        <v>1.64072795255232E-3</v>
      </c>
      <c r="HG80" s="11">
        <v>1.6096141261050499E-3</v>
      </c>
      <c r="HH80" s="11">
        <v>1.5790898565664099E-3</v>
      </c>
      <c r="HI80" s="11">
        <v>1.54914399043093E-3</v>
      </c>
      <c r="HJ80" s="11">
        <v>1.5197655845309299E-3</v>
      </c>
      <c r="HK80" s="11">
        <v>1.4909439020958099E-3</v>
      </c>
      <c r="HL80" s="11">
        <v>1.4626684088840901E-3</v>
      </c>
      <c r="HM80" s="11">
        <v>1.4349287693863301E-3</v>
      </c>
      <c r="HN80" s="11">
        <v>1.40771484309921E-3</v>
      </c>
      <c r="HO80" s="11">
        <v>1.3810166808676499E-3</v>
      </c>
      <c r="HP80" s="11">
        <v>1.35482452129565E-3</v>
      </c>
      <c r="HQ80" s="11">
        <v>1.3291287872224701E-3</v>
      </c>
      <c r="HR80" s="11">
        <v>1.30392008226576E-3</v>
      </c>
      <c r="HS80" s="11">
        <v>1.2791891874267499E-3</v>
      </c>
      <c r="HT80" s="11">
        <v>1.2549270577606501E-3</v>
      </c>
      <c r="HU80" s="11">
        <v>1.2311248191066999E-3</v>
      </c>
      <c r="HV80" s="11">
        <v>1.2077737648811301E-3</v>
      </c>
      <c r="HW80" s="11">
        <v>1.1848653529279399E-3</v>
      </c>
      <c r="HX80" s="11">
        <v>1.1623912024288901E-3</v>
      </c>
      <c r="HY80" s="11">
        <v>1.1403430908717401E-3</v>
      </c>
      <c r="HZ80" s="11">
        <v>1.11871295107313E-3</v>
      </c>
      <c r="IA80" s="11">
        <v>1.0974928682589999E-3</v>
      </c>
      <c r="IB80" s="11">
        <v>1.0766750771974401E-3</v>
      </c>
      <c r="IC80" s="11">
        <v>1.0562519593865199E-3</v>
      </c>
      <c r="ID80" s="11">
        <v>1.03621604029325E-3</v>
      </c>
      <c r="IE80" s="11">
        <v>1.01655998664496E-3</v>
      </c>
      <c r="IF80" s="11">
        <v>9.9727660377113602E-4</v>
      </c>
      <c r="IG80" s="11">
        <v>9.7835883299368697E-4</v>
      </c>
      <c r="IH80" s="11">
        <v>9.59799749067902E-4</v>
      </c>
      <c r="II80" s="11">
        <v>9.41592557669235E-4</v>
      </c>
      <c r="IJ80" s="11">
        <v>9.2373059292838499E-4</v>
      </c>
      <c r="IK80" s="11">
        <v>9.0620731501156503E-4</v>
      </c>
      <c r="IL80" s="11">
        <v>8.8901630774662599E-4</v>
      </c>
      <c r="IM80" s="11">
        <v>8.7215127629336497E-4</v>
      </c>
      <c r="IN80" s="11">
        <v>8.5560604485701596E-4</v>
      </c>
      <c r="IO80" s="11">
        <v>8.3937455444504905E-4</v>
      </c>
      <c r="IP80" s="11">
        <v>8.2345086066570904E-4</v>
      </c>
      <c r="IQ80" s="11">
        <v>8.0782913156762803E-4</v>
      </c>
      <c r="IR80" s="11">
        <v>7.9250364552008201E-4</v>
      </c>
      <c r="IS80" s="11">
        <v>7.7746878913298499E-4</v>
      </c>
      <c r="IT80" s="11">
        <v>7.6271905521563298E-4</v>
      </c>
      <c r="IU80" s="11">
        <v>7.48249040773863E-4</v>
      </c>
      <c r="IV80" s="11">
        <v>7.3405344504451396E-4</v>
      </c>
      <c r="IW80" s="11">
        <v>7.2012706756718902E-4</v>
      </c>
      <c r="IX80" s="11">
        <v>7.0646480629166198E-4</v>
      </c>
      <c r="IY80" s="11">
        <v>6.9306165572113898E-4</v>
      </c>
      <c r="IZ80" s="11">
        <v>6.7991270509004697E-4</v>
      </c>
      <c r="JA80" s="11">
        <v>6.6701313657657703E-4</v>
      </c>
      <c r="JB80" s="11">
        <v>6.5435822354775698E-4</v>
      </c>
      <c r="JC80" s="11">
        <v>6.4194332883860095E-4</v>
      </c>
      <c r="JD80" s="11">
        <v>6.2976390306301898E-4</v>
      </c>
      <c r="JE80" s="11">
        <v>6.1781548295602995E-4</v>
      </c>
      <c r="JF80" s="11">
        <v>6.0609368974817702E-4</v>
      </c>
      <c r="JG80" s="11">
        <v>5.9459422756957803E-4</v>
      </c>
      <c r="JH80" s="11">
        <v>5.8331288188406805E-4</v>
      </c>
      <c r="JI80" s="11">
        <v>5.7224551795353996E-4</v>
      </c>
    </row>
    <row r="81" spans="1:269">
      <c r="A81" s="11" t="s">
        <v>370</v>
      </c>
      <c r="B81" s="11">
        <v>9.1710663185050098E-2</v>
      </c>
      <c r="C81" s="11">
        <v>9.1054593228278705E-2</v>
      </c>
      <c r="D81" s="11">
        <v>9.1644482317944198E-2</v>
      </c>
      <c r="E81" s="11">
        <v>9.1452254223924695E-2</v>
      </c>
      <c r="F81" s="11">
        <v>8.7942457275287697E-2</v>
      </c>
      <c r="G81" s="11">
        <v>8.78652737197477E-2</v>
      </c>
      <c r="H81" s="11">
        <v>8.9215490981180395E-2</v>
      </c>
      <c r="I81" s="11">
        <v>8.8260399188975797E-2</v>
      </c>
      <c r="J81" s="11">
        <v>8.7042878308550606E-2</v>
      </c>
      <c r="K81" s="11">
        <v>8.5531962742764395E-2</v>
      </c>
      <c r="L81" s="11">
        <v>8.9316476820798504E-2</v>
      </c>
      <c r="M81" s="11">
        <v>8.4182699351821794E-2</v>
      </c>
      <c r="N81" s="11">
        <v>8.5317677328662994E-2</v>
      </c>
      <c r="O81" s="11">
        <v>8.5121580055894097E-2</v>
      </c>
      <c r="P81" s="11">
        <v>8.1735968051992E-2</v>
      </c>
      <c r="Q81" s="11">
        <v>8.1336813699447605E-2</v>
      </c>
      <c r="R81" s="11">
        <v>8.0675045823749195E-2</v>
      </c>
      <c r="S81" s="11">
        <v>7.9169013681814102E-2</v>
      </c>
      <c r="T81" s="11">
        <v>7.7133129173069095E-2</v>
      </c>
      <c r="U81" s="11">
        <v>7.6668121957707294E-2</v>
      </c>
      <c r="V81" s="11">
        <v>7.5246305024207399E-2</v>
      </c>
      <c r="W81" s="11">
        <v>6.9979913965374299E-2</v>
      </c>
      <c r="X81" s="11">
        <v>6.9138365845590397E-2</v>
      </c>
      <c r="Y81" s="11">
        <v>6.5890762061417404E-2</v>
      </c>
      <c r="Z81" s="11">
        <v>6.3655550601723704E-2</v>
      </c>
      <c r="AA81" s="11">
        <v>6.1590299635370702E-2</v>
      </c>
      <c r="AB81" s="11">
        <v>5.9842077275534901E-2</v>
      </c>
      <c r="AC81" s="11">
        <v>5.82073940230982E-2</v>
      </c>
      <c r="AD81" s="11">
        <v>5.6030240961827002E-2</v>
      </c>
      <c r="AE81" s="11">
        <v>5.6141042740348902E-2</v>
      </c>
      <c r="AF81" s="11">
        <v>5.44331154160426E-2</v>
      </c>
      <c r="AG81" s="11">
        <v>5.1577533222114599E-2</v>
      </c>
      <c r="AH81" s="11">
        <v>5.30943131274422E-2</v>
      </c>
      <c r="AI81" s="11">
        <v>5.2043777359405102E-2</v>
      </c>
      <c r="AJ81" s="11">
        <v>5.0972821339560499E-2</v>
      </c>
      <c r="AK81" s="11">
        <v>5.0386643438008499E-2</v>
      </c>
      <c r="AL81" s="11">
        <v>4.8827420894190503E-2</v>
      </c>
      <c r="AM81" s="11">
        <v>4.8176435346733902E-2</v>
      </c>
      <c r="AN81" s="11">
        <v>4.7517561995050001E-2</v>
      </c>
      <c r="AO81" s="11">
        <v>4.8767980983090202E-2</v>
      </c>
      <c r="AP81" s="11">
        <v>4.7775692387084602E-2</v>
      </c>
      <c r="AQ81" s="11">
        <v>4.6682802115842199E-2</v>
      </c>
      <c r="AR81" s="11">
        <v>4.5699487394065798E-2</v>
      </c>
      <c r="AS81" s="11">
        <v>4.479703190585E-2</v>
      </c>
      <c r="AT81" s="11">
        <v>4.3954784944694597E-2</v>
      </c>
      <c r="AU81" s="11">
        <v>4.3157862666428702E-2</v>
      </c>
      <c r="AV81" s="11">
        <v>4.2395531389943598E-2</v>
      </c>
      <c r="AW81" s="11">
        <v>4.1660057466853202E-2</v>
      </c>
      <c r="AX81" s="11">
        <v>4.0945881839840298E-2</v>
      </c>
      <c r="AY81" s="11">
        <v>4.02490237175709E-2</v>
      </c>
      <c r="AZ81" s="11">
        <v>3.9566647716956102E-2</v>
      </c>
      <c r="BA81" s="11">
        <v>3.8896748635493902E-2</v>
      </c>
      <c r="BB81" s="11">
        <v>3.8237921420937501E-2</v>
      </c>
      <c r="BC81" s="11">
        <v>3.7589193145764303E-2</v>
      </c>
      <c r="BD81" s="11">
        <v>3.6949900264011001E-2</v>
      </c>
      <c r="BE81" s="11">
        <v>3.6319599016698997E-2</v>
      </c>
      <c r="BF81" s="11">
        <v>3.5698000139752897E-2</v>
      </c>
      <c r="BG81" s="11">
        <v>3.5084921402687701E-2</v>
      </c>
      <c r="BH81" s="11">
        <v>3.4480253231647898E-2</v>
      </c>
      <c r="BI81" s="11">
        <v>3.3883933929822897E-2</v>
      </c>
      <c r="BJ81" s="11">
        <v>3.3295931930785901E-2</v>
      </c>
      <c r="BK81" s="11">
        <v>3.2716233197702602E-2</v>
      </c>
      <c r="BL81" s="11">
        <v>3.2144832379625697E-2</v>
      </c>
      <c r="BM81" s="11">
        <v>3.1581726703044197E-2</v>
      </c>
      <c r="BN81" s="11">
        <v>3.1026911847277499E-2</v>
      </c>
      <c r="BO81" s="11">
        <v>3.0480379251684901E-2</v>
      </c>
      <c r="BP81" s="11">
        <v>2.9942114449657799E-2</v>
      </c>
      <c r="BQ81" s="11">
        <v>2.94120961327341E-2</v>
      </c>
      <c r="BR81" s="11">
        <v>2.8890295728035299E-2</v>
      </c>
      <c r="BS81" s="11">
        <v>2.8376677331043199E-2</v>
      </c>
      <c r="BT81" s="11">
        <v>2.7871197879015E-2</v>
      </c>
      <c r="BU81" s="11">
        <v>2.73738074821539E-2</v>
      </c>
      <c r="BV81" s="11">
        <v>2.6884449853008099E-2</v>
      </c>
      <c r="BW81" s="11">
        <v>2.64030627916894E-2</v>
      </c>
      <c r="BX81" s="11">
        <v>2.59295786970133E-2</v>
      </c>
      <c r="BY81" s="11">
        <v>2.5463925082801799E-2</v>
      </c>
      <c r="BZ81" s="11">
        <v>2.50060250852072E-2</v>
      </c>
      <c r="CA81" s="11">
        <v>2.45557979517264E-2</v>
      </c>
      <c r="CB81" s="11">
        <v>2.41131595060219E-2</v>
      </c>
      <c r="CC81" s="11">
        <v>2.36780225851295E-2</v>
      </c>
      <c r="CD81" s="11">
        <v>2.3250297447375601E-2</v>
      </c>
      <c r="CE81" s="11">
        <v>2.28298921505414E-2</v>
      </c>
      <c r="CF81" s="11">
        <v>2.2416712900644301E-2</v>
      </c>
      <c r="CG81" s="11">
        <v>2.2010664372254699E-2</v>
      </c>
      <c r="CH81" s="11">
        <v>2.1611650001628801E-2</v>
      </c>
      <c r="CI81" s="11">
        <v>2.12195722541377E-2</v>
      </c>
      <c r="CJ81" s="11">
        <v>2.08343328675894E-2</v>
      </c>
      <c r="CK81" s="11">
        <v>2.0455833073076898E-2</v>
      </c>
      <c r="CL81" s="11">
        <v>2.0083973794967701E-2</v>
      </c>
      <c r="CM81" s="11">
        <v>1.9718655831616801E-2</v>
      </c>
      <c r="CN81" s="11">
        <v>1.9359780018309399E-2</v>
      </c>
      <c r="CO81" s="11">
        <v>1.9007247373868202E-2</v>
      </c>
      <c r="CP81" s="11">
        <v>1.8660959232271099E-2</v>
      </c>
      <c r="CQ81" s="11">
        <v>1.8320817360540899E-2</v>
      </c>
      <c r="CR81" s="11">
        <v>1.7986724064075001E-2</v>
      </c>
      <c r="CS81" s="11">
        <v>1.7658582280503099E-2</v>
      </c>
      <c r="CT81" s="11">
        <v>1.7336295663074E-2</v>
      </c>
      <c r="CU81" s="11">
        <v>1.70197686544959E-2</v>
      </c>
      <c r="CV81" s="11">
        <v>1.67089065520796E-2</v>
      </c>
      <c r="CW81" s="11">
        <v>1.6403615564965598E-2</v>
      </c>
      <c r="CX81" s="11">
        <v>1.6103802864149901E-2</v>
      </c>
      <c r="CY81" s="11">
        <v>1.5809376625964801E-2</v>
      </c>
      <c r="CZ81" s="11">
        <v>1.5520246069614101E-2</v>
      </c>
      <c r="DA81" s="11">
        <v>1.5236321489312799E-2</v>
      </c>
      <c r="DB81" s="11">
        <v>1.4957514281531401E-2</v>
      </c>
      <c r="DC81" s="11">
        <v>1.4683736967804799E-2</v>
      </c>
      <c r="DD81" s="11">
        <v>1.4414903213523299E-2</v>
      </c>
      <c r="DE81" s="11">
        <v>1.4150927843087699E-2</v>
      </c>
      <c r="DF81" s="11">
        <v>1.38917268517784E-2</v>
      </c>
      <c r="DG81" s="11">
        <v>1.3637217414654301E-2</v>
      </c>
      <c r="DH81" s="11">
        <v>1.33873178927738E-2</v>
      </c>
      <c r="DI81" s="11">
        <v>1.31419478370008E-2</v>
      </c>
      <c r="DJ81" s="11">
        <v>1.2901027989637E-2</v>
      </c>
      <c r="DK81" s="11">
        <v>1.26644802840998E-2</v>
      </c>
      <c r="DL81" s="11">
        <v>1.24322278428463E-2</v>
      </c>
      <c r="DM81" s="11">
        <v>1.22041949737245E-2</v>
      </c>
      <c r="DN81" s="11">
        <v>1.19803071649197E-2</v>
      </c>
      <c r="DO81" s="11">
        <v>1.17604910786427E-2</v>
      </c>
      <c r="DP81" s="11">
        <v>1.1544674543702799E-2</v>
      </c>
      <c r="DQ81" s="11">
        <v>1.1332786547084899E-2</v>
      </c>
      <c r="DR81" s="11">
        <v>1.11247572246493E-2</v>
      </c>
      <c r="DS81" s="11">
        <v>1.0920517851052599E-2</v>
      </c>
      <c r="DT81" s="11">
        <v>1.07200008289877E-2</v>
      </c>
      <c r="DU81" s="11">
        <v>1.05231396778259E-2</v>
      </c>
      <c r="DV81" s="11">
        <v>1.0329869021739E-2</v>
      </c>
      <c r="DW81" s="11">
        <v>1.0140124577371699E-2</v>
      </c>
      <c r="DX81" s="11">
        <v>9.9538431411274608E-3</v>
      </c>
      <c r="DY81" s="11">
        <v>9.7709625761278601E-3</v>
      </c>
      <c r="DZ81" s="11">
        <v>9.5914217988941602E-3</v>
      </c>
      <c r="EA81" s="11">
        <v>9.4151607658016206E-3</v>
      </c>
      <c r="EB81" s="11">
        <v>9.2421204593484702E-3</v>
      </c>
      <c r="EC81" s="11">
        <v>9.0722428742782101E-3</v>
      </c>
      <c r="ED81" s="11">
        <v>8.9054710035901801E-3</v>
      </c>
      <c r="EE81" s="11">
        <v>8.74174882447043E-3</v>
      </c>
      <c r="EF81" s="11">
        <v>8.5810212841720395E-3</v>
      </c>
      <c r="EG81" s="11">
        <v>8.4232342858698798E-3</v>
      </c>
      <c r="EH81" s="11">
        <v>8.2683346745122694E-3</v>
      </c>
      <c r="EI81" s="11">
        <v>8.1162702226923508E-3</v>
      </c>
      <c r="EJ81" s="11">
        <v>7.9669896165565097E-3</v>
      </c>
      <c r="EK81" s="11">
        <v>7.8204424417672707E-3</v>
      </c>
      <c r="EL81" s="11">
        <v>7.6765791695340103E-3</v>
      </c>
      <c r="EM81" s="11">
        <v>7.5353511427276301E-3</v>
      </c>
      <c r="EN81" s="11">
        <v>7.3967105620893498E-3</v>
      </c>
      <c r="EO81" s="11">
        <v>7.2606104725435596E-3</v>
      </c>
      <c r="EP81" s="11">
        <v>7.1270047496263499E-3</v>
      </c>
      <c r="EQ81" s="11">
        <v>6.9958480860351502E-3</v>
      </c>
      <c r="ER81" s="11">
        <v>6.8670959783096999E-3</v>
      </c>
      <c r="ES81" s="11">
        <v>6.7407047136480696E-3</v>
      </c>
      <c r="ET81" s="11">
        <v>6.61663135686541E-3</v>
      </c>
      <c r="EU81" s="11">
        <v>6.49483373749782E-3</v>
      </c>
      <c r="EV81" s="11">
        <v>6.3752704370581004E-3</v>
      </c>
      <c r="EW81" s="11">
        <v>6.2579007764448401E-3</v>
      </c>
      <c r="EX81" s="11">
        <v>6.1426848035083196E-3</v>
      </c>
      <c r="EY81" s="11">
        <v>6.0295832807764098E-3</v>
      </c>
      <c r="EZ81" s="11">
        <v>5.9185576733401498E-3</v>
      </c>
      <c r="FA81" s="11">
        <v>5.8095701369043099E-3</v>
      </c>
      <c r="FB81" s="11">
        <v>5.7025835059994999E-3</v>
      </c>
      <c r="FC81" s="11">
        <v>5.5975612823604397E-3</v>
      </c>
      <c r="FD81" s="11">
        <v>5.4944676234689504E-3</v>
      </c>
      <c r="FE81" s="11">
        <v>5.3932673312615496E-3</v>
      </c>
      <c r="FF81" s="11">
        <v>5.29392584100352E-3</v>
      </c>
      <c r="FG81" s="11">
        <v>5.1964092103273796E-3</v>
      </c>
      <c r="FH81" s="11">
        <v>5.1006841084350104E-3</v>
      </c>
      <c r="FI81" s="11">
        <v>5.0067178054655796E-3</v>
      </c>
      <c r="FJ81" s="11">
        <v>4.91447816202417E-3</v>
      </c>
      <c r="FK81" s="11">
        <v>4.8239336188747898E-3</v>
      </c>
      <c r="FL81" s="11">
        <v>4.7350531867921299E-3</v>
      </c>
      <c r="FM81" s="11">
        <v>4.6478064365748101E-3</v>
      </c>
      <c r="FN81" s="11">
        <v>4.5621634892160099E-3</v>
      </c>
      <c r="FO81" s="11">
        <v>4.4780950062314204E-3</v>
      </c>
      <c r="FP81" s="11">
        <v>4.3955721801428602E-3</v>
      </c>
      <c r="FQ81" s="11">
        <v>4.3145667251154301E-3</v>
      </c>
      <c r="FR81" s="11">
        <v>4.2350508677475602E-3</v>
      </c>
      <c r="FS81" s="11">
        <v>4.1569973380114504E-3</v>
      </c>
      <c r="FT81" s="11">
        <v>4.0803793603421097E-3</v>
      </c>
      <c r="FU81" s="11">
        <v>4.0051706448740497E-3</v>
      </c>
      <c r="FV81" s="11">
        <v>3.9313453788236696E-3</v>
      </c>
      <c r="FW81" s="11">
        <v>3.8588782180141198E-3</v>
      </c>
      <c r="FX81" s="11">
        <v>3.7877442785429999E-3</v>
      </c>
      <c r="FY81" s="11">
        <v>3.71791912858943E-3</v>
      </c>
      <c r="FZ81" s="11">
        <v>3.6493787803594199E-3</v>
      </c>
      <c r="GA81" s="11">
        <v>3.5820996821667199E-3</v>
      </c>
      <c r="GB81" s="11">
        <v>3.5160587106489701E-3</v>
      </c>
      <c r="GC81" s="11">
        <v>3.4512331631152398E-3</v>
      </c>
      <c r="GD81" s="11">
        <v>3.3876007500246402E-3</v>
      </c>
      <c r="GE81" s="11">
        <v>3.3251395875930601E-3</v>
      </c>
      <c r="GF81" s="11">
        <v>3.26382819052728E-3</v>
      </c>
      <c r="GG81" s="11">
        <v>3.2036454648832801E-3</v>
      </c>
      <c r="GH81" s="11">
        <v>3.1445707010474598E-3</v>
      </c>
      <c r="GI81" s="11">
        <v>3.0865835668396598E-3</v>
      </c>
      <c r="GJ81" s="11">
        <v>3.0296641007347999E-3</v>
      </c>
      <c r="GK81" s="11">
        <v>2.9737927052022601E-3</v>
      </c>
      <c r="GL81" s="11">
        <v>2.9189501401605299E-3</v>
      </c>
      <c r="GM81" s="11">
        <v>2.8651175165460602E-3</v>
      </c>
      <c r="GN81" s="11">
        <v>2.8122762899938101E-3</v>
      </c>
      <c r="GO81" s="11">
        <v>2.76040825462831E-3</v>
      </c>
      <c r="GP81" s="11">
        <v>2.70949553696276E-3</v>
      </c>
      <c r="GQ81" s="11">
        <v>2.6595205899055999E-3</v>
      </c>
      <c r="GR81" s="11">
        <v>2.6104661868714399E-3</v>
      </c>
      <c r="GS81" s="11">
        <v>2.5623154159952798E-3</v>
      </c>
      <c r="GT81" s="11">
        <v>2.5150516744490998E-3</v>
      </c>
      <c r="GU81" s="11">
        <v>2.4686586628578401E-3</v>
      </c>
      <c r="GV81" s="11">
        <v>2.4231203798137399E-3</v>
      </c>
      <c r="GW81" s="11">
        <v>2.3784211164877798E-3</v>
      </c>
      <c r="GX81" s="11">
        <v>2.3345454513358202E-3</v>
      </c>
      <c r="GY81" s="11">
        <v>2.2914782448984999E-3</v>
      </c>
      <c r="GZ81" s="11">
        <v>2.2492046346935801E-3</v>
      </c>
      <c r="HA81" s="11">
        <v>2.2077100301977101E-3</v>
      </c>
      <c r="HB81" s="11">
        <v>2.16698010791794E-3</v>
      </c>
      <c r="HC81" s="11">
        <v>2.1270008065509302E-3</v>
      </c>
      <c r="HD81" s="11">
        <v>2.0877583222269598E-3</v>
      </c>
      <c r="HE81" s="11">
        <v>2.0492391038399202E-3</v>
      </c>
      <c r="HF81" s="11">
        <v>2.0114298484592598E-3</v>
      </c>
      <c r="HG81" s="11">
        <v>1.9743174968242E-3</v>
      </c>
      <c r="HH81" s="11">
        <v>1.93788922891813E-3</v>
      </c>
      <c r="HI81" s="11">
        <v>1.9021324596220099E-3</v>
      </c>
      <c r="HJ81" s="11">
        <v>1.8670348344451699E-3</v>
      </c>
      <c r="HK81" s="11">
        <v>1.8325842253325E-3</v>
      </c>
      <c r="HL81" s="11">
        <v>1.79876872654627E-3</v>
      </c>
      <c r="HM81" s="11">
        <v>1.7655766506224899E-3</v>
      </c>
      <c r="HN81" s="11">
        <v>1.73299652439851E-3</v>
      </c>
      <c r="HO81" s="11">
        <v>1.7010170851126101E-3</v>
      </c>
      <c r="HP81" s="11">
        <v>1.66962727657305E-3</v>
      </c>
      <c r="HQ81" s="11">
        <v>1.6388162453961901E-3</v>
      </c>
      <c r="HR81" s="11">
        <v>1.60857333731157E-3</v>
      </c>
      <c r="HS81" s="11">
        <v>1.5788880935339001E-3</v>
      </c>
      <c r="HT81" s="11">
        <v>1.5497502472000501E-3</v>
      </c>
      <c r="HU81" s="11">
        <v>1.52114971986994E-3</v>
      </c>
      <c r="HV81" s="11">
        <v>1.4930766180903899E-3</v>
      </c>
      <c r="HW81" s="11">
        <v>1.4655212300210801E-3</v>
      </c>
      <c r="HX81" s="11">
        <v>1.4384740221211601E-3</v>
      </c>
      <c r="HY81" s="11">
        <v>1.41192563589487E-3</v>
      </c>
      <c r="HZ81" s="11">
        <v>1.3858668846972199E-3</v>
      </c>
      <c r="IA81" s="11">
        <v>1.3602887505959099E-3</v>
      </c>
      <c r="IB81" s="11">
        <v>1.3351823812904899E-3</v>
      </c>
      <c r="IC81" s="11">
        <v>1.31053908708734E-3</v>
      </c>
      <c r="ID81" s="11">
        <v>1.28635033792868E-3</v>
      </c>
      <c r="IE81" s="11">
        <v>1.2626077604756E-3</v>
      </c>
      <c r="IF81" s="11">
        <v>1.23930313524401E-3</v>
      </c>
      <c r="IG81" s="11">
        <v>1.21642839379199E-3</v>
      </c>
      <c r="IH81" s="11">
        <v>1.19397561595791E-3</v>
      </c>
      <c r="II81" s="11">
        <v>1.1719370271493501E-3</v>
      </c>
      <c r="IJ81" s="11">
        <v>1.15030499568003E-3</v>
      </c>
      <c r="IK81" s="11">
        <v>1.12907203015589E-3</v>
      </c>
      <c r="IL81" s="11">
        <v>1.1082307769076901E-3</v>
      </c>
      <c r="IM81" s="11">
        <v>1.0877740174709499E-3</v>
      </c>
      <c r="IN81" s="11">
        <v>1.06769466611101E-3</v>
      </c>
      <c r="IO81" s="11">
        <v>1.0479857673932899E-3</v>
      </c>
      <c r="IP81" s="11">
        <v>1.02864049379725E-3</v>
      </c>
      <c r="IQ81" s="11">
        <v>1.0096521433744501E-3</v>
      </c>
      <c r="IR81" s="11">
        <v>9.9101413744784295E-4</v>
      </c>
      <c r="IS81" s="11">
        <v>9.7272001835446698E-4</v>
      </c>
      <c r="IT81" s="11">
        <v>9.5476344722755801E-4</v>
      </c>
      <c r="IU81" s="11">
        <v>9.3713820182017603E-4</v>
      </c>
      <c r="IV81" s="11">
        <v>9.1983817436791504E-4</v>
      </c>
      <c r="IW81" s="11">
        <v>9.0285736948991801E-4</v>
      </c>
      <c r="IX81" s="11">
        <v>8.8618990212963001E-4</v>
      </c>
      <c r="IY81" s="11">
        <v>8.6982999553109096E-4</v>
      </c>
      <c r="IZ81" s="11">
        <v>8.53771979253515E-4</v>
      </c>
      <c r="JA81" s="11">
        <v>8.3801028722152405E-4</v>
      </c>
      <c r="JB81" s="11">
        <v>8.22539455810678E-4</v>
      </c>
      <c r="JC81" s="11">
        <v>8.0735412196808497E-4</v>
      </c>
      <c r="JD81" s="11">
        <v>7.9244902136721396E-4</v>
      </c>
      <c r="JE81" s="11">
        <v>7.7781898659679005E-4</v>
      </c>
      <c r="JF81" s="11">
        <v>7.6345894538165605E-4</v>
      </c>
      <c r="JG81" s="11">
        <v>7.4936391883706499E-4</v>
      </c>
      <c r="JH81" s="11">
        <v>7.35529019754266E-4</v>
      </c>
      <c r="JI81" s="11">
        <v>7.2194945091785801E-4</v>
      </c>
    </row>
    <row r="82" spans="1:269">
      <c r="A82" s="11" t="s">
        <v>371</v>
      </c>
      <c r="B82" s="11">
        <v>9.8217102451886501E-2</v>
      </c>
      <c r="C82" s="11">
        <v>9.8065840825560899E-2</v>
      </c>
      <c r="D82" s="11">
        <v>9.87632251316094E-2</v>
      </c>
      <c r="E82" s="11">
        <v>9.8971462493545603E-2</v>
      </c>
      <c r="F82" s="11">
        <v>9.5218076465184306E-2</v>
      </c>
      <c r="G82" s="11">
        <v>9.5475051362415297E-2</v>
      </c>
      <c r="H82" s="11">
        <v>9.74634449247503E-2</v>
      </c>
      <c r="I82" s="11">
        <v>9.6215432820325006E-2</v>
      </c>
      <c r="J82" s="11">
        <v>9.50195007673975E-2</v>
      </c>
      <c r="K82" s="11">
        <v>9.3618995164566704E-2</v>
      </c>
      <c r="L82" s="11">
        <v>9.8489919548213206E-2</v>
      </c>
      <c r="M82" s="11">
        <v>9.2634515608605902E-2</v>
      </c>
      <c r="N82" s="11">
        <v>9.4152316829155397E-2</v>
      </c>
      <c r="O82" s="11">
        <v>9.4341808763312704E-2</v>
      </c>
      <c r="P82" s="11">
        <v>9.0564246166773596E-2</v>
      </c>
      <c r="Q82" s="11">
        <v>9.0403431822263097E-2</v>
      </c>
      <c r="R82" s="11">
        <v>8.9900783732767095E-2</v>
      </c>
      <c r="S82" s="11">
        <v>8.8526222386307904E-2</v>
      </c>
      <c r="T82" s="11">
        <v>8.6401945257727694E-2</v>
      </c>
      <c r="U82" s="11">
        <v>8.6064303405291295E-2</v>
      </c>
      <c r="V82" s="11">
        <v>8.4420434492355506E-2</v>
      </c>
      <c r="W82" s="11">
        <v>7.8461273403659396E-2</v>
      </c>
      <c r="X82" s="11">
        <v>7.7631030719919406E-2</v>
      </c>
      <c r="Y82" s="11">
        <v>7.3903597279569896E-2</v>
      </c>
      <c r="Z82" s="11">
        <v>7.1273581816934398E-2</v>
      </c>
      <c r="AA82" s="11">
        <v>6.8839271782553405E-2</v>
      </c>
      <c r="AB82" s="11">
        <v>6.6857828258177501E-2</v>
      </c>
      <c r="AC82" s="11">
        <v>6.5023253908401094E-2</v>
      </c>
      <c r="AD82" s="11">
        <v>6.2665945054131006E-2</v>
      </c>
      <c r="AE82" s="11">
        <v>6.2936527180694396E-2</v>
      </c>
      <c r="AF82" s="11">
        <v>6.0849333981565203E-2</v>
      </c>
      <c r="AG82" s="11">
        <v>5.7617415914020698E-2</v>
      </c>
      <c r="AH82" s="11">
        <v>5.9366508916666297E-2</v>
      </c>
      <c r="AI82" s="11">
        <v>5.8310908016420603E-2</v>
      </c>
      <c r="AJ82" s="11">
        <v>5.7053420366767103E-2</v>
      </c>
      <c r="AK82" s="11">
        <v>5.63440563115871E-2</v>
      </c>
      <c r="AL82" s="11">
        <v>5.4654684264801898E-2</v>
      </c>
      <c r="AM82" s="11">
        <v>5.4010420984854902E-2</v>
      </c>
      <c r="AN82" s="11">
        <v>5.3351874784266E-2</v>
      </c>
      <c r="AO82" s="11">
        <v>5.4994394281481701E-2</v>
      </c>
      <c r="AP82" s="11">
        <v>5.3926492794169702E-2</v>
      </c>
      <c r="AQ82" s="11">
        <v>5.27314518890055E-2</v>
      </c>
      <c r="AR82" s="11">
        <v>5.1664018836899903E-2</v>
      </c>
      <c r="AS82" s="11">
        <v>5.0689907456033703E-2</v>
      </c>
      <c r="AT82" s="11">
        <v>4.9784493767307501E-2</v>
      </c>
      <c r="AU82" s="11">
        <v>4.8930057092471099E-2</v>
      </c>
      <c r="AV82" s="11">
        <v>4.8113843071104001E-2</v>
      </c>
      <c r="AW82" s="11">
        <v>4.7326687067951297E-2</v>
      </c>
      <c r="AX82" s="11">
        <v>4.6562026629374399E-2</v>
      </c>
      <c r="AY82" s="11">
        <v>4.58151880444208E-2</v>
      </c>
      <c r="AZ82" s="11">
        <v>4.5082868304041603E-2</v>
      </c>
      <c r="BA82" s="11">
        <v>4.4362757628755703E-2</v>
      </c>
      <c r="BB82" s="11">
        <v>4.3653263825452801E-2</v>
      </c>
      <c r="BC82" s="11">
        <v>4.2953310791740099E-2</v>
      </c>
      <c r="BD82" s="11">
        <v>4.22621912121348E-2</v>
      </c>
      <c r="BE82" s="11">
        <v>4.1579458962242202E-2</v>
      </c>
      <c r="BF82" s="11">
        <v>4.0904850654900897E-2</v>
      </c>
      <c r="BG82" s="11">
        <v>4.0238228591503798E-2</v>
      </c>
      <c r="BH82" s="11">
        <v>3.9579539438237103E-2</v>
      </c>
      <c r="BI82" s="11">
        <v>3.8928784449279698E-2</v>
      </c>
      <c r="BJ82" s="11">
        <v>3.8285998160455602E-2</v>
      </c>
      <c r="BK82" s="11">
        <v>3.7651233286535003E-2</v>
      </c>
      <c r="BL82" s="11">
        <v>3.7024550151722103E-2</v>
      </c>
      <c r="BM82" s="11">
        <v>3.6406009422633202E-2</v>
      </c>
      <c r="BN82" s="11">
        <v>3.5795667237594003E-2</v>
      </c>
      <c r="BO82" s="11">
        <v>3.5193572065705898E-2</v>
      </c>
      <c r="BP82" s="11">
        <v>3.4599762806037403E-2</v>
      </c>
      <c r="BQ82" s="11">
        <v>3.4014267767906697E-2</v>
      </c>
      <c r="BR82" s="11">
        <v>3.3437104269613903E-2</v>
      </c>
      <c r="BS82" s="11">
        <v>3.28682786640528E-2</v>
      </c>
      <c r="BT82" s="11">
        <v>3.2307786652024703E-2</v>
      </c>
      <c r="BU82" s="11">
        <v>3.1755613782626098E-2</v>
      </c>
      <c r="BV82" s="11">
        <v>3.12117360684229E-2</v>
      </c>
      <c r="BW82" s="11">
        <v>3.0676120663919799E-2</v>
      </c>
      <c r="BX82" s="11">
        <v>3.0148726571054899E-2</v>
      </c>
      <c r="BY82" s="11">
        <v>2.9629505346562099E-2</v>
      </c>
      <c r="BZ82" s="11">
        <v>2.91184017941294E-2</v>
      </c>
      <c r="CA82" s="11">
        <v>2.86153546301323E-2</v>
      </c>
      <c r="CB82" s="11">
        <v>2.8120297115939299E-2</v>
      </c>
      <c r="CC82" s="11">
        <v>2.76331576527882E-2</v>
      </c>
      <c r="CD82" s="11">
        <v>2.7153860337367702E-2</v>
      </c>
      <c r="CE82" s="11">
        <v>2.66823254777151E-2</v>
      </c>
      <c r="CF82" s="11">
        <v>2.6218470070058699E-2</v>
      </c>
      <c r="CG82" s="11">
        <v>2.57622082379023E-2</v>
      </c>
      <c r="CH82" s="11">
        <v>2.5313451635082501E-2</v>
      </c>
      <c r="CI82" s="11">
        <v>2.4872109814774401E-2</v>
      </c>
      <c r="CJ82" s="11">
        <v>2.4438090566556402E-2</v>
      </c>
      <c r="CK82" s="11">
        <v>2.40113002236748E-2</v>
      </c>
      <c r="CL82" s="11">
        <v>2.3591643942637699E-2</v>
      </c>
      <c r="CM82" s="11">
        <v>2.31790259572007E-2</v>
      </c>
      <c r="CN82" s="11">
        <v>2.2773349808722702E-2</v>
      </c>
      <c r="CO82" s="11">
        <v>2.23745185547655E-2</v>
      </c>
      <c r="CP82" s="11">
        <v>2.1982434957702499E-2</v>
      </c>
      <c r="CQ82" s="11">
        <v>2.1597001654985001E-2</v>
      </c>
      <c r="CR82" s="11">
        <v>2.12181213125993E-2</v>
      </c>
      <c r="CS82" s="11">
        <v>2.0845696763141099E-2</v>
      </c>
      <c r="CT82" s="11">
        <v>2.0479631129821901E-2</v>
      </c>
      <c r="CU82" s="11">
        <v>2.01198279376196E-2</v>
      </c>
      <c r="CV82" s="11">
        <v>1.97661912126946E-2</v>
      </c>
      <c r="CW82" s="11">
        <v>1.9418625571096301E-2</v>
      </c>
      <c r="CX82" s="11">
        <v>1.9077036297704401E-2</v>
      </c>
      <c r="CY82" s="11">
        <v>1.8741329416271501E-2</v>
      </c>
      <c r="CZ82" s="11">
        <v>1.8411411751357399E-2</v>
      </c>
      <c r="DA82" s="11">
        <v>1.8087190982884801E-2</v>
      </c>
      <c r="DB82" s="11">
        <v>1.7768575693978401E-2</v>
      </c>
      <c r="DC82" s="11">
        <v>1.7455475412697E-2</v>
      </c>
      <c r="DD82" s="11">
        <v>1.7147800648213401E-2</v>
      </c>
      <c r="DE82" s="11">
        <v>1.6845462921952499E-2</v>
      </c>
      <c r="DF82" s="11">
        <v>1.6548374794148699E-2</v>
      </c>
      <c r="DG82" s="11">
        <v>1.62564498862501E-2</v>
      </c>
      <c r="DH82" s="11">
        <v>1.5969602899554101E-2</v>
      </c>
      <c r="DI82" s="11">
        <v>1.5687749630430101E-2</v>
      </c>
      <c r="DJ82" s="11">
        <v>1.5410806982451E-2</v>
      </c>
      <c r="DK82" s="11">
        <v>1.5138692975727799E-2</v>
      </c>
      <c r="DL82" s="11">
        <v>1.48713267537171E-2</v>
      </c>
      <c r="DM82" s="11">
        <v>1.46086285877463E-2</v>
      </c>
      <c r="DN82" s="11">
        <v>1.4350519879479599E-2</v>
      </c>
      <c r="DO82" s="11">
        <v>1.40969231615286E-2</v>
      </c>
      <c r="DP82" s="11">
        <v>1.3847762096394999E-2</v>
      </c>
      <c r="DQ82" s="11">
        <v>1.3602961473913501E-2</v>
      </c>
      <c r="DR82" s="11">
        <v>1.33624472073478E-2</v>
      </c>
      <c r="DS82" s="11">
        <v>1.31261463282848E-2</v>
      </c>
      <c r="DT82" s="11">
        <v>1.28939869804503E-2</v>
      </c>
      <c r="DU82" s="11">
        <v>1.26658984125665E-2</v>
      </c>
      <c r="DV82" s="11">
        <v>1.24418109703549E-2</v>
      </c>
      <c r="DW82" s="11">
        <v>1.2221656087784199E-2</v>
      </c>
      <c r="DX82" s="11">
        <v>1.2005366277647801E-2</v>
      </c>
      <c r="DY82" s="11">
        <v>1.17928751215542E-2</v>
      </c>
      <c r="DZ82" s="11">
        <v>1.1584117259401E-2</v>
      </c>
      <c r="EA82" s="11">
        <v>1.1379028378399001E-2</v>
      </c>
      <c r="EB82" s="11">
        <v>1.1177545201708199E-2</v>
      </c>
      <c r="EC82" s="11">
        <v>1.0979605476738199E-2</v>
      </c>
      <c r="ED82" s="11">
        <v>1.0785147963162401E-2</v>
      </c>
      <c r="EE82" s="11">
        <v>1.0594112420694701E-2</v>
      </c>
      <c r="EF82" s="11">
        <v>1.04064395966643E-2</v>
      </c>
      <c r="EG82" s="11">
        <v>1.02220712134297E-2</v>
      </c>
      <c r="EH82" s="11">
        <v>1.00409499556626E-2</v>
      </c>
      <c r="EI82" s="11">
        <v>9.8630194575355396E-3</v>
      </c>
      <c r="EJ82" s="11">
        <v>9.6882242898349603E-3</v>
      </c>
      <c r="EK82" s="11">
        <v>9.5165099470317892E-3</v>
      </c>
      <c r="EL82" s="11">
        <v>9.3478228343254494E-3</v>
      </c>
      <c r="EM82" s="11">
        <v>9.1821102546849592E-3</v>
      </c>
      <c r="EN82" s="11">
        <v>9.0193203959045808E-3</v>
      </c>
      <c r="EO82" s="11">
        <v>8.8594023176901092E-3</v>
      </c>
      <c r="EP82" s="11">
        <v>8.7023059387907296E-3</v>
      </c>
      <c r="EQ82" s="11">
        <v>8.5479820241889399E-3</v>
      </c>
      <c r="ER82" s="11">
        <v>8.3963821723610499E-3</v>
      </c>
      <c r="ES82" s="11">
        <v>8.2474588026191196E-3</v>
      </c>
      <c r="ET82" s="11">
        <v>8.1011651425423308E-3</v>
      </c>
      <c r="EU82" s="11">
        <v>7.9574552155067292E-3</v>
      </c>
      <c r="EV82" s="11">
        <v>7.8162838283218905E-3</v>
      </c>
      <c r="EW82" s="11">
        <v>7.67760655897876E-3</v>
      </c>
      <c r="EX82" s="11">
        <v>7.5413797445166297E-3</v>
      </c>
      <c r="EY82" s="11">
        <v>7.4075604690120303E-3</v>
      </c>
      <c r="EZ82" s="11">
        <v>7.2761065516957499E-3</v>
      </c>
      <c r="FA82" s="11">
        <v>7.1469765352012403E-3</v>
      </c>
      <c r="FB82" s="11">
        <v>7.0201296739465001E-3</v>
      </c>
      <c r="FC82" s="11">
        <v>6.8955259226532997E-3</v>
      </c>
      <c r="FD82" s="11">
        <v>6.7731259250062301E-3</v>
      </c>
      <c r="FE82" s="11">
        <v>6.6528910024520301E-3</v>
      </c>
      <c r="FF82" s="11">
        <v>6.5347831431424898E-3</v>
      </c>
      <c r="FG82" s="11">
        <v>6.4187649910200104E-3</v>
      </c>
      <c r="FH82" s="11">
        <v>6.3047998350490601E-3</v>
      </c>
      <c r="FI82" s="11">
        <v>6.1928515985917301E-3</v>
      </c>
      <c r="FJ82" s="11">
        <v>6.08288482892982E-3</v>
      </c>
      <c r="FK82" s="11">
        <v>5.9748646869319799E-3</v>
      </c>
      <c r="FL82" s="11">
        <v>5.8687569368667302E-3</v>
      </c>
      <c r="FM82" s="11">
        <v>5.7645279363607296E-3</v>
      </c>
      <c r="FN82" s="11">
        <v>5.6621446265020499E-3</v>
      </c>
      <c r="FO82" s="11">
        <v>5.56157452208772E-3</v>
      </c>
      <c r="FP82" s="11">
        <v>5.4627857020150801E-3</v>
      </c>
      <c r="FQ82" s="11">
        <v>5.3657467998150504E-3</v>
      </c>
      <c r="FR82" s="11">
        <v>5.2704269943290001E-3</v>
      </c>
      <c r="FS82" s="11">
        <v>5.1767960005246697E-3</v>
      </c>
      <c r="FT82" s="11">
        <v>5.0848240604526298E-3</v>
      </c>
      <c r="FU82" s="11">
        <v>4.9944819343417102E-3</v>
      </c>
      <c r="FV82" s="11">
        <v>4.90574089183038E-3</v>
      </c>
      <c r="FW82" s="11">
        <v>4.8185727033358498E-3</v>
      </c>
      <c r="FX82" s="11">
        <v>4.7329496315562398E-3</v>
      </c>
      <c r="FY82" s="11">
        <v>4.6488444231066496E-3</v>
      </c>
      <c r="FZ82" s="11">
        <v>4.5662303002872396E-3</v>
      </c>
      <c r="GA82" s="11">
        <v>4.48508095298095E-3</v>
      </c>
      <c r="GB82" s="11">
        <v>4.4053705306808001E-3</v>
      </c>
      <c r="GC82" s="11">
        <v>4.3270736346433499E-3</v>
      </c>
      <c r="GD82" s="11">
        <v>4.2501653101689697E-3</v>
      </c>
      <c r="GE82" s="11">
        <v>4.1746210390060101E-3</v>
      </c>
      <c r="GF82" s="11">
        <v>4.1004167318765498E-3</v>
      </c>
      <c r="GG82" s="11">
        <v>4.02752872112477E-3</v>
      </c>
      <c r="GH82" s="11">
        <v>3.9559337534835802E-3</v>
      </c>
      <c r="GI82" s="11">
        <v>3.8856089829588701E-3</v>
      </c>
      <c r="GJ82" s="11">
        <v>3.8165319638315798E-3</v>
      </c>
      <c r="GK82" s="11">
        <v>3.7486806437719801E-3</v>
      </c>
      <c r="GL82" s="11">
        <v>3.6820333570691801E-3</v>
      </c>
      <c r="GM82" s="11">
        <v>3.6165688179707902E-3</v>
      </c>
      <c r="GN82" s="11">
        <v>3.55226611413284E-3</v>
      </c>
      <c r="GO82" s="11">
        <v>3.4891047001779402E-3</v>
      </c>
      <c r="GP82" s="11">
        <v>3.4270643913602E-3</v>
      </c>
      <c r="GQ82" s="11">
        <v>3.3661253573350502E-3</v>
      </c>
      <c r="GR82" s="11">
        <v>3.3062681160329599E-3</v>
      </c>
      <c r="GS82" s="11">
        <v>3.2474735276352101E-3</v>
      </c>
      <c r="GT82" s="11">
        <v>3.1897227886501498E-3</v>
      </c>
      <c r="GU82" s="11">
        <v>3.1329974260879698E-3</v>
      </c>
      <c r="GV82" s="11">
        <v>3.0772792917341798E-3</v>
      </c>
      <c r="GW82" s="11">
        <v>3.0225505565176802E-3</v>
      </c>
      <c r="GX82" s="11">
        <v>2.9687937049750501E-3</v>
      </c>
      <c r="GY82" s="11">
        <v>2.9159915298059302E-3</v>
      </c>
      <c r="GZ82" s="11">
        <v>2.8641271265223999E-3</v>
      </c>
      <c r="HA82" s="11">
        <v>2.8131838881866301E-3</v>
      </c>
      <c r="HB82" s="11">
        <v>2.7631455002384798E-3</v>
      </c>
      <c r="HC82" s="11">
        <v>2.7139959354103298E-3</v>
      </c>
      <c r="HD82" s="11">
        <v>2.6657194487277299E-3</v>
      </c>
      <c r="HE82" s="11">
        <v>2.6183005725949299E-3</v>
      </c>
      <c r="HF82" s="11">
        <v>2.5717241119644898E-3</v>
      </c>
      <c r="HG82" s="11">
        <v>2.5259751395871901E-3</v>
      </c>
      <c r="HH82" s="11">
        <v>2.4810389913446601E-3</v>
      </c>
      <c r="HI82" s="11">
        <v>2.4369012616605201E-3</v>
      </c>
      <c r="HJ82" s="11">
        <v>2.3935477989891498E-3</v>
      </c>
      <c r="HK82" s="11">
        <v>2.3509647013827402E-3</v>
      </c>
      <c r="HL82" s="11">
        <v>2.30913831213286E-3</v>
      </c>
      <c r="HM82" s="11">
        <v>2.2680552154871201E-3</v>
      </c>
      <c r="HN82" s="11">
        <v>2.2277022324383999E-3</v>
      </c>
      <c r="HO82" s="11">
        <v>2.1880664165875299E-3</v>
      </c>
      <c r="HP82" s="11">
        <v>2.14913505007486E-3</v>
      </c>
      <c r="HQ82" s="11">
        <v>2.11089563958355E-3</v>
      </c>
      <c r="HR82" s="11">
        <v>2.0733359124098798E-3</v>
      </c>
      <c r="HS82" s="11">
        <v>2.0364438126019299E-3</v>
      </c>
      <c r="HT82" s="11">
        <v>2.0002074971642299E-3</v>
      </c>
      <c r="HU82" s="11">
        <v>1.96461533232783E-3</v>
      </c>
      <c r="HV82" s="11">
        <v>1.92965588988459E-3</v>
      </c>
      <c r="HW82" s="11">
        <v>1.89531794358422E-3</v>
      </c>
      <c r="HX82" s="11">
        <v>1.86159046559409E-3</v>
      </c>
      <c r="HY82" s="11">
        <v>1.82846262301917E-3</v>
      </c>
      <c r="HZ82" s="11">
        <v>1.79592377448279E-3</v>
      </c>
      <c r="IA82" s="11">
        <v>1.76396346676611E-3</v>
      </c>
      <c r="IB82" s="11">
        <v>1.7325714315056301E-3</v>
      </c>
      <c r="IC82" s="11">
        <v>1.7017375819478001E-3</v>
      </c>
      <c r="ID82" s="11">
        <v>1.67145200975982E-3</v>
      </c>
      <c r="IE82" s="11">
        <v>1.6417049818955301E-3</v>
      </c>
      <c r="IF82" s="11">
        <v>1.6124869375157001E-3</v>
      </c>
      <c r="IG82" s="11">
        <v>1.5837884849613201E-3</v>
      </c>
      <c r="IH82" s="11">
        <v>1.5556003987798901E-3</v>
      </c>
      <c r="II82" s="11">
        <v>1.5279136168031601E-3</v>
      </c>
      <c r="IJ82" s="11">
        <v>1.5007192372747901E-3</v>
      </c>
      <c r="IK82" s="11">
        <v>1.47400851602919E-3</v>
      </c>
      <c r="IL82" s="11">
        <v>1.4477728637183301E-3</v>
      </c>
      <c r="IM82" s="11">
        <v>1.4220038430867699E-3</v>
      </c>
      <c r="IN82" s="11">
        <v>1.39669316629509E-3</v>
      </c>
      <c r="IO82" s="11">
        <v>1.3718326922885801E-3</v>
      </c>
      <c r="IP82" s="11">
        <v>1.34741442421238E-3</v>
      </c>
      <c r="IQ82" s="11">
        <v>1.3234305068715599E-3</v>
      </c>
      <c r="IR82" s="11">
        <v>1.29987322423564E-3</v>
      </c>
      <c r="IS82" s="11">
        <v>1.2767349969856599E-3</v>
      </c>
      <c r="IT82" s="11">
        <v>1.2540083801054799E-3</v>
      </c>
      <c r="IU82" s="11">
        <v>1.2316860605136001E-3</v>
      </c>
      <c r="IV82" s="11">
        <v>1.2097608547375601E-3</v>
      </c>
      <c r="IW82" s="11">
        <v>1.1882257066277999E-3</v>
      </c>
      <c r="IX82" s="11">
        <v>1.16707368511204E-3</v>
      </c>
      <c r="IY82" s="11">
        <v>1.1462979819892899E-3</v>
      </c>
      <c r="IZ82" s="11">
        <v>1.1258919097611999E-3</v>
      </c>
      <c r="JA82" s="11">
        <v>1.1058488995026E-3</v>
      </c>
      <c r="JB82" s="11">
        <v>1.08616249876814E-3</v>
      </c>
      <c r="JC82" s="11">
        <v>1.0668263695364801E-3</v>
      </c>
      <c r="JD82" s="11">
        <v>1.0478342861900401E-3</v>
      </c>
      <c r="JE82" s="11">
        <v>1.0291801335295899E-3</v>
      </c>
      <c r="JF82" s="11">
        <v>1.01085790482502E-3</v>
      </c>
      <c r="JG82" s="11">
        <v>9.9286169989820606E-4</v>
      </c>
      <c r="JH82" s="11">
        <v>9.7518572324151198E-4</v>
      </c>
      <c r="JI82" s="11">
        <v>9.5782428216806303E-4</v>
      </c>
    </row>
    <row r="83" spans="1:269">
      <c r="A83" s="11" t="s">
        <v>372</v>
      </c>
      <c r="B83" s="11">
        <v>0.10526125051407099</v>
      </c>
      <c r="C83" s="11">
        <v>0.105584149900809</v>
      </c>
      <c r="D83" s="11">
        <v>0.106371277165845</v>
      </c>
      <c r="E83" s="11">
        <v>0.106953818924566</v>
      </c>
      <c r="F83" s="11">
        <v>0.10303165014004</v>
      </c>
      <c r="G83" s="11">
        <v>0.1036023443653</v>
      </c>
      <c r="H83" s="11">
        <v>0.106167765682408</v>
      </c>
      <c r="I83" s="11">
        <v>0.104660439741358</v>
      </c>
      <c r="J83" s="11">
        <v>0.103506077067967</v>
      </c>
      <c r="K83" s="11">
        <v>0.102236496129937</v>
      </c>
      <c r="L83" s="11">
        <v>0.108072504535008</v>
      </c>
      <c r="M83" s="11">
        <v>0.101623993114867</v>
      </c>
      <c r="N83" s="11">
        <v>0.103487989705221</v>
      </c>
      <c r="O83" s="11">
        <v>0.104053209368591</v>
      </c>
      <c r="P83" s="11">
        <v>9.9962021207069707E-2</v>
      </c>
      <c r="Q83" s="11">
        <v>0.100040557405162</v>
      </c>
      <c r="R83" s="11">
        <v>9.9706373373563903E-2</v>
      </c>
      <c r="S83" s="11">
        <v>9.8491243887067897E-2</v>
      </c>
      <c r="T83" s="11">
        <v>9.6321044308334797E-2</v>
      </c>
      <c r="U83" s="11">
        <v>9.6119028002820905E-2</v>
      </c>
      <c r="V83" s="11">
        <v>9.4283678471765706E-2</v>
      </c>
      <c r="W83" s="11">
        <v>8.7736617191492797E-2</v>
      </c>
      <c r="X83" s="11">
        <v>8.6933001907978896E-2</v>
      </c>
      <c r="Y83" s="11">
        <v>8.2783399316436301E-2</v>
      </c>
      <c r="Z83" s="11">
        <v>7.9795341038368398E-2</v>
      </c>
      <c r="AA83" s="11">
        <v>7.7023729049074202E-2</v>
      </c>
      <c r="AB83" s="11">
        <v>7.4834107031625893E-2</v>
      </c>
      <c r="AC83" s="11">
        <v>7.2821627284207796E-2</v>
      </c>
      <c r="AD83" s="11">
        <v>7.03115709010078E-2</v>
      </c>
      <c r="AE83" s="11">
        <v>7.0741484840577601E-2</v>
      </c>
      <c r="AF83" s="11">
        <v>6.8293738588635897E-2</v>
      </c>
      <c r="AG83" s="11">
        <v>6.4714556796586095E-2</v>
      </c>
      <c r="AH83" s="11">
        <v>6.6681325531105798E-2</v>
      </c>
      <c r="AI83" s="11">
        <v>6.5632361079250703E-2</v>
      </c>
      <c r="AJ83" s="11">
        <v>6.4197909801229996E-2</v>
      </c>
      <c r="AK83" s="11">
        <v>6.3370079597955598E-2</v>
      </c>
      <c r="AL83" s="11">
        <v>6.1564219323857798E-2</v>
      </c>
      <c r="AM83" s="11">
        <v>6.0932965677253703E-2</v>
      </c>
      <c r="AN83" s="11">
        <v>6.02810550207439E-2</v>
      </c>
      <c r="AO83" s="11">
        <v>6.1462042012821003E-2</v>
      </c>
      <c r="AP83" s="11">
        <v>6.0470487457883602E-2</v>
      </c>
      <c r="AQ83" s="11">
        <v>5.9368966828251997E-2</v>
      </c>
      <c r="AR83" s="11">
        <v>5.8361961373114703E-2</v>
      </c>
      <c r="AS83" s="11">
        <v>5.7423571726272903E-2</v>
      </c>
      <c r="AT83" s="11">
        <v>5.6535188853348198E-2</v>
      </c>
      <c r="AU83" s="11">
        <v>5.5683461856227398E-2</v>
      </c>
      <c r="AV83" s="11">
        <v>5.48588477107304E-2</v>
      </c>
      <c r="AW83" s="11">
        <v>5.4054567080821098E-2</v>
      </c>
      <c r="AX83" s="11">
        <v>5.3265847563496102E-2</v>
      </c>
      <c r="AY83" s="11">
        <v>5.24893726913956E-2</v>
      </c>
      <c r="AZ83" s="11">
        <v>5.17228795167302E-2</v>
      </c>
      <c r="BA83" s="11">
        <v>5.0964864196089997E-2</v>
      </c>
      <c r="BB83" s="11">
        <v>5.0214366458442697E-2</v>
      </c>
      <c r="BC83" s="11">
        <v>4.9470811885424702E-2</v>
      </c>
      <c r="BD83" s="11">
        <v>4.8733896657300803E-2</v>
      </c>
      <c r="BE83" s="11">
        <v>4.80035035333145E-2</v>
      </c>
      <c r="BF83" s="11">
        <v>4.72796408182483E-2</v>
      </c>
      <c r="BG83" s="11">
        <v>4.6562398243002803E-2</v>
      </c>
      <c r="BH83" s="11">
        <v>4.5851915281729001E-2</v>
      </c>
      <c r="BI83" s="11">
        <v>4.5148358600803698E-2</v>
      </c>
      <c r="BJ83" s="11">
        <v>4.44519061994944E-2</v>
      </c>
      <c r="BK83" s="11">
        <v>4.3762736440598603E-2</v>
      </c>
      <c r="BL83" s="11">
        <v>4.3081020641312098E-2</v>
      </c>
      <c r="BM83" s="11">
        <v>4.2406918243707202E-2</v>
      </c>
      <c r="BN83" s="11">
        <v>4.1740573842545398E-2</v>
      </c>
      <c r="BO83" s="11">
        <v>4.1082115539287298E-2</v>
      </c>
      <c r="BP83" s="11">
        <v>4.0431654232560003E-2</v>
      </c>
      <c r="BQ83" s="11">
        <v>3.97892835598758E-2</v>
      </c>
      <c r="BR83" s="11">
        <v>3.91550802826248E-2</v>
      </c>
      <c r="BS83" s="11">
        <v>3.8529104963363099E-2</v>
      </c>
      <c r="BT83" s="11">
        <v>3.79114028264292E-2</v>
      </c>
      <c r="BU83" s="11">
        <v>3.7302004723841799E-2</v>
      </c>
      <c r="BV83" s="11">
        <v>3.6700928151138699E-2</v>
      </c>
      <c r="BW83" s="11">
        <v>3.6108178274451598E-2</v>
      </c>
      <c r="BX83" s="11">
        <v>3.5523748942257301E-2</v>
      </c>
      <c r="BY83" s="11">
        <v>3.4947623664080697E-2</v>
      </c>
      <c r="BZ83" s="11">
        <v>3.4379776544812099E-2</v>
      </c>
      <c r="CA83" s="11">
        <v>3.3820173167897503E-2</v>
      </c>
      <c r="CB83" s="11">
        <v>3.3268771423922303E-2</v>
      </c>
      <c r="CC83" s="11">
        <v>3.2725522283412502E-2</v>
      </c>
      <c r="CD83" s="11">
        <v>3.2190370514266702E-2</v>
      </c>
      <c r="CE83" s="11">
        <v>3.1663255345302697E-2</v>
      </c>
      <c r="CF83" s="11">
        <v>3.1144111078105101E-2</v>
      </c>
      <c r="CG83" s="11">
        <v>3.06328676497865E-2</v>
      </c>
      <c r="CH83" s="11">
        <v>3.0129451149510801E-2</v>
      </c>
      <c r="CI83" s="11">
        <v>2.9633784291729401E-2</v>
      </c>
      <c r="CJ83" s="11">
        <v>2.91457868490816E-2</v>
      </c>
      <c r="CK83" s="11">
        <v>2.8665376047854199E-2</v>
      </c>
      <c r="CL83" s="11">
        <v>2.8192466928785902E-2</v>
      </c>
      <c r="CM83" s="11">
        <v>2.7726972675880101E-2</v>
      </c>
      <c r="CN83" s="11">
        <v>2.72688049157357E-2</v>
      </c>
      <c r="CO83" s="11">
        <v>2.6817873989754999E-2</v>
      </c>
      <c r="CP83" s="11">
        <v>2.63740892014327E-2</v>
      </c>
      <c r="CQ83" s="11">
        <v>2.5937359040774901E-2</v>
      </c>
      <c r="CR83" s="11">
        <v>2.5507591387749499E-2</v>
      </c>
      <c r="CS83" s="11">
        <v>2.5084693696523899E-2</v>
      </c>
      <c r="CT83" s="11">
        <v>2.4668573162113999E-2</v>
      </c>
      <c r="CU83" s="11">
        <v>2.42591368709387E-2</v>
      </c>
      <c r="CV83" s="11">
        <v>2.3856291936655599E-2</v>
      </c>
      <c r="CW83" s="11">
        <v>2.3459945622542101E-2</v>
      </c>
      <c r="CX83" s="11">
        <v>2.3070005451584E-2</v>
      </c>
      <c r="CY83" s="11">
        <v>2.2686379305335801E-2</v>
      </c>
      <c r="CZ83" s="11">
        <v>2.23089755125306E-2</v>
      </c>
      <c r="DA83" s="11">
        <v>2.19377029283341E-2</v>
      </c>
      <c r="DB83" s="11">
        <v>2.1572471005065701E-2</v>
      </c>
      <c r="DC83" s="11">
        <v>2.12131898551325E-2</v>
      </c>
      <c r="DD83" s="11">
        <v>2.0859770306871299E-2</v>
      </c>
      <c r="DE83" s="11">
        <v>2.0512123953919902E-2</v>
      </c>
      <c r="DF83" s="11">
        <v>2.0170163198699801E-2</v>
      </c>
      <c r="DG83" s="11">
        <v>1.9833801290533901E-2</v>
      </c>
      <c r="DH83" s="11">
        <v>1.95029523588801E-2</v>
      </c>
      <c r="DI83" s="11">
        <v>1.91775314421232E-2</v>
      </c>
      <c r="DJ83" s="11">
        <v>1.8857454512326802E-2</v>
      </c>
      <c r="DK83" s="11">
        <v>1.8542638496311301E-2</v>
      </c>
      <c r="DL83" s="11">
        <v>1.8233001293397898E-2</v>
      </c>
      <c r="DM83" s="11">
        <v>1.7928461790121301E-2</v>
      </c>
      <c r="DN83" s="11">
        <v>1.7628939872195999E-2</v>
      </c>
      <c r="DO83" s="11">
        <v>1.7334356433988798E-2</v>
      </c>
      <c r="DP83" s="11">
        <v>1.7044633385735E-2</v>
      </c>
      <c r="DQ83" s="11">
        <v>1.6759693658709302E-2</v>
      </c>
      <c r="DR83" s="11">
        <v>1.64794612085482E-2</v>
      </c>
      <c r="DS83" s="11">
        <v>1.6203861016902299E-2</v>
      </c>
      <c r="DT83" s="11">
        <v>1.59328190915803E-2</v>
      </c>
      <c r="DU83" s="11">
        <v>1.5666262465332901E-2</v>
      </c>
      <c r="DV83" s="11">
        <v>1.5404119193415E-2</v>
      </c>
      <c r="DW83" s="11">
        <v>1.51463183500449E-2</v>
      </c>
      <c r="DX83" s="11">
        <v>1.4892790023878701E-2</v>
      </c>
      <c r="DY83" s="11">
        <v>1.4643465312598501E-2</v>
      </c>
      <c r="DZ83" s="11">
        <v>1.43982763167112E-2</v>
      </c>
      <c r="EA83" s="11">
        <v>1.41571561326411E-2</v>
      </c>
      <c r="EB83" s="11">
        <v>1.39200388451967E-2</v>
      </c>
      <c r="EC83" s="11">
        <v>1.368685951948E-2</v>
      </c>
      <c r="ED83" s="11">
        <v>1.34575541923067E-2</v>
      </c>
      <c r="EE83" s="11">
        <v>1.3232059863191901E-2</v>
      </c>
      <c r="EF83" s="11">
        <v>1.30103144849587E-2</v>
      </c>
      <c r="EG83" s="11">
        <v>1.2792256954016999E-2</v>
      </c>
      <c r="EH83" s="11">
        <v>1.2577827100357E-2</v>
      </c>
      <c r="EI83" s="11">
        <v>1.2366965677298201E-2</v>
      </c>
      <c r="EJ83" s="11">
        <v>1.2159614351030201E-2</v>
      </c>
      <c r="EK83" s="11">
        <v>1.19557156899794E-2</v>
      </c>
      <c r="EL83" s="11">
        <v>1.17552131540324E-2</v>
      </c>
      <c r="EM83" s="11">
        <v>1.15580510836413E-2</v>
      </c>
      <c r="EN83" s="11">
        <v>1.1364174688839299E-2</v>
      </c>
      <c r="EO83" s="11">
        <v>1.1173530038187199E-2</v>
      </c>
      <c r="EP83" s="11">
        <v>1.09860640476703E-2</v>
      </c>
      <c r="EQ83" s="11">
        <v>1.0801724469568201E-2</v>
      </c>
      <c r="ER83" s="11">
        <v>1.0620459881309699E-2</v>
      </c>
      <c r="ES83" s="11">
        <v>1.04422196743318E-2</v>
      </c>
      <c r="ET83" s="11">
        <v>1.0266954042954199E-2</v>
      </c>
      <c r="EU83" s="11">
        <v>1.00946139732822E-2</v>
      </c>
      <c r="EV83" s="11">
        <v>9.9251512321499903E-3</v>
      </c>
      <c r="EW83" s="11">
        <v>9.7585183561134103E-3</v>
      </c>
      <c r="EX83" s="11">
        <v>9.5946686405014008E-3</v>
      </c>
      <c r="EY83" s="11">
        <v>9.4335561285339205E-3</v>
      </c>
      <c r="EZ83" s="11">
        <v>9.2751356005150703E-3</v>
      </c>
      <c r="FA83" s="11">
        <v>9.1193625631047492E-3</v>
      </c>
      <c r="FB83" s="11">
        <v>8.9661932386781995E-3</v>
      </c>
      <c r="FC83" s="11">
        <v>8.8155845547756E-3</v>
      </c>
      <c r="FD83" s="11">
        <v>8.6674941336472005E-3</v>
      </c>
      <c r="FE83" s="11">
        <v>8.5218802818988193E-3</v>
      </c>
      <c r="FF83" s="11">
        <v>8.3787019802388195E-3</v>
      </c>
      <c r="FG83" s="11">
        <v>8.2379188733328092E-3</v>
      </c>
      <c r="FH83" s="11">
        <v>8.0994912597646095E-3</v>
      </c>
      <c r="FI83" s="11">
        <v>7.9633800821096203E-3</v>
      </c>
      <c r="FJ83" s="11">
        <v>7.8295469171199006E-3</v>
      </c>
      <c r="FK83" s="11">
        <v>7.6979539660228004E-3</v>
      </c>
      <c r="FL83" s="11">
        <v>7.5685640449357798E-3</v>
      </c>
      <c r="FM83" s="11">
        <v>7.4413405753965796E-3</v>
      </c>
      <c r="FN83" s="11">
        <v>7.3162475750112596E-3</v>
      </c>
      <c r="FO83" s="11">
        <v>7.1932496482186598E-3</v>
      </c>
      <c r="FP83" s="11">
        <v>7.0723119771741701E-3</v>
      </c>
      <c r="FQ83" s="11">
        <v>6.9534003127505999E-3</v>
      </c>
      <c r="FR83" s="11">
        <v>6.8364809656573699E-3</v>
      </c>
      <c r="FS83" s="11">
        <v>6.7215207976782897E-3</v>
      </c>
      <c r="FT83" s="11">
        <v>6.60848721302676E-3</v>
      </c>
      <c r="FU83" s="11">
        <v>6.4973481498182802E-3</v>
      </c>
      <c r="FV83" s="11">
        <v>6.3880720716604803E-3</v>
      </c>
      <c r="FW83" s="11">
        <v>6.2806279593592401E-3</v>
      </c>
      <c r="FX83" s="11">
        <v>6.1749853027406303E-3</v>
      </c>
      <c r="FY83" s="11">
        <v>6.0711140925886501E-3</v>
      </c>
      <c r="FZ83" s="11">
        <v>5.9689848126960304E-3</v>
      </c>
      <c r="GA83" s="11">
        <v>5.8685684320301003E-3</v>
      </c>
      <c r="GB83" s="11">
        <v>5.76983639700979E-3</v>
      </c>
      <c r="GC83" s="11">
        <v>5.6727606238955496E-3</v>
      </c>
      <c r="GD83" s="11">
        <v>5.5773134912894297E-3</v>
      </c>
      <c r="GE83" s="11">
        <v>5.48346783274423E-3</v>
      </c>
      <c r="GF83" s="11">
        <v>5.3911969294827599E-3</v>
      </c>
      <c r="GG83" s="11">
        <v>5.3004745032229099E-3</v>
      </c>
      <c r="GH83" s="11">
        <v>5.2112747091106497E-3</v>
      </c>
      <c r="GI83" s="11">
        <v>5.1235721287569104E-3</v>
      </c>
      <c r="GJ83" s="11">
        <v>5.03734176338022E-3</v>
      </c>
      <c r="GK83" s="11">
        <v>4.9525590270505003E-3</v>
      </c>
      <c r="GL83" s="11">
        <v>4.8691997400360804E-3</v>
      </c>
      <c r="GM83" s="11">
        <v>4.78724012225085E-3</v>
      </c>
      <c r="GN83" s="11">
        <v>4.7066567868003801E-3</v>
      </c>
      <c r="GO83" s="11">
        <v>4.6274267336270398E-3</v>
      </c>
      <c r="GP83" s="11">
        <v>4.5495273432510901E-3</v>
      </c>
      <c r="GQ83" s="11">
        <v>4.4729363706090802E-3</v>
      </c>
      <c r="GR83" s="11">
        <v>4.3976319389846799E-3</v>
      </c>
      <c r="GS83" s="11">
        <v>4.32359253403503E-3</v>
      </c>
      <c r="GT83" s="11">
        <v>4.2507969979077602E-3</v>
      </c>
      <c r="GU83" s="11">
        <v>4.1792245234496504E-3</v>
      </c>
      <c r="GV83" s="11">
        <v>4.1088546485048604E-3</v>
      </c>
      <c r="GW83" s="11">
        <v>4.0396672503011403E-3</v>
      </c>
      <c r="GX83" s="11">
        <v>3.9716425399245496E-3</v>
      </c>
      <c r="GY83" s="11">
        <v>3.9047610568791998E-3</v>
      </c>
      <c r="GZ83" s="11">
        <v>3.83900366373269E-3</v>
      </c>
      <c r="HA83" s="11">
        <v>3.7743515408447102E-3</v>
      </c>
      <c r="HB83" s="11">
        <v>3.71078618117915E-3</v>
      </c>
      <c r="HC83" s="11">
        <v>3.6482893851965698E-3</v>
      </c>
      <c r="HD83" s="11">
        <v>3.5868432558279202E-3</v>
      </c>
      <c r="HE83" s="11">
        <v>3.52643019352705E-3</v>
      </c>
      <c r="HF83" s="11">
        <v>3.4670328914013799E-3</v>
      </c>
      <c r="HG83" s="11">
        <v>3.4086343304194902E-3</v>
      </c>
      <c r="HH83" s="11">
        <v>3.35121777469416E-3</v>
      </c>
      <c r="HI83" s="11">
        <v>3.2947667668410401E-3</v>
      </c>
      <c r="HJ83" s="11">
        <v>3.2392651234102198E-3</v>
      </c>
      <c r="HK83" s="11">
        <v>3.1846969303903601E-3</v>
      </c>
      <c r="HL83" s="11">
        <v>3.13104653878493E-3</v>
      </c>
      <c r="HM83" s="11">
        <v>3.0782985602586499E-3</v>
      </c>
      <c r="HN83" s="11">
        <v>3.0264378628527301E-3</v>
      </c>
      <c r="HO83" s="11">
        <v>2.9754495667696501E-3</v>
      </c>
      <c r="HP83" s="11">
        <v>2.92531904022431E-3</v>
      </c>
      <c r="HQ83" s="11">
        <v>2.8760318953622299E-3</v>
      </c>
      <c r="HR83" s="11">
        <v>2.8275739842426001E-3</v>
      </c>
      <c r="HS83" s="11">
        <v>2.7799313948863001E-3</v>
      </c>
      <c r="HT83" s="11">
        <v>2.7330904473869002E-3</v>
      </c>
      <c r="HU83" s="11">
        <v>2.68703769008438E-3</v>
      </c>
      <c r="HV83" s="11">
        <v>2.6417598958002899E-3</v>
      </c>
      <c r="HW83" s="11">
        <v>2.5972440581332199E-3</v>
      </c>
      <c r="HX83" s="11">
        <v>2.55347738781497E-3</v>
      </c>
      <c r="HY83" s="11">
        <v>2.5104473091237499E-3</v>
      </c>
      <c r="HZ83" s="11">
        <v>2.4681414563574298E-3</v>
      </c>
      <c r="IA83" s="11">
        <v>2.4265476703617698E-3</v>
      </c>
      <c r="IB83" s="11">
        <v>2.3856539951158098E-3</v>
      </c>
      <c r="IC83" s="11">
        <v>2.3454486743724702E-3</v>
      </c>
      <c r="ID83" s="11">
        <v>2.3059201483533998E-3</v>
      </c>
      <c r="IE83" s="11">
        <v>2.2670570504972299E-3</v>
      </c>
      <c r="IF83" s="11">
        <v>2.2288482042607202E-3</v>
      </c>
      <c r="IG83" s="11">
        <v>2.1912826199718101E-3</v>
      </c>
      <c r="IH83" s="11">
        <v>2.15434949173388E-3</v>
      </c>
      <c r="II83" s="11">
        <v>2.11803819438017E-3</v>
      </c>
      <c r="IJ83" s="11">
        <v>2.0823382804777699E-3</v>
      </c>
      <c r="IK83" s="11">
        <v>2.0472394773801699E-3</v>
      </c>
      <c r="IL83" s="11">
        <v>2.01273168432847E-3</v>
      </c>
      <c r="IM83" s="11">
        <v>1.97880496959879E-3</v>
      </c>
      <c r="IN83" s="11">
        <v>1.94544956769727E-3</v>
      </c>
      <c r="IO83" s="11">
        <v>1.91265587660006E-3</v>
      </c>
      <c r="IP83" s="11">
        <v>1.88041445503873E-3</v>
      </c>
      <c r="IQ83" s="11">
        <v>1.84871601982994E-3</v>
      </c>
      <c r="IR83" s="11">
        <v>1.8175514432489099E-3</v>
      </c>
      <c r="IS83" s="11">
        <v>1.7869117504450999E-3</v>
      </c>
      <c r="IT83" s="11">
        <v>1.7567881169017201E-3</v>
      </c>
      <c r="IU83" s="11">
        <v>1.7271718659348501E-3</v>
      </c>
      <c r="IV83" s="11">
        <v>1.6980544662354999E-3</v>
      </c>
      <c r="IW83" s="11">
        <v>1.66942752945032E-3</v>
      </c>
      <c r="IX83" s="11">
        <v>1.6412828078030701E-3</v>
      </c>
      <c r="IY83" s="11">
        <v>1.6136121917543799E-3</v>
      </c>
      <c r="IZ83" s="11">
        <v>1.5864077077006899E-3</v>
      </c>
      <c r="JA83" s="11">
        <v>1.55966151571019E-3</v>
      </c>
      <c r="JB83" s="11">
        <v>1.5333659072966899E-3</v>
      </c>
      <c r="JC83" s="11">
        <v>1.5075133032291801E-3</v>
      </c>
      <c r="JD83" s="11">
        <v>1.4820962513784101E-3</v>
      </c>
      <c r="JE83" s="11">
        <v>1.4571074245983699E-3</v>
      </c>
      <c r="JF83" s="11">
        <v>1.43253961864254E-3</v>
      </c>
      <c r="JG83" s="11">
        <v>1.4083857501147E-3</v>
      </c>
      <c r="JH83" s="11">
        <v>1.3846388544535E-3</v>
      </c>
      <c r="JI83" s="11">
        <v>1.36129208395019E-3</v>
      </c>
    </row>
    <row r="84" spans="1:269">
      <c r="A84" s="11" t="s">
        <v>373</v>
      </c>
      <c r="B84" s="11">
        <v>0.114434573470932</v>
      </c>
      <c r="C84" s="11">
        <v>0.114804235609411</v>
      </c>
      <c r="D84" s="11">
        <v>0.115624273002453</v>
      </c>
      <c r="E84" s="11">
        <v>0.116254429149744</v>
      </c>
      <c r="F84" s="11">
        <v>0.11218772690281199</v>
      </c>
      <c r="G84" s="11">
        <v>0.112802046866224</v>
      </c>
      <c r="H84" s="11">
        <v>0.115497882366076</v>
      </c>
      <c r="I84" s="11">
        <v>0.113920426310329</v>
      </c>
      <c r="J84" s="11">
        <v>0.112730103482567</v>
      </c>
      <c r="K84" s="11">
        <v>0.111426851524367</v>
      </c>
      <c r="L84" s="11">
        <v>0.117532227150121</v>
      </c>
      <c r="M84" s="11">
        <v>0.110821787549511</v>
      </c>
      <c r="N84" s="11">
        <v>0.112777085894967</v>
      </c>
      <c r="O84" s="11">
        <v>0.113390739545094</v>
      </c>
      <c r="P84" s="11">
        <v>0.109132823981344</v>
      </c>
      <c r="Q84" s="11">
        <v>0.109232903542271</v>
      </c>
      <c r="R84" s="11">
        <v>0.108899992811912</v>
      </c>
      <c r="S84" s="11">
        <v>0.107653544881567</v>
      </c>
      <c r="T84" s="11">
        <v>0.10539960135935</v>
      </c>
      <c r="U84" s="11">
        <v>0.105200754577252</v>
      </c>
      <c r="V84" s="11">
        <v>0.103280468910254</v>
      </c>
      <c r="W84" s="11">
        <v>9.6423414409864003E-2</v>
      </c>
      <c r="X84" s="11">
        <v>9.5588022340498999E-2</v>
      </c>
      <c r="Y84" s="11">
        <v>9.1223765200561094E-2</v>
      </c>
      <c r="Z84" s="11">
        <v>8.8070496557247899E-2</v>
      </c>
      <c r="AA84" s="11">
        <v>8.5140304296986602E-2</v>
      </c>
      <c r="AB84" s="11">
        <v>8.2826632837952399E-2</v>
      </c>
      <c r="AC84" s="11">
        <v>8.0698459861813801E-2</v>
      </c>
      <c r="AD84" s="11">
        <v>7.8045887554523796E-2</v>
      </c>
      <c r="AE84" s="11">
        <v>7.8511303575759597E-2</v>
      </c>
      <c r="AF84" s="11">
        <v>7.5903984543459702E-2</v>
      </c>
      <c r="AG84" s="11">
        <v>7.2098295241695101E-2</v>
      </c>
      <c r="AH84" s="11">
        <v>7.4192875070666395E-2</v>
      </c>
      <c r="AI84" s="11">
        <v>7.3086097122936095E-2</v>
      </c>
      <c r="AJ84" s="11">
        <v>7.1556113717573894E-2</v>
      </c>
      <c r="AK84" s="11">
        <v>7.0671105887889399E-2</v>
      </c>
      <c r="AL84" s="11">
        <v>6.8750270473831504E-2</v>
      </c>
      <c r="AM84" s="11">
        <v>6.8082632663232806E-2</v>
      </c>
      <c r="AN84" s="11">
        <v>6.73922725181791E-2</v>
      </c>
      <c r="AO84" s="11">
        <v>6.9723184516888304E-2</v>
      </c>
      <c r="AP84" s="11">
        <v>6.8491546328031894E-2</v>
      </c>
      <c r="AQ84" s="11">
        <v>6.7085930455286394E-2</v>
      </c>
      <c r="AR84" s="11">
        <v>6.5842452403518395E-2</v>
      </c>
      <c r="AS84" s="11">
        <v>6.4716654712726501E-2</v>
      </c>
      <c r="AT84" s="11">
        <v>6.3676577391597003E-2</v>
      </c>
      <c r="AU84" s="11">
        <v>6.2699198988836399E-2</v>
      </c>
      <c r="AV84" s="11">
        <v>6.1767937386031598E-2</v>
      </c>
      <c r="AW84" s="11">
        <v>6.08708724883451E-2</v>
      </c>
      <c r="AX84" s="11">
        <v>5.9999469907058199E-2</v>
      </c>
      <c r="AY84" s="11">
        <v>5.9147657659085598E-2</v>
      </c>
      <c r="AZ84" s="11">
        <v>5.8311154660180803E-2</v>
      </c>
      <c r="BA84" s="11">
        <v>5.7486980529025303E-2</v>
      </c>
      <c r="BB84" s="11">
        <v>5.6673096901478898E-2</v>
      </c>
      <c r="BC84" s="11">
        <v>5.5868144651791601E-2</v>
      </c>
      <c r="BD84" s="11">
        <v>5.5071251331669097E-2</v>
      </c>
      <c r="BE84" s="11">
        <v>5.4281890159442799E-2</v>
      </c>
      <c r="BF84" s="11">
        <v>5.3499776921096899E-2</v>
      </c>
      <c r="BG84" s="11">
        <v>5.2724794779930403E-2</v>
      </c>
      <c r="BH84" s="11">
        <v>5.1956939637008599E-2</v>
      </c>
      <c r="BI84" s="11">
        <v>5.1196280619756299E-2</v>
      </c>
      <c r="BJ84" s="11">
        <v>5.0442931697243898E-2</v>
      </c>
      <c r="BK84" s="11">
        <v>4.9697031467348898E-2</v>
      </c>
      <c r="BL84" s="11">
        <v>4.89587289333187E-2</v>
      </c>
      <c r="BM84" s="11">
        <v>4.8228173657951803E-2</v>
      </c>
      <c r="BN84" s="11">
        <v>4.7505509105687502E-2</v>
      </c>
      <c r="BO84" s="11">
        <v>4.6790868295171102E-2</v>
      </c>
      <c r="BP84" s="11">
        <v>4.6084371115976998E-2</v>
      </c>
      <c r="BQ84" s="11">
        <v>4.53861228341687E-2</v>
      </c>
      <c r="BR84" s="11">
        <v>4.4696213437880203E-2</v>
      </c>
      <c r="BS84" s="11">
        <v>4.4014717567621001E-2</v>
      </c>
      <c r="BT84" s="11">
        <v>4.3341694845105201E-2</v>
      </c>
      <c r="BU84" s="11">
        <v>4.26771904653944E-2</v>
      </c>
      <c r="BV84" s="11">
        <v>4.2021235954739798E-2</v>
      </c>
      <c r="BW84" s="11">
        <v>4.1373850024163598E-2</v>
      </c>
      <c r="BX84" s="11">
        <v>4.07350394691482E-2</v>
      </c>
      <c r="BY84" s="11">
        <v>4.0104800080682797E-2</v>
      </c>
      <c r="BZ84" s="11">
        <v>3.94831175437904E-2</v>
      </c>
      <c r="CA84" s="11">
        <v>3.88699683075691E-2</v>
      </c>
      <c r="CB84" s="11">
        <v>3.82653204165029E-2</v>
      </c>
      <c r="CC84" s="11">
        <v>3.7669134296910801E-2</v>
      </c>
      <c r="CD84" s="11">
        <v>3.7081363495334502E-2</v>
      </c>
      <c r="CE84" s="11">
        <v>3.6501955367727899E-2</v>
      </c>
      <c r="CF84" s="11">
        <v>3.5930851719739101E-2</v>
      </c>
      <c r="CG84" s="11">
        <v>3.5367989399343699E-2</v>
      </c>
      <c r="CH84" s="11">
        <v>3.4813300843716297E-2</v>
      </c>
      <c r="CI84" s="11">
        <v>3.4266714582620102E-2</v>
      </c>
      <c r="CJ84" s="11">
        <v>3.3728155700806603E-2</v>
      </c>
      <c r="CK84" s="11">
        <v>3.31975462620131E-2</v>
      </c>
      <c r="CL84" s="11">
        <v>3.2674805697157E-2</v>
      </c>
      <c r="CM84" s="11">
        <v>3.2159851159269101E-2</v>
      </c>
      <c r="CN84" s="11">
        <v>3.1652597847628403E-2</v>
      </c>
      <c r="CO84" s="11">
        <v>3.1152959303438001E-2</v>
      </c>
      <c r="CP84" s="11">
        <v>3.0660847679265201E-2</v>
      </c>
      <c r="CQ84" s="11">
        <v>3.01761739843254E-2</v>
      </c>
      <c r="CR84" s="11">
        <v>2.9698848307555401E-2</v>
      </c>
      <c r="CS84" s="11">
        <v>2.92287800202931E-2</v>
      </c>
      <c r="CT84" s="11">
        <v>2.8765877960238301E-2</v>
      </c>
      <c r="CU84" s="11">
        <v>2.8310050598256201E-2</v>
      </c>
      <c r="CV84" s="11">
        <v>2.7861206189454799E-2</v>
      </c>
      <c r="CW84" s="11">
        <v>2.7419252909864598E-2</v>
      </c>
      <c r="CX84" s="11">
        <v>2.69840989799391E-2</v>
      </c>
      <c r="CY84" s="11">
        <v>2.6555652775996301E-2</v>
      </c>
      <c r="CZ84" s="11">
        <v>2.61338229306327E-2</v>
      </c>
      <c r="DA84" s="11">
        <v>2.57185184230573E-2</v>
      </c>
      <c r="DB84" s="11">
        <v>2.5309648660210599E-2</v>
      </c>
      <c r="DC84" s="11">
        <v>2.4907123549468401E-2</v>
      </c>
      <c r="DD84" s="11">
        <v>2.4510853563657699E-2</v>
      </c>
      <c r="DE84" s="11">
        <v>2.4120749799053699E-2</v>
      </c>
      <c r="DF84" s="11">
        <v>2.3736724026973799E-2</v>
      </c>
      <c r="DG84" s="11">
        <v>2.3358688739524399E-2</v>
      </c>
      <c r="DH84" s="11">
        <v>2.2986557190018301E-2</v>
      </c>
      <c r="DI84" s="11">
        <v>2.2620243428532201E-2</v>
      </c>
      <c r="DJ84" s="11">
        <v>2.2259662333032799E-2</v>
      </c>
      <c r="DK84" s="11">
        <v>2.1904729636468102E-2</v>
      </c>
      <c r="DL84" s="11">
        <v>2.1555361950180998E-2</v>
      </c>
      <c r="DM84" s="11">
        <v>2.1211476783978798E-2</v>
      </c>
      <c r="DN84" s="11">
        <v>2.0872992563156001E-2</v>
      </c>
      <c r="DO84" s="11">
        <v>2.0539828642748802E-2</v>
      </c>
      <c r="DP84" s="11">
        <v>2.0211905319272101E-2</v>
      </c>
      <c r="DQ84" s="11">
        <v>1.98891438401716E-2</v>
      </c>
      <c r="DR84" s="11">
        <v>1.9571466411197301E-2</v>
      </c>
      <c r="DS84" s="11">
        <v>1.9258796201897601E-2</v>
      </c>
      <c r="DT84" s="11">
        <v>1.8951057349403801E-2</v>
      </c>
      <c r="DU84" s="11">
        <v>1.86481749606697E-2</v>
      </c>
      <c r="DV84" s="11">
        <v>1.8350075113312301E-2</v>
      </c>
      <c r="DW84" s="11">
        <v>1.80566848551891E-2</v>
      </c>
      <c r="DX84" s="11">
        <v>1.7767932202832001E-2</v>
      </c>
      <c r="DY84" s="11">
        <v>1.7483746138853399E-2</v>
      </c>
      <c r="DZ84" s="11">
        <v>1.72040566084249E-2</v>
      </c>
      <c r="EA84" s="11">
        <v>1.6928794514922699E-2</v>
      </c>
      <c r="EB84" s="11">
        <v>1.66578917148252E-2</v>
      </c>
      <c r="EC84" s="11">
        <v>1.63912810119415E-2</v>
      </c>
      <c r="ED84" s="11">
        <v>1.6128896151040299E-2</v>
      </c>
      <c r="EE84" s="11">
        <v>1.5870671810946101E-2</v>
      </c>
      <c r="EF84" s="11">
        <v>1.56165435971617E-2</v>
      </c>
      <c r="EG84" s="11">
        <v>1.53664480340691E-2</v>
      </c>
      <c r="EH84" s="11">
        <v>1.5120322556762E-2</v>
      </c>
      <c r="EI84" s="11">
        <v>1.4878105502551E-2</v>
      </c>
      <c r="EJ84" s="11">
        <v>1.46397361021849E-2</v>
      </c>
      <c r="EK84" s="11">
        <v>1.4405154470825399E-2</v>
      </c>
      <c r="EL84" s="11">
        <v>1.41743015988077E-2</v>
      </c>
      <c r="EM84" s="11">
        <v>1.3947119342220799E-2</v>
      </c>
      <c r="EN84" s="11">
        <v>1.37235504133323E-2</v>
      </c>
      <c r="EO84" s="11">
        <v>1.35035383708869E-2</v>
      </c>
      <c r="EP84" s="11">
        <v>1.3287027610299099E-2</v>
      </c>
      <c r="EQ84" s="11">
        <v>1.3073963353764101E-2</v>
      </c>
      <c r="ER84" s="11">
        <v>1.28642916403031E-2</v>
      </c>
      <c r="ES84" s="11">
        <v>1.2657959315763899E-2</v>
      </c>
      <c r="ET84" s="11">
        <v>1.2454914022789801E-2</v>
      </c>
      <c r="EU84" s="11">
        <v>1.22551041907735E-2</v>
      </c>
      <c r="EV84" s="11">
        <v>1.20584790258079E-2</v>
      </c>
      <c r="EW84" s="11">
        <v>1.1864988500645501E-2</v>
      </c>
      <c r="EX84" s="11">
        <v>1.1674583344678101E-2</v>
      </c>
      <c r="EY84" s="11">
        <v>1.1487215033944899E-2</v>
      </c>
      <c r="EZ84" s="11">
        <v>1.13028357811806E-2</v>
      </c>
      <c r="FA84" s="11">
        <v>1.1121398525907499E-2</v>
      </c>
      <c r="FB84" s="11">
        <v>1.09428569245819E-2</v>
      </c>
      <c r="FC84" s="11">
        <v>1.07671653407989E-2</v>
      </c>
      <c r="FD84" s="11">
        <v>1.05942788355636E-2</v>
      </c>
      <c r="FE84" s="11">
        <v>1.0424153157631601E-2</v>
      </c>
      <c r="FF84" s="11">
        <v>1.0256744733924E-2</v>
      </c>
      <c r="FG84" s="11">
        <v>1.00920106600216E-2</v>
      </c>
      <c r="FH84" s="11">
        <v>9.9299086907418399E-3</v>
      </c>
      <c r="FI84" s="11">
        <v>9.7703972307995306E-3</v>
      </c>
      <c r="FJ84" s="11">
        <v>9.6134353255578099E-3</v>
      </c>
      <c r="FK84" s="11">
        <v>9.4589826518680607E-3</v>
      </c>
      <c r="FL84" s="11">
        <v>9.3069995090033792E-3</v>
      </c>
      <c r="FM84" s="11">
        <v>9.1574468096863298E-3</v>
      </c>
      <c r="FN84" s="11">
        <v>9.0102860712123495E-3</v>
      </c>
      <c r="FO84" s="11">
        <v>8.8654794066709303E-3</v>
      </c>
      <c r="FP84" s="11">
        <v>8.7229895162648195E-3</v>
      </c>
      <c r="FQ84" s="11">
        <v>8.5827796787281106E-3</v>
      </c>
      <c r="FR84" s="11">
        <v>8.4448137428451107E-3</v>
      </c>
      <c r="FS84" s="11">
        <v>8.3090561190687397E-3</v>
      </c>
      <c r="FT84" s="11">
        <v>8.1754717712397805E-3</v>
      </c>
      <c r="FU84" s="11">
        <v>8.0440262084075006E-3</v>
      </c>
      <c r="FV84" s="11">
        <v>7.9146854767504493E-3</v>
      </c>
      <c r="FW84" s="11">
        <v>7.7874161515994996E-3</v>
      </c>
      <c r="FX84" s="11">
        <v>7.6621853295604199E-3</v>
      </c>
      <c r="FY84" s="11">
        <v>7.5389606207378898E-3</v>
      </c>
      <c r="FZ84" s="11">
        <v>7.4177101410597404E-3</v>
      </c>
      <c r="GA84" s="11">
        <v>7.2984025047007099E-3</v>
      </c>
      <c r="GB84" s="11">
        <v>7.1810068166062698E-3</v>
      </c>
      <c r="GC84" s="11">
        <v>7.0654926651147996E-3</v>
      </c>
      <c r="GD84" s="11">
        <v>6.9518301146785904E-3</v>
      </c>
      <c r="GE84" s="11">
        <v>6.8399896986823796E-3</v>
      </c>
      <c r="GF84" s="11">
        <v>6.7299424123590202E-3</v>
      </c>
      <c r="GG84" s="11">
        <v>6.6216597058010897E-3</v>
      </c>
      <c r="GH84" s="11">
        <v>6.5151134770689003E-3</v>
      </c>
      <c r="GI84" s="11">
        <v>6.4102760653923499E-3</v>
      </c>
      <c r="GJ84" s="11">
        <v>6.3071202444676703E-3</v>
      </c>
      <c r="GK84" s="11">
        <v>6.2056192158463901E-3</v>
      </c>
      <c r="GL84" s="11">
        <v>6.10574660241714E-3</v>
      </c>
      <c r="GM84" s="11">
        <v>6.0074764419789702E-3</v>
      </c>
      <c r="GN84" s="11">
        <v>5.9107831809045398E-3</v>
      </c>
      <c r="GO84" s="11">
        <v>5.8156416678931703E-3</v>
      </c>
      <c r="GP84" s="11">
        <v>5.7220271478128897E-3</v>
      </c>
      <c r="GQ84" s="11">
        <v>5.6299152556291698E-3</v>
      </c>
      <c r="GR84" s="11">
        <v>5.5392820104217498E-3</v>
      </c>
      <c r="GS84" s="11">
        <v>5.4501038094857401E-3</v>
      </c>
      <c r="GT84" s="11">
        <v>5.3623574225187803E-3</v>
      </c>
      <c r="GU84" s="11">
        <v>5.2760199858913302E-3</v>
      </c>
      <c r="GV84" s="11">
        <v>5.1910689969999497E-3</v>
      </c>
      <c r="GW84" s="11">
        <v>5.1074823087025002E-3</v>
      </c>
      <c r="GX84" s="11">
        <v>5.02523812383449E-3</v>
      </c>
      <c r="GY84" s="11">
        <v>4.9443149898047399E-3</v>
      </c>
      <c r="GZ84" s="11">
        <v>4.86469179327087E-3</v>
      </c>
      <c r="HA84" s="11">
        <v>4.7863477548916204E-3</v>
      </c>
      <c r="HB84" s="11">
        <v>4.7092624241579202E-3</v>
      </c>
      <c r="HC84" s="11">
        <v>4.6334156742976499E-3</v>
      </c>
      <c r="HD84" s="11">
        <v>4.5587876972580403E-3</v>
      </c>
      <c r="HE84" s="11">
        <v>4.4853589987600096E-3</v>
      </c>
      <c r="HF84" s="11">
        <v>4.4131103934273996E-3</v>
      </c>
      <c r="HG84" s="11">
        <v>4.3420229999870897E-3</v>
      </c>
      <c r="HH84" s="11">
        <v>4.2720782365414101E-3</v>
      </c>
      <c r="HI84" s="11">
        <v>4.2032578159101304E-3</v>
      </c>
      <c r="HJ84" s="11">
        <v>4.1355437410427499E-3</v>
      </c>
      <c r="HK84" s="11">
        <v>4.0689183004981597E-3</v>
      </c>
      <c r="HL84" s="11">
        <v>4.0033640639931499E-3</v>
      </c>
      <c r="HM84" s="11">
        <v>3.9388638780165604E-3</v>
      </c>
      <c r="HN84" s="11">
        <v>3.8754008615097301E-3</v>
      </c>
      <c r="HO84" s="11">
        <v>3.8129584016120001E-3</v>
      </c>
      <c r="HP84" s="11">
        <v>3.7515201494693301E-3</v>
      </c>
      <c r="HQ84" s="11">
        <v>3.69107001610758E-3</v>
      </c>
      <c r="HR84" s="11">
        <v>3.6315921683663902E-3</v>
      </c>
      <c r="HS84" s="11">
        <v>3.5730710248956798E-3</v>
      </c>
      <c r="HT84" s="11">
        <v>3.5154912522120702E-3</v>
      </c>
      <c r="HU84" s="11">
        <v>3.4588377608153502E-3</v>
      </c>
      <c r="HV84" s="11">
        <v>3.4030957013636599E-3</v>
      </c>
      <c r="HW84" s="11">
        <v>3.3482504609067001E-3</v>
      </c>
      <c r="HX84" s="11">
        <v>3.2942876591762799E-3</v>
      </c>
      <c r="HY84" s="11">
        <v>3.2411931449335398E-3</v>
      </c>
      <c r="HZ84" s="11">
        <v>3.1889529923710999E-3</v>
      </c>
      <c r="IA84" s="11">
        <v>3.13755349757083E-3</v>
      </c>
      <c r="IB84" s="11">
        <v>3.0869811750154899E-3</v>
      </c>
      <c r="IC84" s="11">
        <v>3.0372227541529701E-3</v>
      </c>
      <c r="ID84" s="11">
        <v>2.98826517601458E-3</v>
      </c>
      <c r="IE84" s="11">
        <v>2.94009558988328E-3</v>
      </c>
      <c r="IF84" s="11">
        <v>2.8927013500145101E-3</v>
      </c>
      <c r="IG84" s="11">
        <v>2.84607001240644E-3</v>
      </c>
      <c r="IH84" s="11">
        <v>2.8001893316200702E-3</v>
      </c>
      <c r="II84" s="11">
        <v>2.7550472576482999E-3</v>
      </c>
      <c r="IJ84" s="11">
        <v>2.7106319328328299E-3</v>
      </c>
      <c r="IK84" s="11">
        <v>2.66693168882914E-3</v>
      </c>
      <c r="IL84" s="11">
        <v>2.6239350436171299E-3</v>
      </c>
      <c r="IM84" s="11">
        <v>2.5816306985593199E-3</v>
      </c>
      <c r="IN84" s="11">
        <v>2.5400075355032099E-3</v>
      </c>
      <c r="IO84" s="11">
        <v>2.4990546139286298E-3</v>
      </c>
      <c r="IP84" s="11">
        <v>2.4587611681401401E-3</v>
      </c>
      <c r="IQ84" s="11">
        <v>2.4191166045013398E-3</v>
      </c>
      <c r="IR84" s="11">
        <v>2.3801104987133401E-3</v>
      </c>
      <c r="IS84" s="11">
        <v>2.3417325931341902E-3</v>
      </c>
      <c r="IT84" s="11">
        <v>2.3039727941413001E-3</v>
      </c>
      <c r="IU84" s="11">
        <v>2.2668211695331402E-3</v>
      </c>
      <c r="IV84" s="11">
        <v>2.2302679459727001E-3</v>
      </c>
      <c r="IW84" s="11">
        <v>2.1943035064695398E-3</v>
      </c>
      <c r="IX84" s="11">
        <v>2.15891838790205E-3</v>
      </c>
      <c r="IY84" s="11">
        <v>2.1241032785770399E-3</v>
      </c>
      <c r="IZ84" s="11">
        <v>2.08984901582865E-3</v>
      </c>
      <c r="JA84" s="11">
        <v>2.05614658365338E-3</v>
      </c>
      <c r="JB84" s="11">
        <v>2.0229871103829601E-3</v>
      </c>
      <c r="JC84" s="11">
        <v>1.9903618663925601E-3</v>
      </c>
      <c r="JD84" s="11">
        <v>1.9582622618461399E-3</v>
      </c>
      <c r="JE84" s="11">
        <v>1.9266798444754799E-3</v>
      </c>
      <c r="JF84" s="11">
        <v>1.8956062973944901E-3</v>
      </c>
      <c r="JG84" s="11">
        <v>1.8650334369485499E-3</v>
      </c>
      <c r="JH84" s="11">
        <v>1.8349532105958999E-3</v>
      </c>
      <c r="JI84" s="11">
        <v>1.8053576948230401E-3</v>
      </c>
    </row>
    <row r="85" spans="1:269">
      <c r="A85" s="11" t="s">
        <v>374</v>
      </c>
      <c r="B85" s="11">
        <v>0.12299683714803</v>
      </c>
      <c r="C85" s="11">
        <v>0.123873189079827</v>
      </c>
      <c r="D85" s="11">
        <v>0.12479115144806099</v>
      </c>
      <c r="E85" s="11">
        <v>0.12582457030233399</v>
      </c>
      <c r="F85" s="11">
        <v>0.121569892431331</v>
      </c>
      <c r="G85" s="11">
        <v>0.12252530976470501</v>
      </c>
      <c r="H85" s="11">
        <v>0.12585138028092099</v>
      </c>
      <c r="I85" s="11">
        <v>0.123990504125988</v>
      </c>
      <c r="J85" s="11">
        <v>0.122845632472525</v>
      </c>
      <c r="K85" s="11">
        <v>0.121686724700363</v>
      </c>
      <c r="L85" s="11">
        <v>0.12885042428256999</v>
      </c>
      <c r="M85" s="11">
        <v>0.12149401532236399</v>
      </c>
      <c r="N85" s="11">
        <v>0.123830829038562</v>
      </c>
      <c r="O85" s="11">
        <v>0.12486281018987599</v>
      </c>
      <c r="P85" s="11">
        <v>0.12026575827465</v>
      </c>
      <c r="Q85" s="11">
        <v>0.120635526959261</v>
      </c>
      <c r="R85" s="11">
        <v>0.120494890784207</v>
      </c>
      <c r="S85" s="11">
        <v>0.119436028188619</v>
      </c>
      <c r="T85" s="11">
        <v>0.117141536667754</v>
      </c>
      <c r="U85" s="11">
        <v>0.117100011529311</v>
      </c>
      <c r="V85" s="11">
        <v>0.114970381920139</v>
      </c>
      <c r="W85" s="11">
        <v>0.107473767313221</v>
      </c>
      <c r="X85" s="11">
        <v>0.106674674846058</v>
      </c>
      <c r="Y85" s="11">
        <v>0.101845246322637</v>
      </c>
      <c r="Z85" s="11">
        <v>9.8292338467660806E-2</v>
      </c>
      <c r="AA85" s="11">
        <v>9.4984134873939793E-2</v>
      </c>
      <c r="AB85" s="11">
        <v>9.2439465665616394E-2</v>
      </c>
      <c r="AC85" s="11">
        <v>9.0114330535483594E-2</v>
      </c>
      <c r="AD85" s="11">
        <v>8.7297455297801904E-2</v>
      </c>
      <c r="AE85" s="11">
        <v>8.7949077219552502E-2</v>
      </c>
      <c r="AF85" s="11">
        <v>8.49302629110079E-2</v>
      </c>
      <c r="AG85" s="11">
        <v>8.0735157565038601E-2</v>
      </c>
      <c r="AH85" s="11">
        <v>8.3075917924933601E-2</v>
      </c>
      <c r="AI85" s="11">
        <v>8.1984635962737099E-2</v>
      </c>
      <c r="AJ85" s="11">
        <v>8.0253282748491001E-2</v>
      </c>
      <c r="AK85" s="11">
        <v>7.9232301149471704E-2</v>
      </c>
      <c r="AL85" s="11">
        <v>7.7184859768703401E-2</v>
      </c>
      <c r="AM85" s="11">
        <v>7.6537848232256803E-2</v>
      </c>
      <c r="AN85" s="11">
        <v>7.5860919272340704E-2</v>
      </c>
      <c r="AO85" s="11">
        <v>7.8404486571120799E-2</v>
      </c>
      <c r="AP85" s="11">
        <v>7.7143141305328497E-2</v>
      </c>
      <c r="AQ85" s="11">
        <v>7.5689325067167204E-2</v>
      </c>
      <c r="AR85" s="11">
        <v>7.4402715514272896E-2</v>
      </c>
      <c r="AS85" s="11">
        <v>7.3236763063922794E-2</v>
      </c>
      <c r="AT85" s="11">
        <v>7.2157978099873996E-2</v>
      </c>
      <c r="AU85" s="11">
        <v>7.1142238832018298E-2</v>
      </c>
      <c r="AV85" s="11">
        <v>7.0172187945965803E-2</v>
      </c>
      <c r="AW85" s="11">
        <v>6.9235374710879399E-2</v>
      </c>
      <c r="AX85" s="11">
        <v>6.8322916749029697E-2</v>
      </c>
      <c r="AY85" s="11">
        <v>6.7428529421209596E-2</v>
      </c>
      <c r="AZ85" s="11">
        <v>6.6547818325154107E-2</v>
      </c>
      <c r="BA85" s="11">
        <v>6.5677761830421996E-2</v>
      </c>
      <c r="BB85" s="11">
        <v>6.4816331820550202E-2</v>
      </c>
      <c r="BC85" s="11">
        <v>6.39622154644542E-2</v>
      </c>
      <c r="BD85" s="11">
        <v>6.3114611111539196E-2</v>
      </c>
      <c r="BE85" s="11">
        <v>6.2273078706771803E-2</v>
      </c>
      <c r="BF85" s="11">
        <v>6.1437430369422702E-2</v>
      </c>
      <c r="BG85" s="11">
        <v>6.0607650582850003E-2</v>
      </c>
      <c r="BH85" s="11">
        <v>5.9783838218063497E-2</v>
      </c>
      <c r="BI85" s="11">
        <v>5.8966164648951797E-2</v>
      </c>
      <c r="BJ85" s="11">
        <v>5.81548437148613E-2</v>
      </c>
      <c r="BK85" s="11">
        <v>5.73501103915037E-2</v>
      </c>
      <c r="BL85" s="11">
        <v>5.65522058482767E-2</v>
      </c>
      <c r="BM85" s="11">
        <v>5.5761367174924699E-2</v>
      </c>
      <c r="BN85" s="11">
        <v>5.49778205085115E-2</v>
      </c>
      <c r="BO85" s="11">
        <v>5.4201776623698197E-2</v>
      </c>
      <c r="BP85" s="11">
        <v>5.34334282954032E-2</v>
      </c>
      <c r="BQ85" s="11">
        <v>5.2672948925260601E-2</v>
      </c>
      <c r="BR85" s="11">
        <v>5.1920492058362702E-2</v>
      </c>
      <c r="BS85" s="11">
        <v>5.1176191516766299E-2</v>
      </c>
      <c r="BT85" s="11">
        <v>5.0440161950202803E-2</v>
      </c>
      <c r="BU85" s="11">
        <v>4.97124996590846E-2</v>
      </c>
      <c r="BV85" s="11">
        <v>4.8993283585234998E-2</v>
      </c>
      <c r="BW85" s="11">
        <v>4.8282576395478803E-2</v>
      </c>
      <c r="BX85" s="11">
        <v>4.7580425605073501E-2</v>
      </c>
      <c r="BY85" s="11">
        <v>4.6886864703982303E-2</v>
      </c>
      <c r="BZ85" s="11">
        <v>4.6201914260690098E-2</v>
      </c>
      <c r="CA85" s="11">
        <v>4.5525582986786099E-2</v>
      </c>
      <c r="CB85" s="11">
        <v>4.48578687516989E-2</v>
      </c>
      <c r="CC85" s="11">
        <v>4.41987595413985E-2</v>
      </c>
      <c r="CD85" s="11">
        <v>4.3548234358036203E-2</v>
      </c>
      <c r="CE85" s="11">
        <v>4.2906264059706899E-2</v>
      </c>
      <c r="CF85" s="11">
        <v>4.22728121410458E-2</v>
      </c>
      <c r="CG85" s="11">
        <v>4.1647835456407802E-2</v>
      </c>
      <c r="CH85" s="11">
        <v>4.10312848880343E-2</v>
      </c>
      <c r="CI85" s="11">
        <v>4.0423105962027701E-2</v>
      </c>
      <c r="CJ85" s="11">
        <v>3.9823239415160597E-2</v>
      </c>
      <c r="CK85" s="11">
        <v>3.9231621715639098E-2</v>
      </c>
      <c r="CL85" s="11">
        <v>3.86481855409289E-2</v>
      </c>
      <c r="CM85" s="11">
        <v>3.8072860215680203E-2</v>
      </c>
      <c r="CN85" s="11">
        <v>3.7505572112682399E-2</v>
      </c>
      <c r="CO85" s="11">
        <v>3.6946245019629398E-2</v>
      </c>
      <c r="CP85" s="11">
        <v>3.6394800474340197E-2</v>
      </c>
      <c r="CQ85" s="11">
        <v>3.5851158070899003E-2</v>
      </c>
      <c r="CR85" s="11">
        <v>3.5315235739036797E-2</v>
      </c>
      <c r="CS85" s="11">
        <v>3.4786949998902299E-2</v>
      </c>
      <c r="CT85" s="11">
        <v>3.4266216193223599E-2</v>
      </c>
      <c r="CU85" s="11">
        <v>3.3752948698712898E-2</v>
      </c>
      <c r="CV85" s="11">
        <v>3.3247061118423099E-2</v>
      </c>
      <c r="CW85" s="11">
        <v>3.27484664566371E-2</v>
      </c>
      <c r="CX85" s="11">
        <v>3.2257077277743497E-2</v>
      </c>
      <c r="CY85" s="11">
        <v>3.1772805850439401E-2</v>
      </c>
      <c r="CZ85" s="11">
        <v>3.12955642784929E-2</v>
      </c>
      <c r="DA85" s="11">
        <v>3.0825264619194701E-2</v>
      </c>
      <c r="DB85" s="11">
        <v>3.03618189905441E-2</v>
      </c>
      <c r="DC85" s="11">
        <v>2.9905139668119699E-2</v>
      </c>
      <c r="DD85" s="11">
        <v>2.94551391725143E-2</v>
      </c>
      <c r="DE85" s="11">
        <v>2.9011730348136599E-2</v>
      </c>
      <c r="DF85" s="11">
        <v>2.8574826434118499E-2</v>
      </c>
      <c r="DG85" s="11">
        <v>2.8144341128002001E-2</v>
      </c>
      <c r="DH85" s="11">
        <v>2.7720188642828499E-2</v>
      </c>
      <c r="DI85" s="11">
        <v>2.7302283758194899E-2</v>
      </c>
      <c r="DJ85" s="11">
        <v>2.6890541865798999E-2</v>
      </c>
      <c r="DK85" s="11">
        <v>2.6484879009952399E-2</v>
      </c>
      <c r="DL85" s="11">
        <v>2.6085211923493799E-2</v>
      </c>
      <c r="DM85" s="11">
        <v>2.5691458059505901E-2</v>
      </c>
      <c r="DN85" s="11">
        <v>2.5303535619200599E-2</v>
      </c>
      <c r="DO85" s="11">
        <v>2.49213635763098E-2</v>
      </c>
      <c r="DP85" s="11">
        <v>2.45448616982861E-2</v>
      </c>
      <c r="DQ85" s="11">
        <v>2.41739505645969E-2</v>
      </c>
      <c r="DR85" s="11">
        <v>2.3808551582369102E-2</v>
      </c>
      <c r="DS85" s="11">
        <v>2.3448586999618701E-2</v>
      </c>
      <c r="DT85" s="11">
        <v>2.3093979916282498E-2</v>
      </c>
      <c r="DU85" s="11">
        <v>2.27446542932483E-2</v>
      </c>
      <c r="DV85" s="11">
        <v>2.2400534959565802E-2</v>
      </c>
      <c r="DW85" s="11">
        <v>2.2061547618000402E-2</v>
      </c>
      <c r="DX85" s="11">
        <v>2.17276188490848E-2</v>
      </c>
      <c r="DY85" s="11">
        <v>2.1398676113805901E-2</v>
      </c>
      <c r="DZ85" s="11">
        <v>2.10746477550505E-2</v>
      </c>
      <c r="EA85" s="11">
        <v>2.0755462997931198E-2</v>
      </c>
      <c r="EB85" s="11">
        <v>2.0441051949093601E-2</v>
      </c>
      <c r="EC85" s="11">
        <v>2.01313455951041E-2</v>
      </c>
      <c r="ED85" s="11">
        <v>1.98262758000072E-2</v>
      </c>
      <c r="EE85" s="11">
        <v>1.9525775302132699E-2</v>
      </c>
      <c r="EF85" s="11">
        <v>1.9229777710226201E-2</v>
      </c>
      <c r="EG85" s="11">
        <v>1.8938217498973099E-2</v>
      </c>
      <c r="EH85" s="11">
        <v>1.86510300039751E-2</v>
      </c>
      <c r="EI85" s="11">
        <v>1.8368151416239199E-2</v>
      </c>
      <c r="EJ85" s="11">
        <v>1.80895187762273E-2</v>
      </c>
      <c r="EK85" s="11">
        <v>1.7815069967517999E-2</v>
      </c>
      <c r="EL85" s="11">
        <v>1.7544743710118799E-2</v>
      </c>
      <c r="EM85" s="11">
        <v>1.7278479553474099E-2</v>
      </c>
      <c r="EN85" s="11">
        <v>1.7016217869199799E-2</v>
      </c>
      <c r="EO85" s="11">
        <v>1.6757899843580899E-2</v>
      </c>
      <c r="EP85" s="11">
        <v>1.6503467469860301E-2</v>
      </c>
      <c r="EQ85" s="11">
        <v>1.6252863540348099E-2</v>
      </c>
      <c r="ER85" s="11">
        <v>1.60060316383746E-2</v>
      </c>
      <c r="ES85" s="11">
        <v>1.5762916130110501E-2</v>
      </c>
      <c r="ET85" s="11">
        <v>1.55234621562772E-2</v>
      </c>
      <c r="EU85" s="11">
        <v>1.5287615623761901E-2</v>
      </c>
      <c r="EV85" s="11">
        <v>1.50553231971596E-2</v>
      </c>
      <c r="EW85" s="11">
        <v>1.48265322902543E-2</v>
      </c>
      <c r="EX85" s="11">
        <v>1.4601191057455901E-2</v>
      </c>
      <c r="EY85" s="11">
        <v>1.4379248385204799E-2</v>
      </c>
      <c r="EZ85" s="11">
        <v>1.4160653883355899E-2</v>
      </c>
      <c r="FA85" s="11">
        <v>1.39453578765543E-2</v>
      </c>
      <c r="FB85" s="11">
        <v>1.3733311395611099E-2</v>
      </c>
      <c r="FC85" s="11">
        <v>1.35244661688881E-2</v>
      </c>
      <c r="FD85" s="11">
        <v>1.33187746137018E-2</v>
      </c>
      <c r="FE85" s="11">
        <v>1.31161898277498E-2</v>
      </c>
      <c r="FF85" s="11">
        <v>1.2916665580570801E-2</v>
      </c>
      <c r="FG85" s="11">
        <v>1.2720156305041801E-2</v>
      </c>
      <c r="FH85" s="11">
        <v>1.2526617088916701E-2</v>
      </c>
      <c r="FI85" s="11">
        <v>1.2336003666414699E-2</v>
      </c>
      <c r="FJ85" s="11">
        <v>1.2148272409860199E-2</v>
      </c>
      <c r="FK85" s="11">
        <v>1.1963380321377099E-2</v>
      </c>
      <c r="FL85" s="11">
        <v>1.1781285024645999E-2</v>
      </c>
      <c r="FM85" s="11">
        <v>1.1601944756721E-2</v>
      </c>
      <c r="FN85" s="11">
        <v>1.1425318359914199E-2</v>
      </c>
      <c r="FO85" s="11">
        <v>1.1251365273746801E-2</v>
      </c>
      <c r="FP85" s="11">
        <v>1.10800455269715E-2</v>
      </c>
      <c r="FQ85" s="11">
        <v>1.09113197296662E-2</v>
      </c>
      <c r="FR85" s="11">
        <v>1.0745149065402399E-2</v>
      </c>
      <c r="FS85" s="11">
        <v>1.0581495283488E-2</v>
      </c>
      <c r="FT85" s="11">
        <v>1.04203206912873E-2</v>
      </c>
      <c r="FU85" s="11">
        <v>1.02615881466186E-2</v>
      </c>
      <c r="FV85" s="11">
        <v>1.010526105023E-2</v>
      </c>
      <c r="FW85" s="11">
        <v>9.9513033383551407E-3</v>
      </c>
      <c r="FX85" s="11">
        <v>9.7996794753478795E-3</v>
      </c>
      <c r="FY85" s="11">
        <v>9.6503544463984996E-3</v>
      </c>
      <c r="FZ85" s="11">
        <v>9.5032937503300996E-3</v>
      </c>
      <c r="GA85" s="11">
        <v>9.3584633924762607E-3</v>
      </c>
      <c r="GB85" s="11">
        <v>9.2158298776394698E-3</v>
      </c>
      <c r="GC85" s="11">
        <v>9.0753602031313808E-3</v>
      </c>
      <c r="GD85" s="11">
        <v>8.9370218518942703E-3</v>
      </c>
      <c r="GE85" s="11">
        <v>8.8007827857032907E-3</v>
      </c>
      <c r="GF85" s="11">
        <v>8.6666114384499303E-3</v>
      </c>
      <c r="GG85" s="11">
        <v>8.5344767095065794E-3</v>
      </c>
      <c r="GH85" s="11">
        <v>8.4043479571716002E-3</v>
      </c>
      <c r="GI85" s="11">
        <v>8.2761949921936803E-3</v>
      </c>
      <c r="GJ85" s="11">
        <v>8.1499880713776802E-3</v>
      </c>
      <c r="GK85" s="11">
        <v>8.0256978912683907E-3</v>
      </c>
      <c r="GL85" s="11">
        <v>7.9032955819143807E-3</v>
      </c>
      <c r="GM85" s="11">
        <v>7.7827527007093798E-3</v>
      </c>
      <c r="GN85" s="11">
        <v>7.6640412263127003E-3</v>
      </c>
      <c r="GO85" s="11">
        <v>7.5471335526462501E-3</v>
      </c>
      <c r="GP85" s="11">
        <v>7.4320024829688204E-3</v>
      </c>
      <c r="GQ85" s="11">
        <v>7.3186212240268196E-3</v>
      </c>
      <c r="GR85" s="11">
        <v>7.2069633802799302E-3</v>
      </c>
      <c r="GS85" s="11">
        <v>7.0970029482030402E-3</v>
      </c>
      <c r="GT85" s="11">
        <v>6.9887143106613899E-3</v>
      </c>
      <c r="GU85" s="11">
        <v>6.8820722313600599E-3</v>
      </c>
      <c r="GV85" s="11">
        <v>6.7770518493665E-3</v>
      </c>
      <c r="GW85" s="11">
        <v>6.6736286737056902E-3</v>
      </c>
      <c r="GX85" s="11">
        <v>6.5717785780258203E-3</v>
      </c>
      <c r="GY85" s="11">
        <v>6.4714777953369697E-3</v>
      </c>
      <c r="GZ85" s="11">
        <v>6.3727029128181102E-3</v>
      </c>
      <c r="HA85" s="11">
        <v>6.2754308666949097E-3</v>
      </c>
      <c r="HB85" s="11">
        <v>6.17963893718587E-3</v>
      </c>
      <c r="HC85" s="11">
        <v>6.0853047435169803E-3</v>
      </c>
      <c r="HD85" s="11">
        <v>5.9924062390033202E-3</v>
      </c>
      <c r="HE85" s="11">
        <v>5.9009217061977096E-3</v>
      </c>
      <c r="HF85" s="11">
        <v>5.8108297521051204E-3</v>
      </c>
      <c r="HG85" s="11">
        <v>5.72210930346262E-3</v>
      </c>
      <c r="HH85" s="11">
        <v>5.6347396020833803E-3</v>
      </c>
      <c r="HI85" s="11">
        <v>5.5487002002648804E-3</v>
      </c>
      <c r="HJ85" s="11">
        <v>5.4639709562597201E-3</v>
      </c>
      <c r="HK85" s="11">
        <v>5.3805320298093698E-3</v>
      </c>
      <c r="HL85" s="11">
        <v>5.2983638777388499E-3</v>
      </c>
      <c r="HM85" s="11">
        <v>5.2174472496128201E-3</v>
      </c>
      <c r="HN85" s="11">
        <v>5.13776318345172E-3</v>
      </c>
      <c r="HO85" s="11">
        <v>5.0592930015068696E-3</v>
      </c>
      <c r="HP85" s="11">
        <v>4.9820183060948998E-3</v>
      </c>
      <c r="HQ85" s="11">
        <v>4.9059209754903597E-3</v>
      </c>
      <c r="HR85" s="11">
        <v>4.83098315987485E-3</v>
      </c>
      <c r="HS85" s="11">
        <v>4.7571872773433102E-3</v>
      </c>
      <c r="HT85" s="11">
        <v>4.6845160099663304E-3</v>
      </c>
      <c r="HU85" s="11">
        <v>4.6129522999077697E-3</v>
      </c>
      <c r="HV85" s="11">
        <v>4.5424793455959298E-3</v>
      </c>
      <c r="HW85" s="11">
        <v>4.4730805979502604E-3</v>
      </c>
      <c r="HX85" s="11">
        <v>4.4047397566597804E-3</v>
      </c>
      <c r="HY85" s="11">
        <v>4.3374407665149901E-3</v>
      </c>
      <c r="HZ85" s="11">
        <v>4.2711678137908899E-3</v>
      </c>
      <c r="IA85" s="11">
        <v>4.2059053226822796E-3</v>
      </c>
      <c r="IB85" s="11">
        <v>4.1416379517881198E-3</v>
      </c>
      <c r="IC85" s="11">
        <v>4.0783505906472096E-3</v>
      </c>
      <c r="ID85" s="11">
        <v>4.01602835632242E-3</v>
      </c>
      <c r="IE85" s="11">
        <v>3.95465659003313E-3</v>
      </c>
      <c r="IF85" s="11">
        <v>3.89422085383706E-3</v>
      </c>
      <c r="IG85" s="11">
        <v>3.8347069273580998E-3</v>
      </c>
      <c r="IH85" s="11">
        <v>3.7761008045612602E-3</v>
      </c>
      <c r="II85" s="11">
        <v>3.7183886905740602E-3</v>
      </c>
      <c r="IJ85" s="11">
        <v>3.6615569985535301E-3</v>
      </c>
      <c r="IK85" s="11">
        <v>3.6055923465975201E-3</v>
      </c>
      <c r="IL85" s="11">
        <v>3.55048155470061E-3</v>
      </c>
      <c r="IM85" s="11">
        <v>3.49621164175473E-3</v>
      </c>
      <c r="IN85" s="11">
        <v>3.4427698225907299E-3</v>
      </c>
      <c r="IO85" s="11">
        <v>3.3901435050651698E-3</v>
      </c>
      <c r="IP85" s="11">
        <v>3.3383202871872801E-3</v>
      </c>
      <c r="IQ85" s="11">
        <v>3.2872879542877901E-3</v>
      </c>
      <c r="IR85" s="11">
        <v>3.2370344762293599E-3</v>
      </c>
      <c r="IS85" s="11">
        <v>3.1875480046562599E-3</v>
      </c>
      <c r="IT85" s="11">
        <v>3.1388168702848299E-3</v>
      </c>
      <c r="IU85" s="11">
        <v>3.0908295802328802E-3</v>
      </c>
      <c r="IV85" s="11">
        <v>3.0435748153870802E-3</v>
      </c>
      <c r="IW85" s="11">
        <v>2.9970414278101E-3</v>
      </c>
      <c r="IX85" s="11">
        <v>2.9512184381837998E-3</v>
      </c>
      <c r="IY85" s="11">
        <v>2.9060950332907599E-3</v>
      </c>
      <c r="IZ85" s="11">
        <v>2.8616605635318798E-3</v>
      </c>
      <c r="JA85" s="11">
        <v>2.8179045404803601E-3</v>
      </c>
      <c r="JB85" s="11">
        <v>2.7748166344713199E-3</v>
      </c>
      <c r="JC85" s="11">
        <v>2.7323866722260802E-3</v>
      </c>
      <c r="JD85" s="11">
        <v>2.6906046345125398E-3</v>
      </c>
      <c r="JE85" s="11">
        <v>2.64946065383764E-3</v>
      </c>
      <c r="JF85" s="11">
        <v>2.6089450121756798E-3</v>
      </c>
      <c r="JG85" s="11">
        <v>2.5690481387284901E-3</v>
      </c>
      <c r="JH85" s="11">
        <v>2.5297606077185901E-3</v>
      </c>
      <c r="JI85" s="11">
        <v>2.4910731362156602E-3</v>
      </c>
    </row>
    <row r="86" spans="1:269">
      <c r="A86" s="11" t="s">
        <v>375</v>
      </c>
      <c r="B86" s="11">
        <v>0.13486741352890599</v>
      </c>
      <c r="C86" s="11">
        <v>0.13572548473259899</v>
      </c>
      <c r="D86" s="11">
        <v>0.13666211576812401</v>
      </c>
      <c r="E86" s="11">
        <v>0.13769001970860001</v>
      </c>
      <c r="F86" s="11">
        <v>0.133323578153317</v>
      </c>
      <c r="G86" s="11">
        <v>0.13427838880575199</v>
      </c>
      <c r="H86" s="11">
        <v>0.13764792188399899</v>
      </c>
      <c r="I86" s="11">
        <v>0.13575732967090601</v>
      </c>
      <c r="J86" s="11">
        <v>0.134573570816959</v>
      </c>
      <c r="K86" s="11">
        <v>0.13336568924731801</v>
      </c>
      <c r="L86" s="11">
        <v>0.14064541667483699</v>
      </c>
      <c r="M86" s="11">
        <v>0.13312988308242199</v>
      </c>
      <c r="N86" s="11">
        <v>0.13550472514784201</v>
      </c>
      <c r="O86" s="11">
        <v>0.136530025636311</v>
      </c>
      <c r="P86" s="11">
        <v>0.13182075475984101</v>
      </c>
      <c r="Q86" s="11">
        <v>0.132178075501342</v>
      </c>
      <c r="R86" s="11">
        <v>0.13201547298234201</v>
      </c>
      <c r="S86" s="11">
        <v>0.13090497296322501</v>
      </c>
      <c r="T86" s="11">
        <v>0.12853682804632199</v>
      </c>
      <c r="U86" s="11">
        <v>0.12847950640898601</v>
      </c>
      <c r="V86" s="11">
        <v>0.126294229064984</v>
      </c>
      <c r="W86" s="11">
        <v>0.118570166770245</v>
      </c>
      <c r="X86" s="11">
        <v>0.11773504873369001</v>
      </c>
      <c r="Y86" s="11">
        <v>0.112741796362177</v>
      </c>
      <c r="Z86" s="11">
        <v>0.109063345497521</v>
      </c>
      <c r="AA86" s="11">
        <v>0.105630612134143</v>
      </c>
      <c r="AB86" s="11">
        <v>0.10297903761292999</v>
      </c>
      <c r="AC86" s="11">
        <v>0.10055053871882701</v>
      </c>
      <c r="AD86" s="11">
        <v>9.7595719581576604E-2</v>
      </c>
      <c r="AE86" s="11">
        <v>9.8265924684811004E-2</v>
      </c>
      <c r="AF86" s="11">
        <v>9.5115756320617001E-2</v>
      </c>
      <c r="AG86" s="11">
        <v>9.0708223596677101E-2</v>
      </c>
      <c r="AH86" s="11">
        <v>9.3166659063544294E-2</v>
      </c>
      <c r="AI86" s="11">
        <v>9.2008810868541305E-2</v>
      </c>
      <c r="AJ86" s="11">
        <v>9.0191035485705506E-2</v>
      </c>
      <c r="AK86" s="11">
        <v>8.9119480511148305E-2</v>
      </c>
      <c r="AL86" s="11">
        <v>8.6953938740700898E-2</v>
      </c>
      <c r="AM86" s="11">
        <v>8.6263031133381601E-2</v>
      </c>
      <c r="AN86" s="11">
        <v>8.5540513294853598E-2</v>
      </c>
      <c r="AO86" s="11">
        <v>8.8679700952554702E-2</v>
      </c>
      <c r="AP86" s="11">
        <v>8.7265204857673598E-2</v>
      </c>
      <c r="AQ86" s="11">
        <v>8.5622073127598203E-2</v>
      </c>
      <c r="AR86" s="11">
        <v>8.4181295242338305E-2</v>
      </c>
      <c r="AS86" s="11">
        <v>8.2886721433639607E-2</v>
      </c>
      <c r="AT86" s="11">
        <v>8.16979098409919E-2</v>
      </c>
      <c r="AU86" s="11">
        <v>8.0585674978716798E-2</v>
      </c>
      <c r="AV86" s="11">
        <v>7.9528956695982297E-2</v>
      </c>
      <c r="AW86" s="11">
        <v>7.8512589841497102E-2</v>
      </c>
      <c r="AX86" s="11">
        <v>7.7525699838949996E-2</v>
      </c>
      <c r="AY86" s="11">
        <v>7.65605399162715E-2</v>
      </c>
      <c r="AZ86" s="11">
        <v>7.5611643816169E-2</v>
      </c>
      <c r="BA86" s="11">
        <v>7.4675206034814798E-2</v>
      </c>
      <c r="BB86" s="11">
        <v>7.3748627368208503E-2</v>
      </c>
      <c r="BC86" s="11">
        <v>7.2830181224585094E-2</v>
      </c>
      <c r="BD86" s="11">
        <v>7.1918768517850798E-2</v>
      </c>
      <c r="BE86" s="11">
        <v>7.1013737717636596E-2</v>
      </c>
      <c r="BF86" s="11">
        <v>7.0114752914511705E-2</v>
      </c>
      <c r="BG86" s="11">
        <v>6.9221697305988206E-2</v>
      </c>
      <c r="BH86" s="11">
        <v>6.8334602822877094E-2</v>
      </c>
      <c r="BI86" s="11">
        <v>6.7453599043653306E-2</v>
      </c>
      <c r="BJ86" s="11">
        <v>6.6578876330567804E-2</v>
      </c>
      <c r="BK86" s="11">
        <v>6.5710659438877703E-2</v>
      </c>
      <c r="BL86" s="11">
        <v>6.4849188824610798E-2</v>
      </c>
      <c r="BM86" s="11">
        <v>6.3994707597336498E-2</v>
      </c>
      <c r="BN86" s="11">
        <v>6.3147452598702095E-2</v>
      </c>
      <c r="BO86" s="11">
        <v>6.2307648483569802E-2</v>
      </c>
      <c r="BP86" s="11">
        <v>6.1475503974294902E-2</v>
      </c>
      <c r="BQ86" s="11">
        <v>6.0651209676460198E-2</v>
      </c>
      <c r="BR86" s="11">
        <v>5.9834937005814298E-2</v>
      </c>
      <c r="BS86" s="11">
        <v>5.9026837895787998E-2</v>
      </c>
      <c r="BT86" s="11">
        <v>5.8227045043534001E-2</v>
      </c>
      <c r="BU86" s="11">
        <v>5.74356725179722E-2</v>
      </c>
      <c r="BV86" s="11">
        <v>5.6652816601756702E-2</v>
      </c>
      <c r="BW86" s="11">
        <v>5.58785567748235E-2</v>
      </c>
      <c r="BX86" s="11">
        <v>5.5112956773513098E-2</v>
      </c>
      <c r="BY86" s="11">
        <v>5.43560656786247E-2</v>
      </c>
      <c r="BZ86" s="11">
        <v>5.3607918999945103E-2</v>
      </c>
      <c r="CA86" s="11">
        <v>5.2868539735176003E-2</v>
      </c>
      <c r="CB86" s="11">
        <v>5.2137939388713E-2</v>
      </c>
      <c r="CC86" s="11">
        <v>5.1416118941195403E-2</v>
      </c>
      <c r="CD86" s="11">
        <v>5.0703069764650999E-2</v>
      </c>
      <c r="CE86" s="11">
        <v>4.9998774480853103E-2</v>
      </c>
      <c r="CF86" s="11">
        <v>4.9303207762444103E-2</v>
      </c>
      <c r="CG86" s="11">
        <v>4.8616337077737597E-2</v>
      </c>
      <c r="CH86" s="11">
        <v>4.7938123380994603E-2</v>
      </c>
      <c r="CI86" s="11">
        <v>4.7268521750555799E-2</v>
      </c>
      <c r="CJ86" s="11">
        <v>4.6607481977553399E-2</v>
      </c>
      <c r="CK86" s="11">
        <v>4.5954949108101197E-2</v>
      </c>
      <c r="CL86" s="11">
        <v>4.5310863941930297E-2</v>
      </c>
      <c r="CM86" s="11">
        <v>4.4675163490412798E-2</v>
      </c>
      <c r="CN86" s="11">
        <v>4.4047781396842602E-2</v>
      </c>
      <c r="CO86" s="11">
        <v>4.3428648321732898E-2</v>
      </c>
      <c r="CP86" s="11">
        <v>4.2817692295754599E-2</v>
      </c>
      <c r="CQ86" s="11">
        <v>4.2214839042796E-2</v>
      </c>
      <c r="CR86" s="11">
        <v>4.1620012275468403E-2</v>
      </c>
      <c r="CS86" s="11">
        <v>4.1033133965235197E-2</v>
      </c>
      <c r="CT86" s="11">
        <v>4.0454124589187297E-2</v>
      </c>
      <c r="CU86" s="11">
        <v>3.9882903355345799E-2</v>
      </c>
      <c r="CV86" s="11">
        <v>3.9319388408232597E-2</v>
      </c>
      <c r="CW86" s="11">
        <v>3.8763497016319599E-2</v>
      </c>
      <c r="CX86" s="11">
        <v>3.8215145742843099E-2</v>
      </c>
      <c r="CY86" s="11">
        <v>3.7674250601351301E-2</v>
      </c>
      <c r="CZ86" s="11">
        <v>3.7140727197251401E-2</v>
      </c>
      <c r="DA86" s="11">
        <v>3.6614490856515601E-2</v>
      </c>
      <c r="DB86" s="11">
        <v>3.6095456742613503E-2</v>
      </c>
      <c r="DC86" s="11">
        <v>3.5583539962657597E-2</v>
      </c>
      <c r="DD86" s="11">
        <v>3.5078655663657997E-2</v>
      </c>
      <c r="DE86" s="11">
        <v>3.4580719119721999E-2</v>
      </c>
      <c r="DF86" s="11">
        <v>3.4089645810954403E-2</v>
      </c>
      <c r="DG86" s="11">
        <v>3.3605351494759399E-2</v>
      </c>
      <c r="DH86" s="11">
        <v>3.3127752270184802E-2</v>
      </c>
      <c r="DI86" s="11">
        <v>3.2656764635896299E-2</v>
      </c>
      <c r="DJ86" s="11">
        <v>3.2192305542320297E-2</v>
      </c>
      <c r="DK86" s="11">
        <v>3.1734292438452397E-2</v>
      </c>
      <c r="DL86" s="11">
        <v>3.12826433137822E-2</v>
      </c>
      <c r="DM86" s="11">
        <v>3.0837276735753E-2</v>
      </c>
      <c r="DN86" s="11">
        <v>3.0398111883135098E-2</v>
      </c>
      <c r="DO86" s="11">
        <v>2.99650685756652E-2</v>
      </c>
      <c r="DP86" s="11">
        <v>2.9538067300268801E-2</v>
      </c>
      <c r="DQ86" s="11">
        <v>2.91170292341629E-2</v>
      </c>
      <c r="DR86" s="11">
        <v>2.87018762651059E-2</v>
      </c>
      <c r="DS86" s="11">
        <v>2.8292531009041201E-2</v>
      </c>
      <c r="DT86" s="11">
        <v>2.7888916825361699E-2</v>
      </c>
      <c r="DU86" s="11">
        <v>2.7490957830002698E-2</v>
      </c>
      <c r="DV86" s="11">
        <v>2.7098578906550801E-2</v>
      </c>
      <c r="DW86" s="11">
        <v>2.6711705715544602E-2</v>
      </c>
      <c r="DX86" s="11">
        <v>2.63302647021267E-2</v>
      </c>
      <c r="DY86" s="11">
        <v>2.5954183102191299E-2</v>
      </c>
      <c r="DZ86" s="11">
        <v>2.5583388947161799E-2</v>
      </c>
      <c r="EA86" s="11">
        <v>2.5217811067523702E-2</v>
      </c>
      <c r="EB86" s="11">
        <v>2.4857379095219099E-2</v>
      </c>
      <c r="EC86" s="11">
        <v>2.4502023465012301E-2</v>
      </c>
      <c r="ED86" s="11">
        <v>2.4151675414915301E-2</v>
      </c>
      <c r="EE86" s="11">
        <v>2.3806266985762901E-2</v>
      </c>
      <c r="EF86" s="11">
        <v>2.34657310200149E-2</v>
      </c>
      <c r="EG86" s="11">
        <v>2.3130001159857999E-2</v>
      </c>
      <c r="EH86" s="11">
        <v>2.2799011844673499E-2</v>
      </c>
      <c r="EI86" s="11">
        <v>2.2472698307933098E-2</v>
      </c>
      <c r="EJ86" s="11">
        <v>2.21509965735752E-2</v>
      </c>
      <c r="EK86" s="11">
        <v>2.1833843451916E-2</v>
      </c>
      <c r="EL86" s="11">
        <v>2.1521176535139599E-2</v>
      </c>
      <c r="EM86" s="11">
        <v>2.1212934192411902E-2</v>
      </c>
      <c r="EN86" s="11">
        <v>2.0909055564653899E-2</v>
      </c>
      <c r="EO86" s="11">
        <v>2.0609480559015798E-2</v>
      </c>
      <c r="EP86" s="11">
        <v>2.0314149843077701E-2</v>
      </c>
      <c r="EQ86" s="11">
        <v>2.0023004838813401E-2</v>
      </c>
      <c r="ER86" s="11">
        <v>1.9735987716340001E-2</v>
      </c>
      <c r="ES86" s="11">
        <v>1.9453041387481201E-2</v>
      </c>
      <c r="ET86" s="11">
        <v>1.9174109499165301E-2</v>
      </c>
      <c r="EU86" s="11">
        <v>1.8899136426681201E-2</v>
      </c>
      <c r="EV86" s="11">
        <v>1.8628067266808799E-2</v>
      </c>
      <c r="EW86" s="11">
        <v>1.83608478308438E-2</v>
      </c>
      <c r="EX86" s="11">
        <v>1.8097424637531799E-2</v>
      </c>
      <c r="EY86" s="11">
        <v>1.7837744905926801E-2</v>
      </c>
      <c r="EZ86" s="11">
        <v>1.7581756548186299E-2</v>
      </c>
      <c r="FA86" s="11">
        <v>1.73294081623174E-2</v>
      </c>
      <c r="FB86" s="11">
        <v>1.7080649024883699E-2</v>
      </c>
      <c r="FC86" s="11">
        <v>1.68354290836824E-2</v>
      </c>
      <c r="FD86" s="11">
        <v>1.6593698950403701E-2</v>
      </c>
      <c r="FE86" s="11">
        <v>1.63554098932777E-2</v>
      </c>
      <c r="FF86" s="11">
        <v>1.6120513829718498E-2</v>
      </c>
      <c r="FG86" s="11">
        <v>1.5888963318972701E-2</v>
      </c>
      <c r="FH86" s="11">
        <v>1.5660711554777999E-2</v>
      </c>
      <c r="FI86" s="11">
        <v>1.54357123580365E-2</v>
      </c>
      <c r="FJ86" s="11">
        <v>1.5213920169512E-2</v>
      </c>
      <c r="FK86" s="11">
        <v>1.4995290042550499E-2</v>
      </c>
      <c r="FL86" s="11">
        <v>1.47797776358344E-2</v>
      </c>
      <c r="FM86" s="11">
        <v>1.45673392061683E-2</v>
      </c>
      <c r="FN86" s="11">
        <v>1.4357931601304901E-2</v>
      </c>
      <c r="FO86" s="11">
        <v>1.4151512252812E-2</v>
      </c>
      <c r="FP86" s="11">
        <v>1.39480391689825E-2</v>
      </c>
      <c r="FQ86" s="11">
        <v>1.3747470927792899E-2</v>
      </c>
      <c r="FR86" s="11">
        <v>1.35497666699106E-2</v>
      </c>
      <c r="FS86" s="11">
        <v>1.33548860917514E-2</v>
      </c>
      <c r="FT86" s="11">
        <v>1.31627894385924E-2</v>
      </c>
      <c r="FU86" s="11">
        <v>1.2973437497737999E-2</v>
      </c>
      <c r="FV86" s="11">
        <v>1.27867915917432E-2</v>
      </c>
      <c r="FW86" s="11">
        <v>1.2602813571695E-2</v>
      </c>
      <c r="FX86" s="11">
        <v>1.2421465810551299E-2</v>
      </c>
      <c r="FY86" s="11">
        <v>1.2242711196541901E-2</v>
      </c>
      <c r="FZ86" s="11">
        <v>1.20665131266282E-2</v>
      </c>
      <c r="GA86" s="11">
        <v>1.18928355000262E-2</v>
      </c>
      <c r="GB86" s="11">
        <v>1.17216427117904E-2</v>
      </c>
      <c r="GC86" s="11">
        <v>1.15528996464613E-2</v>
      </c>
      <c r="GD86" s="11">
        <v>1.13865716717758E-2</v>
      </c>
      <c r="GE86" s="11">
        <v>1.1222624632441501E-2</v>
      </c>
      <c r="GF86" s="11">
        <v>1.1061024843973999E-2</v>
      </c>
      <c r="GG86" s="11">
        <v>1.0901739086599201E-2</v>
      </c>
      <c r="GH86" s="11">
        <v>1.0744734599219499E-2</v>
      </c>
      <c r="GI86" s="11">
        <v>1.0589979073444101E-2</v>
      </c>
      <c r="GJ86" s="11">
        <v>1.04374406476829E-2</v>
      </c>
      <c r="GK86" s="11">
        <v>1.0287087901306899E-2</v>
      </c>
      <c r="GL86" s="11">
        <v>1.0138889848869599E-2</v>
      </c>
      <c r="GM86" s="11">
        <v>9.9928159343948292E-3</v>
      </c>
      <c r="GN86" s="11">
        <v>9.8488360257278397E-3</v>
      </c>
      <c r="GO86" s="11">
        <v>9.7069204089489398E-3</v>
      </c>
      <c r="GP86" s="11">
        <v>9.56703978285256E-3</v>
      </c>
      <c r="GQ86" s="11">
        <v>9.4291652534876907E-3</v>
      </c>
      <c r="GR86" s="11">
        <v>9.2932683287616502E-3</v>
      </c>
      <c r="GS86" s="11">
        <v>9.1593209131072308E-3</v>
      </c>
      <c r="GT86" s="11">
        <v>9.0272953022106899E-3</v>
      </c>
      <c r="GU86" s="11">
        <v>8.8971641778027299E-3</v>
      </c>
      <c r="GV86" s="11">
        <v>8.7689006025101195E-3</v>
      </c>
      <c r="GW86" s="11">
        <v>8.6424780147684697E-3</v>
      </c>
      <c r="GX86" s="11">
        <v>8.5178702237963498E-3</v>
      </c>
      <c r="GY86" s="11">
        <v>8.3950514046284806E-3</v>
      </c>
      <c r="GZ86" s="11">
        <v>8.2739960932094493E-3</v>
      </c>
      <c r="HA86" s="11">
        <v>8.1546791815463298E-3</v>
      </c>
      <c r="HB86" s="11">
        <v>8.0370759129205806E-3</v>
      </c>
      <c r="HC86" s="11">
        <v>7.9211618771572994E-3</v>
      </c>
      <c r="HD86" s="11">
        <v>7.8069130059536E-3</v>
      </c>
      <c r="HE86" s="11">
        <v>7.6943055682633403E-3</v>
      </c>
      <c r="HF86" s="11">
        <v>7.5833161657391504E-3</v>
      </c>
      <c r="HG86" s="11">
        <v>7.4739217282309102E-3</v>
      </c>
      <c r="HH86" s="11">
        <v>7.3660995093397501E-3</v>
      </c>
      <c r="HI86" s="11">
        <v>7.2598270820274403E-3</v>
      </c>
      <c r="HJ86" s="11">
        <v>7.1550823342810804E-3</v>
      </c>
      <c r="HK86" s="11">
        <v>7.0518434648313404E-3</v>
      </c>
      <c r="HL86" s="11">
        <v>6.9500889789251303E-3</v>
      </c>
      <c r="HM86" s="11">
        <v>6.8497976841508396E-3</v>
      </c>
      <c r="HN86" s="11">
        <v>6.7509486863171998E-3</v>
      </c>
      <c r="HO86" s="11">
        <v>6.6535213853836598E-3</v>
      </c>
      <c r="HP86" s="11">
        <v>6.5574954714421301E-3</v>
      </c>
      <c r="HQ86" s="11">
        <v>6.4628509207513797E-3</v>
      </c>
      <c r="HR86" s="11">
        <v>6.3695679918199799E-3</v>
      </c>
      <c r="HS86" s="11">
        <v>6.2776272215411301E-3</v>
      </c>
      <c r="HT86" s="11">
        <v>6.1870094213758399E-3</v>
      </c>
      <c r="HU86" s="11">
        <v>6.0976956735859797E-3</v>
      </c>
      <c r="HV86" s="11">
        <v>6.0096673275150704E-3</v>
      </c>
      <c r="HW86" s="11">
        <v>5.92290599591783E-3</v>
      </c>
      <c r="HX86" s="11">
        <v>5.83739355133672E-3</v>
      </c>
      <c r="HY86" s="11">
        <v>5.7531121225254901E-3</v>
      </c>
      <c r="HZ86" s="11">
        <v>5.6700440909193102E-3</v>
      </c>
      <c r="IA86" s="11">
        <v>5.5881720871507898E-3</v>
      </c>
      <c r="IB86" s="11">
        <v>5.5074789876110603E-3</v>
      </c>
      <c r="IC86" s="11">
        <v>5.4279479110565E-3</v>
      </c>
      <c r="ID86" s="11">
        <v>5.34956221525895E-3</v>
      </c>
      <c r="IE86" s="11">
        <v>5.2723054937007198E-3</v>
      </c>
      <c r="IF86" s="11">
        <v>5.1961615723121702E-3</v>
      </c>
      <c r="IG86" s="11">
        <v>5.1211145062528603E-3</v>
      </c>
      <c r="IH86" s="11">
        <v>5.0471485767342701E-3</v>
      </c>
      <c r="II86" s="11">
        <v>4.9742482878858399E-3</v>
      </c>
      <c r="IJ86" s="11">
        <v>4.9023983636604703E-3</v>
      </c>
      <c r="IK86" s="11">
        <v>4.83158374478299E-3</v>
      </c>
      <c r="IL86" s="11">
        <v>4.7617895857372501E-3</v>
      </c>
      <c r="IM86" s="11">
        <v>4.6930012517948398E-3</v>
      </c>
      <c r="IN86" s="11">
        <v>4.6252043160817102E-3</v>
      </c>
      <c r="IO86" s="11">
        <v>4.5583845566854499E-3</v>
      </c>
      <c r="IP86" s="11">
        <v>4.4925279537997298E-3</v>
      </c>
      <c r="IQ86" s="11">
        <v>4.4276206869073896E-3</v>
      </c>
      <c r="IR86" s="11">
        <v>4.36364913200193E-3</v>
      </c>
      <c r="IS86" s="11">
        <v>4.3005998588444604E-3</v>
      </c>
      <c r="IT86" s="11">
        <v>4.2384596282591903E-3</v>
      </c>
      <c r="IU86" s="11">
        <v>4.1772153894642497E-3</v>
      </c>
      <c r="IV86" s="11">
        <v>4.1168542774383497E-3</v>
      </c>
      <c r="IW86" s="11">
        <v>4.0573636103229402E-3</v>
      </c>
      <c r="IX86" s="11">
        <v>3.9987308868598701E-3</v>
      </c>
      <c r="IY86" s="11">
        <v>3.9409437838631199E-3</v>
      </c>
      <c r="IZ86" s="11">
        <v>3.8839901537243101E-3</v>
      </c>
      <c r="JA86" s="11">
        <v>3.8278580219525101E-3</v>
      </c>
      <c r="JB86" s="11">
        <v>3.77253558474733E-3</v>
      </c>
      <c r="JC86" s="11">
        <v>3.7180112066045302E-3</v>
      </c>
      <c r="JD86" s="11">
        <v>3.66427341795417E-3</v>
      </c>
      <c r="JE86" s="11">
        <v>3.6113109128307298E-3</v>
      </c>
      <c r="JF86" s="11">
        <v>3.5591125465754799E-3</v>
      </c>
      <c r="JG86" s="11">
        <v>3.5076673335691102E-3</v>
      </c>
      <c r="JH86" s="11">
        <v>3.4569644449958799E-3</v>
      </c>
      <c r="JI86" s="11">
        <v>3.4069932066384001E-3</v>
      </c>
    </row>
    <row r="87" spans="1:269">
      <c r="A87" s="11" t="s">
        <v>376</v>
      </c>
      <c r="B87" s="11">
        <v>0.15090763265573701</v>
      </c>
      <c r="C87" s="11">
        <v>0.151027286342376</v>
      </c>
      <c r="D87" s="11">
        <v>0.15186565925569201</v>
      </c>
      <c r="E87" s="11">
        <v>0.15232713029366399</v>
      </c>
      <c r="F87" s="11">
        <v>0.14799422897091</v>
      </c>
      <c r="G87" s="11">
        <v>0.14847725969834</v>
      </c>
      <c r="H87" s="11">
        <v>0.15107202453031501</v>
      </c>
      <c r="I87" s="11">
        <v>0.149507954298332</v>
      </c>
      <c r="J87" s="11">
        <v>0.14818150306660499</v>
      </c>
      <c r="K87" s="11">
        <v>0.14667349429672699</v>
      </c>
      <c r="L87" s="11">
        <v>0.15275643169536199</v>
      </c>
      <c r="M87" s="11">
        <v>0.14578196823530001</v>
      </c>
      <c r="N87" s="11">
        <v>0.147717618748719</v>
      </c>
      <c r="O87" s="11">
        <v>0.14816111337660701</v>
      </c>
      <c r="P87" s="11">
        <v>0.143670005091277</v>
      </c>
      <c r="Q87" s="11">
        <v>0.143632960591177</v>
      </c>
      <c r="R87" s="11">
        <v>0.14316090862362199</v>
      </c>
      <c r="S87" s="11">
        <v>0.14168161360814299</v>
      </c>
      <c r="T87" s="11">
        <v>0.13920440228981601</v>
      </c>
      <c r="U87" s="11">
        <v>0.138897680471776</v>
      </c>
      <c r="V87" s="11">
        <v>0.136872373745272</v>
      </c>
      <c r="W87" s="11">
        <v>0.12951304482296999</v>
      </c>
      <c r="X87" s="11">
        <v>0.12854567560737301</v>
      </c>
      <c r="Y87" s="11">
        <v>0.12382575639719701</v>
      </c>
      <c r="Z87" s="11">
        <v>0.120421052652535</v>
      </c>
      <c r="AA87" s="11">
        <v>0.117237715825319</v>
      </c>
      <c r="AB87" s="11">
        <v>0.11466934624809599</v>
      </c>
      <c r="AC87" s="11">
        <v>0.112284423825125</v>
      </c>
      <c r="AD87" s="11">
        <v>0.10924618445661</v>
      </c>
      <c r="AE87" s="11">
        <v>0.109690667581634</v>
      </c>
      <c r="AF87" s="11">
        <v>0.10683000992463799</v>
      </c>
      <c r="AG87" s="11">
        <v>0.10249438026551901</v>
      </c>
      <c r="AH87" s="11">
        <v>0.104868045900304</v>
      </c>
      <c r="AI87" s="11">
        <v>0.103531100769685</v>
      </c>
      <c r="AJ87" s="11">
        <v>0.10180528852809199</v>
      </c>
      <c r="AK87" s="11">
        <v>0.10081485069656999</v>
      </c>
      <c r="AL87" s="11">
        <v>9.8557343542023501E-2</v>
      </c>
      <c r="AM87" s="11">
        <v>9.7731615088488502E-2</v>
      </c>
      <c r="AN87" s="11">
        <v>9.6880615586731098E-2</v>
      </c>
      <c r="AO87" s="11">
        <v>9.9838546612156603E-2</v>
      </c>
      <c r="AP87" s="11">
        <v>9.8317676096719195E-2</v>
      </c>
      <c r="AQ87" s="11">
        <v>9.6576265998107605E-2</v>
      </c>
      <c r="AR87" s="11">
        <v>9.5037677644823501E-2</v>
      </c>
      <c r="AS87" s="11">
        <v>9.3646702283220001E-2</v>
      </c>
      <c r="AT87" s="11">
        <v>9.2363414420391601E-2</v>
      </c>
      <c r="AU87" s="11">
        <v>9.1158887555244303E-2</v>
      </c>
      <c r="AV87" s="11">
        <v>9.0012162039140906E-2</v>
      </c>
      <c r="AW87" s="11">
        <v>8.8908074798518005E-2</v>
      </c>
      <c r="AX87" s="11">
        <v>8.7835692360703696E-2</v>
      </c>
      <c r="AY87" s="11">
        <v>8.6787172020338102E-2</v>
      </c>
      <c r="AZ87" s="11">
        <v>8.57569301747204E-2</v>
      </c>
      <c r="BA87" s="11">
        <v>8.4741032921048495E-2</v>
      </c>
      <c r="BB87" s="11">
        <v>8.3736748528319402E-2</v>
      </c>
      <c r="BC87" s="11">
        <v>8.2742218379145305E-2</v>
      </c>
      <c r="BD87" s="11">
        <v>8.1756214923877399E-2</v>
      </c>
      <c r="BE87" s="11">
        <v>8.0777963702486105E-2</v>
      </c>
      <c r="BF87" s="11">
        <v>7.9807012618215906E-2</v>
      </c>
      <c r="BG87" s="11">
        <v>7.8843136094637695E-2</v>
      </c>
      <c r="BH87" s="11">
        <v>7.7886264995488494E-2</v>
      </c>
      <c r="BI87" s="11">
        <v>7.6936435569463502E-2</v>
      </c>
      <c r="BJ87" s="11">
        <v>7.5993752436414194E-2</v>
      </c>
      <c r="BK87" s="11">
        <v>7.5058361926298001E-2</v>
      </c>
      <c r="BL87" s="11">
        <v>7.4130433039765506E-2</v>
      </c>
      <c r="BM87" s="11">
        <v>7.32101440082671E-2</v>
      </c>
      <c r="BN87" s="11">
        <v>7.2297672956949305E-2</v>
      </c>
      <c r="BO87" s="11">
        <v>7.13931915631386E-2</v>
      </c>
      <c r="BP87" s="11">
        <v>7.0496860892083096E-2</v>
      </c>
      <c r="BQ87" s="11">
        <v>6.9608828805839407E-2</v>
      </c>
      <c r="BR87" s="11">
        <v>6.8729228500023901E-2</v>
      </c>
      <c r="BS87" s="11">
        <v>6.7858177840876902E-2</v>
      </c>
      <c r="BT87" s="11">
        <v>6.6995779262289501E-2</v>
      </c>
      <c r="BU87" s="11">
        <v>6.6142120047009798E-2</v>
      </c>
      <c r="BV87" s="11">
        <v>6.5297272863983E-2</v>
      </c>
      <c r="BW87" s="11">
        <v>6.4461296469054602E-2</v>
      </c>
      <c r="BX87" s="11">
        <v>6.3634236502286196E-2</v>
      </c>
      <c r="BY87" s="11">
        <v>6.2816126334284794E-2</v>
      </c>
      <c r="BZ87" s="11">
        <v>6.2006987928024199E-2</v>
      </c>
      <c r="CA87" s="11">
        <v>6.1206832692945398E-2</v>
      </c>
      <c r="CB87" s="11">
        <v>6.0415662315643298E-2</v>
      </c>
      <c r="CC87" s="11">
        <v>5.9633469556916001E-2</v>
      </c>
      <c r="CD87" s="11">
        <v>5.8860239008893298E-2</v>
      </c>
      <c r="CE87" s="11">
        <v>5.8095947808793201E-2</v>
      </c>
      <c r="CF87" s="11">
        <v>5.7340566307849401E-2</v>
      </c>
      <c r="CG87" s="11">
        <v>5.6594058695356601E-2</v>
      </c>
      <c r="CH87" s="11">
        <v>5.5856383578735701E-2</v>
      </c>
      <c r="CI87" s="11">
        <v>5.5127494521153501E-2</v>
      </c>
      <c r="CJ87" s="11">
        <v>5.4407340538636197E-2</v>
      </c>
      <c r="CK87" s="11">
        <v>5.3695866558848199E-2</v>
      </c>
      <c r="CL87" s="11">
        <v>5.2993013843825203E-2</v>
      </c>
      <c r="CM87" s="11">
        <v>5.2298720378978501E-2</v>
      </c>
      <c r="CN87" s="11">
        <v>5.1612921230664202E-2</v>
      </c>
      <c r="CO87" s="11">
        <v>5.0935548874542103E-2</v>
      </c>
      <c r="CP87" s="11">
        <v>5.0266533496858799E-2</v>
      </c>
      <c r="CQ87" s="11">
        <v>4.9605803270682501E-2</v>
      </c>
      <c r="CR87" s="11">
        <v>4.8953284609002098E-2</v>
      </c>
      <c r="CS87" s="11">
        <v>4.8308902396481897E-2</v>
      </c>
      <c r="CT87" s="11">
        <v>4.7672580201550199E-2</v>
      </c>
      <c r="CU87" s="11">
        <v>4.7044240470377398E-2</v>
      </c>
      <c r="CV87" s="11">
        <v>4.6423804704190802E-2</v>
      </c>
      <c r="CW87" s="11">
        <v>4.5811193621269397E-2</v>
      </c>
      <c r="CX87" s="11">
        <v>4.5206327304853397E-2</v>
      </c>
      <c r="CY87" s="11">
        <v>4.4609125338115799E-2</v>
      </c>
      <c r="CZ87" s="11">
        <v>4.4019506927250901E-2</v>
      </c>
      <c r="DA87" s="11">
        <v>4.3437391013650302E-2</v>
      </c>
      <c r="DB87" s="11">
        <v>4.2862696376065101E-2</v>
      </c>
      <c r="DC87" s="11">
        <v>4.2295341723574999E-2</v>
      </c>
      <c r="DD87" s="11">
        <v>4.1735245780123997E-2</v>
      </c>
      <c r="DE87" s="11">
        <v>4.1182327361318903E-2</v>
      </c>
      <c r="DF87" s="11">
        <v>4.06365054441312E-2</v>
      </c>
      <c r="DG87" s="11">
        <v>4.0097699230090197E-2</v>
      </c>
      <c r="DH87" s="11">
        <v>3.9565828202507501E-2</v>
      </c>
      <c r="DI87" s="11">
        <v>3.9040812178230501E-2</v>
      </c>
      <c r="DJ87" s="11">
        <v>3.8522571354377602E-2</v>
      </c>
      <c r="DK87" s="11">
        <v>3.80110263504784E-2</v>
      </c>
      <c r="DL87" s="11">
        <v>3.75060982463956E-2</v>
      </c>
      <c r="DM87" s="11">
        <v>3.7007708616389502E-2</v>
      </c>
      <c r="DN87" s="11">
        <v>3.6515779559640402E-2</v>
      </c>
      <c r="DO87" s="11">
        <v>3.60302337275323E-2</v>
      </c>
      <c r="DP87" s="11">
        <v>3.55509943479657E-2</v>
      </c>
      <c r="DQ87" s="11">
        <v>3.5077985246951597E-2</v>
      </c>
      <c r="DR87" s="11">
        <v>3.4611130867716201E-2</v>
      </c>
      <c r="DS87" s="11">
        <v>3.4150356287525198E-2</v>
      </c>
      <c r="DT87" s="11">
        <v>3.3695587232422101E-2</v>
      </c>
      <c r="DU87" s="11">
        <v>3.3246750090056398E-2</v>
      </c>
      <c r="DV87" s="11">
        <v>3.2803771920766202E-2</v>
      </c>
      <c r="DW87" s="11">
        <v>3.2366580467061298E-2</v>
      </c>
      <c r="DX87" s="11">
        <v>3.1935104161645897E-2</v>
      </c>
      <c r="DY87" s="11">
        <v>3.15092721341056E-2</v>
      </c>
      <c r="DZ87" s="11">
        <v>3.1089014216374E-2</v>
      </c>
      <c r="EA87" s="11">
        <v>3.06742609470834E-2</v>
      </c>
      <c r="EB87" s="11">
        <v>3.0264943574898E-2</v>
      </c>
      <c r="EC87" s="11">
        <v>2.9860994060918002E-2</v>
      </c>
      <c r="ED87" s="11">
        <v>2.9462345080235E-2</v>
      </c>
      <c r="EE87" s="11">
        <v>2.9068930022715201E-2</v>
      </c>
      <c r="EF87" s="11">
        <v>2.8680682993076901E-2</v>
      </c>
      <c r="EG87" s="11">
        <v>2.8297538810328999E-2</v>
      </c>
      <c r="EH87" s="11">
        <v>2.7919433006622699E-2</v>
      </c>
      <c r="EI87" s="11">
        <v>2.7546301825574701E-2</v>
      </c>
      <c r="EJ87" s="11">
        <v>2.7178082220107098E-2</v>
      </c>
      <c r="EK87" s="11">
        <v>2.6814711849850001E-2</v>
      </c>
      <c r="EL87" s="11">
        <v>2.64561290781474E-2</v>
      </c>
      <c r="EM87" s="11">
        <v>2.6102272968704699E-2</v>
      </c>
      <c r="EN87" s="11">
        <v>2.5753083281909801E-2</v>
      </c>
      <c r="EO87" s="11">
        <v>2.5408500470862801E-2</v>
      </c>
      <c r="EP87" s="11">
        <v>2.5068465677140401E-2</v>
      </c>
      <c r="EQ87" s="11">
        <v>2.4732920726323299E-2</v>
      </c>
      <c r="ER87" s="11">
        <v>2.4401808123310401E-2</v>
      </c>
      <c r="ES87" s="11">
        <v>2.4075071047442401E-2</v>
      </c>
      <c r="ET87" s="11">
        <v>2.3752653347454699E-2</v>
      </c>
      <c r="EU87" s="11">
        <v>2.3434499536278901E-2</v>
      </c>
      <c r="EV87" s="11">
        <v>2.3120554785710599E-2</v>
      </c>
      <c r="EW87" s="11">
        <v>2.2810764920959001E-2</v>
      </c>
      <c r="EX87" s="11">
        <v>2.2505076415092098E-2</v>
      </c>
      <c r="EY87" s="11">
        <v>2.22034363833922E-2</v>
      </c>
      <c r="EZ87" s="11">
        <v>2.1905792577632401E-2</v>
      </c>
      <c r="FA87" s="11">
        <v>2.1612093380287401E-2</v>
      </c>
      <c r="FB87" s="11">
        <v>2.1322287798686199E-2</v>
      </c>
      <c r="FC87" s="11">
        <v>2.1036325459118699E-2</v>
      </c>
      <c r="FD87" s="11">
        <v>2.0754156600903101E-2</v>
      </c>
      <c r="FE87" s="11">
        <v>2.0475732070422699E-2</v>
      </c>
      <c r="FF87" s="11">
        <v>2.02010033151395E-2</v>
      </c>
      <c r="FG87" s="11">
        <v>1.9929922377590399E-2</v>
      </c>
      <c r="FH87" s="11">
        <v>1.96624418893738E-2</v>
      </c>
      <c r="FI87" s="11">
        <v>1.93985150651299E-2</v>
      </c>
      <c r="FJ87" s="11">
        <v>1.9138095696522001E-2</v>
      </c>
      <c r="FK87" s="11">
        <v>1.8881138146221599E-2</v>
      </c>
      <c r="FL87" s="11">
        <v>1.8627597341903099E-2</v>
      </c>
      <c r="FM87" s="11">
        <v>1.8377428770250899E-2</v>
      </c>
      <c r="FN87" s="11">
        <v>1.8130588470983498E-2</v>
      </c>
      <c r="FO87" s="11">
        <v>1.7887033030895901E-2</v>
      </c>
      <c r="FP87" s="11">
        <v>1.76467195779265E-2</v>
      </c>
      <c r="FQ87" s="11">
        <v>1.7409605775247999E-2</v>
      </c>
      <c r="FR87" s="11">
        <v>1.71756498153861E-2</v>
      </c>
      <c r="FS87" s="11">
        <v>1.6944810414369599E-2</v>
      </c>
      <c r="FT87" s="11">
        <v>1.6717046805910199E-2</v>
      </c>
      <c r="FU87" s="11">
        <v>1.64923187356192E-2</v>
      </c>
      <c r="FV87" s="11">
        <v>1.6270586455256801E-2</v>
      </c>
      <c r="FW87" s="11">
        <v>1.60518107170208E-2</v>
      </c>
      <c r="FX87" s="11">
        <v>1.58359527678728E-2</v>
      </c>
      <c r="FY87" s="11">
        <v>1.5622974343903801E-2</v>
      </c>
      <c r="FZ87" s="11">
        <v>1.5412837664742199E-2</v>
      </c>
      <c r="GA87" s="11">
        <v>1.5205505428001099E-2</v>
      </c>
      <c r="GB87" s="11">
        <v>1.50009408037712E-2</v>
      </c>
      <c r="GC87" s="11">
        <v>1.4799107429154501E-2</v>
      </c>
      <c r="GD87" s="11">
        <v>1.45999694028445E-2</v>
      </c>
      <c r="GE87" s="11">
        <v>1.44034912797494E-2</v>
      </c>
      <c r="GF87" s="11">
        <v>1.42096380656623E-2</v>
      </c>
      <c r="GG87" s="11">
        <v>1.40183752119757E-2</v>
      </c>
      <c r="GH87" s="11">
        <v>1.3829668610443401E-2</v>
      </c>
      <c r="GI87" s="11">
        <v>1.36434845879883E-2</v>
      </c>
      <c r="GJ87" s="11">
        <v>1.34597899015572E-2</v>
      </c>
      <c r="GK87" s="11">
        <v>1.32785517330234E-2</v>
      </c>
      <c r="GL87" s="11">
        <v>1.3099737684135301E-2</v>
      </c>
      <c r="GM87" s="11">
        <v>1.2923315771513601E-2</v>
      </c>
      <c r="GN87" s="11">
        <v>1.2749254421695499E-2</v>
      </c>
      <c r="GO87" s="11">
        <v>1.25775224662263E-2</v>
      </c>
      <c r="GP87" s="11">
        <v>1.2408089136799499E-2</v>
      </c>
      <c r="GQ87" s="11">
        <v>1.2240924060443401E-2</v>
      </c>
      <c r="GR87" s="11">
        <v>1.20759972547564E-2</v>
      </c>
      <c r="GS87" s="11">
        <v>1.1913279123188699E-2</v>
      </c>
      <c r="GT87" s="11">
        <v>1.1752740450373099E-2</v>
      </c>
      <c r="GU87" s="11">
        <v>1.1594352397501E-2</v>
      </c>
      <c r="GV87" s="11">
        <v>1.14380864977476E-2</v>
      </c>
      <c r="GW87" s="11">
        <v>1.12839146517434E-2</v>
      </c>
      <c r="GX87" s="11">
        <v>1.11318091230923E-2</v>
      </c>
      <c r="GY87" s="11">
        <v>1.09817425339368E-2</v>
      </c>
      <c r="GZ87" s="11">
        <v>1.08336878605699E-2</v>
      </c>
      <c r="HA87" s="11">
        <v>1.06876184290933E-2</v>
      </c>
      <c r="HB87" s="11">
        <v>1.05435079111209E-2</v>
      </c>
      <c r="HC87" s="11">
        <v>1.04013303195295E-2</v>
      </c>
      <c r="HD87" s="11">
        <v>1.02610600042544E-2</v>
      </c>
      <c r="HE87" s="11">
        <v>1.01226716481299E-2</v>
      </c>
      <c r="HF87" s="11">
        <v>9.9861402627756703E-3</v>
      </c>
      <c r="HG87" s="11">
        <v>9.8514411845280793E-3</v>
      </c>
      <c r="HH87" s="11">
        <v>9.7185500704147793E-3</v>
      </c>
      <c r="HI87" s="11">
        <v>9.5874428941751192E-3</v>
      </c>
      <c r="HJ87" s="11">
        <v>9.4580959423233892E-3</v>
      </c>
      <c r="HK87" s="11">
        <v>9.3304858102559694E-3</v>
      </c>
      <c r="HL87" s="11">
        <v>9.2045893984022999E-3</v>
      </c>
      <c r="HM87" s="11">
        <v>9.0803839084178106E-3</v>
      </c>
      <c r="HN87" s="11">
        <v>8.9578468394206894E-3</v>
      </c>
      <c r="HO87" s="11">
        <v>8.8369559842699195E-3</v>
      </c>
      <c r="HP87" s="11">
        <v>8.7176894258865802E-3</v>
      </c>
      <c r="HQ87" s="11">
        <v>8.6000255336153904E-3</v>
      </c>
      <c r="HR87" s="11">
        <v>8.4839429596287302E-3</v>
      </c>
      <c r="HS87" s="11">
        <v>8.3694206353711591E-3</v>
      </c>
      <c r="HT87" s="11">
        <v>8.2564377680450808E-3</v>
      </c>
      <c r="HU87" s="11">
        <v>8.1449738371356401E-3</v>
      </c>
      <c r="HV87" s="11">
        <v>8.0350085909772807E-3</v>
      </c>
      <c r="HW87" s="11">
        <v>7.9265220433583101E-3</v>
      </c>
      <c r="HX87" s="11">
        <v>7.8194944701658296E-3</v>
      </c>
      <c r="HY87" s="11">
        <v>7.7139064060694996E-3</v>
      </c>
      <c r="HZ87" s="11">
        <v>7.6097386412427E-3</v>
      </c>
      <c r="IA87" s="11">
        <v>7.50697221812435E-3</v>
      </c>
      <c r="IB87" s="11">
        <v>7.40558842821593E-3</v>
      </c>
      <c r="IC87" s="11">
        <v>7.3055688089180802E-3</v>
      </c>
      <c r="ID87" s="11">
        <v>7.2068951404030699E-3</v>
      </c>
      <c r="IE87" s="11">
        <v>7.1095494425253997E-3</v>
      </c>
      <c r="IF87" s="11">
        <v>7.01351397176753E-3</v>
      </c>
      <c r="IG87" s="11">
        <v>6.9187712182227096E-3</v>
      </c>
      <c r="IH87" s="11">
        <v>6.8253039026133803E-3</v>
      </c>
      <c r="II87" s="11">
        <v>6.7330949733449604E-3</v>
      </c>
      <c r="IJ87" s="11">
        <v>6.6421276035945097E-3</v>
      </c>
      <c r="IK87" s="11">
        <v>6.55238518843493E-3</v>
      </c>
      <c r="IL87" s="11">
        <v>6.4638513419925702E-3</v>
      </c>
      <c r="IM87" s="11">
        <v>6.3765098946397796E-3</v>
      </c>
      <c r="IN87" s="11">
        <v>6.2903448902206201E-3</v>
      </c>
      <c r="IO87" s="11">
        <v>6.2053405833103498E-3</v>
      </c>
      <c r="IP87" s="11">
        <v>6.1214814365075903E-3</v>
      </c>
      <c r="IQ87" s="11">
        <v>6.0387521177597296E-3</v>
      </c>
      <c r="IR87" s="11">
        <v>5.9571374977200903E-3</v>
      </c>
      <c r="IS87" s="11">
        <v>5.87662264713751E-3</v>
      </c>
      <c r="IT87" s="11">
        <v>5.7971928342780404E-3</v>
      </c>
      <c r="IU87" s="11">
        <v>5.7188335223766797E-3</v>
      </c>
      <c r="IV87" s="11">
        <v>5.6415303671220104E-3</v>
      </c>
      <c r="IW87" s="11">
        <v>5.5652692141698896E-3</v>
      </c>
      <c r="IX87" s="11">
        <v>5.4900360966886304E-3</v>
      </c>
      <c r="IY87" s="11">
        <v>5.4158172329334996E-3</v>
      </c>
      <c r="IZ87" s="11">
        <v>5.3425990238519204E-3</v>
      </c>
      <c r="JA87" s="11">
        <v>5.2703680507170097E-3</v>
      </c>
      <c r="JB87" s="11">
        <v>5.1991110727910303E-3</v>
      </c>
      <c r="JC87" s="11">
        <v>5.1288150250170502E-3</v>
      </c>
      <c r="JD87" s="11">
        <v>5.0594670157400002E-3</v>
      </c>
      <c r="JE87" s="11">
        <v>4.99105432445457E-3</v>
      </c>
      <c r="JF87" s="11">
        <v>4.9235643995822996E-3</v>
      </c>
      <c r="JG87" s="11">
        <v>4.8569848562752798E-3</v>
      </c>
      <c r="JH87" s="11">
        <v>4.7913034742477203E-3</v>
      </c>
      <c r="JI87" s="11">
        <v>4.7265081956341399E-3</v>
      </c>
    </row>
    <row r="88" spans="1:269">
      <c r="A88" s="11" t="s">
        <v>377</v>
      </c>
      <c r="B88" s="11">
        <v>0.15892458388637901</v>
      </c>
      <c r="C88" s="11">
        <v>0.16006080334932701</v>
      </c>
      <c r="D88" s="11">
        <v>0.161054245063908</v>
      </c>
      <c r="E88" s="11">
        <v>0.16230340575007601</v>
      </c>
      <c r="F88" s="11">
        <v>0.15781629137598899</v>
      </c>
      <c r="G88" s="11">
        <v>0.158962560267259</v>
      </c>
      <c r="H88" s="11">
        <v>0.16268689982217799</v>
      </c>
      <c r="I88" s="11">
        <v>0.160637034078153</v>
      </c>
      <c r="J88" s="11">
        <v>0.159473711929703</v>
      </c>
      <c r="K88" s="11">
        <v>0.15833959882220999</v>
      </c>
      <c r="L88" s="11">
        <v>0.16621066454246</v>
      </c>
      <c r="M88" s="11">
        <v>0.15833015613469001</v>
      </c>
      <c r="N88" s="11">
        <v>0.16092388854887299</v>
      </c>
      <c r="O88" s="11">
        <v>0.16218192767731701</v>
      </c>
      <c r="P88" s="11">
        <v>0.15727053051846199</v>
      </c>
      <c r="Q88" s="11">
        <v>0.15777997259315699</v>
      </c>
      <c r="R88" s="11">
        <v>0.15772417508345399</v>
      </c>
      <c r="S88" s="11">
        <v>0.15671394874363601</v>
      </c>
      <c r="T88" s="11">
        <v>0.15430938512029199</v>
      </c>
      <c r="U88" s="11">
        <v>0.15434075682117299</v>
      </c>
      <c r="V88" s="11">
        <v>0.152020252678538</v>
      </c>
      <c r="W88" s="11">
        <v>0.14383596559286899</v>
      </c>
      <c r="X88" s="11">
        <v>0.14300827962812801</v>
      </c>
      <c r="Y88" s="11">
        <v>0.13764929286042099</v>
      </c>
      <c r="Z88" s="11">
        <v>0.13364944433209699</v>
      </c>
      <c r="AA88" s="11">
        <v>0.129898637217774</v>
      </c>
      <c r="AB88" s="11">
        <v>0.127027224267558</v>
      </c>
      <c r="AC88" s="11">
        <v>0.124398254439069</v>
      </c>
      <c r="AD88" s="11">
        <v>0.121234582624114</v>
      </c>
      <c r="AE88" s="11">
        <v>0.12204275740720701</v>
      </c>
      <c r="AF88" s="11">
        <v>0.11851791733021599</v>
      </c>
      <c r="AG88" s="11">
        <v>0.113675030548782</v>
      </c>
      <c r="AH88" s="11">
        <v>0.116397347472094</v>
      </c>
      <c r="AI88" s="11">
        <v>0.115196623715558</v>
      </c>
      <c r="AJ88" s="11">
        <v>0.113169926895673</v>
      </c>
      <c r="AK88" s="11">
        <v>0.111962224472577</v>
      </c>
      <c r="AL88" s="11">
        <v>0.109607535963335</v>
      </c>
      <c r="AM88" s="11">
        <v>0.10889274964862899</v>
      </c>
      <c r="AN88" s="11">
        <v>0.10813967022139299</v>
      </c>
      <c r="AO88" s="11">
        <v>0.114288666603076</v>
      </c>
      <c r="AP88" s="11">
        <v>0.11233287018837999</v>
      </c>
      <c r="AQ88" s="11">
        <v>0.109978030856237</v>
      </c>
      <c r="AR88" s="11">
        <v>0.107995530183258</v>
      </c>
      <c r="AS88" s="11">
        <v>0.106282040426006</v>
      </c>
      <c r="AT88" s="11">
        <v>0.10476331637051201</v>
      </c>
      <c r="AU88" s="11">
        <v>0.10338574140580201</v>
      </c>
      <c r="AV88" s="11">
        <v>0.102110485061478</v>
      </c>
      <c r="AW88" s="11">
        <v>0.100909398696995</v>
      </c>
      <c r="AX88" s="11">
        <v>9.9762094154911607E-2</v>
      </c>
      <c r="AY88" s="11">
        <v>9.8653842925051596E-2</v>
      </c>
      <c r="AZ88" s="11">
        <v>9.7574053418409301E-2</v>
      </c>
      <c r="BA88" s="11">
        <v>9.6515160757777996E-2</v>
      </c>
      <c r="BB88" s="11">
        <v>9.5471813888125895E-2</v>
      </c>
      <c r="BC88" s="11">
        <v>9.4440278647449402E-2</v>
      </c>
      <c r="BD88" s="11">
        <v>9.3417998627653306E-2</v>
      </c>
      <c r="BE88" s="11">
        <v>9.2403271827609407E-2</v>
      </c>
      <c r="BF88" s="11">
        <v>9.1395012546267501E-2</v>
      </c>
      <c r="BG88" s="11">
        <v>9.0392576161148194E-2</v>
      </c>
      <c r="BH88" s="11">
        <v>8.9395630364463199E-2</v>
      </c>
      <c r="BI88" s="11">
        <v>8.8404060746078497E-2</v>
      </c>
      <c r="BJ88" s="11">
        <v>8.7417901774706194E-2</v>
      </c>
      <c r="BK88" s="11">
        <v>8.6437286554835596E-2</v>
      </c>
      <c r="BL88" s="11">
        <v>8.5462410453437596E-2</v>
      </c>
      <c r="BM88" s="11">
        <v>8.4493504960033702E-2</v>
      </c>
      <c r="BN88" s="11">
        <v>8.3530819084234403E-2</v>
      </c>
      <c r="BO88" s="11">
        <v>8.2574606292342298E-2</v>
      </c>
      <c r="BP88" s="11">
        <v>8.1625115502265103E-2</v>
      </c>
      <c r="BQ88" s="11">
        <v>8.0682585040301E-2</v>
      </c>
      <c r="BR88" s="11">
        <v>7.9747238748715699E-2</v>
      </c>
      <c r="BS88" s="11">
        <v>7.8819283644927199E-2</v>
      </c>
      <c r="BT88" s="11">
        <v>7.7898908690378396E-2</v>
      </c>
      <c r="BU88" s="11">
        <v>7.6986284343889794E-2</v>
      </c>
      <c r="BV88" s="11">
        <v>7.6081562660811994E-2</v>
      </c>
      <c r="BW88" s="11">
        <v>7.5184877763434396E-2</v>
      </c>
      <c r="BX88" s="11">
        <v>7.4296346555561193E-2</v>
      </c>
      <c r="BY88" s="11">
        <v>7.3416069589268093E-2</v>
      </c>
      <c r="BZ88" s="11">
        <v>7.25441320177556E-2</v>
      </c>
      <c r="CA88" s="11">
        <v>7.1680604587300398E-2</v>
      </c>
      <c r="CB88" s="11">
        <v>7.0825544635334706E-2</v>
      </c>
      <c r="CC88" s="11">
        <v>6.9978997071957497E-2</v>
      </c>
      <c r="CD88" s="11">
        <v>6.9140995329685095E-2</v>
      </c>
      <c r="CE88" s="11">
        <v>6.8311562271691301E-2</v>
      </c>
      <c r="CF88" s="11">
        <v>6.7490711052715799E-2</v>
      </c>
      <c r="CG88" s="11">
        <v>6.6678445929629099E-2</v>
      </c>
      <c r="CH88" s="11">
        <v>6.5874763020624297E-2</v>
      </c>
      <c r="CI88" s="11">
        <v>6.5079651013393094E-2</v>
      </c>
      <c r="CJ88" s="11">
        <v>6.4293091823570694E-2</v>
      </c>
      <c r="CK88" s="11">
        <v>6.3515061205364098E-2</v>
      </c>
      <c r="CL88" s="11">
        <v>6.2745529316649798E-2</v>
      </c>
      <c r="CM88" s="11">
        <v>6.1984461241050802E-2</v>
      </c>
      <c r="CN88" s="11">
        <v>6.1231817469595398E-2</v>
      </c>
      <c r="CO88" s="11">
        <v>6.0487554344574201E-2</v>
      </c>
      <c r="CP88" s="11">
        <v>5.9751624468169499E-2</v>
      </c>
      <c r="CQ88" s="11">
        <v>5.90239770783441E-2</v>
      </c>
      <c r="CR88" s="11">
        <v>5.83045583943703E-2</v>
      </c>
      <c r="CS88" s="11">
        <v>5.7593311934261503E-2</v>
      </c>
      <c r="CT88" s="11">
        <v>5.6890178806229798E-2</v>
      </c>
      <c r="CU88" s="11">
        <v>5.6195097976166702E-2</v>
      </c>
      <c r="CV88" s="11">
        <v>5.5508006513011098E-2</v>
      </c>
      <c r="CW88" s="11">
        <v>5.4828839813736999E-2</v>
      </c>
      <c r="CX88" s="11">
        <v>5.4157531809571398E-2</v>
      </c>
      <c r="CY88" s="11">
        <v>5.3494015154935903E-2</v>
      </c>
      <c r="CZ88" s="11">
        <v>5.2838221400491298E-2</v>
      </c>
      <c r="DA88" s="11">
        <v>5.2190081151561103E-2</v>
      </c>
      <c r="DB88" s="11">
        <v>5.1549524213112499E-2</v>
      </c>
      <c r="DC88" s="11">
        <v>5.0916479722378401E-2</v>
      </c>
      <c r="DD88" s="11">
        <v>5.0290876270123602E-2</v>
      </c>
      <c r="DE88" s="11">
        <v>4.9672642011475303E-2</v>
      </c>
      <c r="DF88" s="11">
        <v>4.90617047671663E-2</v>
      </c>
      <c r="DG88" s="11">
        <v>4.8457992115973E-2</v>
      </c>
      <c r="DH88" s="11">
        <v>4.78614314790635E-2</v>
      </c>
      <c r="DI88" s="11">
        <v>4.7271950196919703E-2</v>
      </c>
      <c r="DJ88" s="11">
        <v>4.6689475599437903E-2</v>
      </c>
      <c r="DK88" s="11">
        <v>4.6113935069766999E-2</v>
      </c>
      <c r="DL88" s="11">
        <v>4.5545256102397201E-2</v>
      </c>
      <c r="DM88" s="11">
        <v>4.4983366355971402E-2</v>
      </c>
      <c r="DN88" s="11">
        <v>4.4428193701249598E-2</v>
      </c>
      <c r="DO88" s="11">
        <v>4.3879666264628199E-2</v>
      </c>
      <c r="DP88" s="11">
        <v>4.3337712467576499E-2</v>
      </c>
      <c r="DQ88" s="11">
        <v>4.2802261062327103E-2</v>
      </c>
      <c r="DR88" s="11">
        <v>4.2273241164130199E-2</v>
      </c>
      <c r="DS88" s="11">
        <v>4.1750582280351299E-2</v>
      </c>
      <c r="DT88" s="11">
        <v>4.1234214336677698E-2</v>
      </c>
      <c r="DU88" s="11">
        <v>4.07240677006665E-2</v>
      </c>
      <c r="DV88" s="11">
        <v>4.02200732028603E-2</v>
      </c>
      <c r="DW88" s="11">
        <v>3.97221621556655E-2</v>
      </c>
      <c r="DX88" s="11">
        <v>3.9230266370183502E-2</v>
      </c>
      <c r="DY88" s="11">
        <v>3.8744318171161599E-2</v>
      </c>
      <c r="DZ88" s="11">
        <v>3.82642504102206E-2</v>
      </c>
      <c r="EA88" s="11">
        <v>3.7789996477503099E-2</v>
      </c>
      <c r="EB88" s="11">
        <v>3.7321490311872797E-2</v>
      </c>
      <c r="EC88" s="11">
        <v>3.6858666409785697E-2</v>
      </c>
      <c r="ED88" s="11">
        <v>3.6401459832947097E-2</v>
      </c>
      <c r="EE88" s="11">
        <v>3.5949806214850402E-2</v>
      </c>
      <c r="EF88" s="11">
        <v>3.5503641766298603E-2</v>
      </c>
      <c r="EG88" s="11">
        <v>3.50629032799872E-2</v>
      </c>
      <c r="EH88" s="11">
        <v>3.4627528134233601E-2</v>
      </c>
      <c r="EI88" s="11">
        <v>3.4197454295921803E-2</v>
      </c>
      <c r="EJ88" s="11">
        <v>3.3772620322729402E-2</v>
      </c>
      <c r="EK88" s="11">
        <v>3.3352965364699602E-2</v>
      </c>
      <c r="EL88" s="11">
        <v>3.2938429165213397E-2</v>
      </c>
      <c r="EM88" s="11">
        <v>3.2528952061413201E-2</v>
      </c>
      <c r="EN88" s="11">
        <v>3.2124474984125101E-2</v>
      </c>
      <c r="EO88" s="11">
        <v>3.1724939457326101E-2</v>
      </c>
      <c r="EP88" s="11">
        <v>3.13302875971916E-2</v>
      </c>
      <c r="EQ88" s="11">
        <v>3.09404621107634E-2</v>
      </c>
      <c r="ER88" s="11">
        <v>3.0555406294271899E-2</v>
      </c>
      <c r="ES88" s="11">
        <v>3.0175064031141102E-2</v>
      </c>
      <c r="ET88" s="11">
        <v>2.97993797897073E-2</v>
      </c>
      <c r="EU88" s="11">
        <v>2.9428298620676498E-2</v>
      </c>
      <c r="EV88" s="11">
        <v>2.9061766154345001E-2</v>
      </c>
      <c r="EW88" s="11">
        <v>2.8699728597605299E-2</v>
      </c>
      <c r="EX88" s="11">
        <v>2.8342132730756701E-2</v>
      </c>
      <c r="EY88" s="11">
        <v>2.7988925904141801E-2</v>
      </c>
      <c r="EZ88" s="11">
        <v>2.7640056034622398E-2</v>
      </c>
      <c r="FA88" s="11">
        <v>2.7295471601913899E-2</v>
      </c>
      <c r="FB88" s="11">
        <v>2.69551216447909E-2</v>
      </c>
      <c r="FC88" s="11">
        <v>2.6618955757177699E-2</v>
      </c>
      <c r="FD88" s="11">
        <v>2.6286924084136701E-2</v>
      </c>
      <c r="FE88" s="11">
        <v>2.5958977317764399E-2</v>
      </c>
      <c r="FF88" s="11">
        <v>2.5635066693007299E-2</v>
      </c>
      <c r="FG88" s="11">
        <v>2.5315143983405501E-2</v>
      </c>
      <c r="FH88" s="11">
        <v>2.4999161496773899E-2</v>
      </c>
      <c r="FI88" s="11">
        <v>2.4687072070828899E-2</v>
      </c>
      <c r="FJ88" s="11">
        <v>2.43788290687669E-2</v>
      </c>
      <c r="FK88" s="11">
        <v>2.4074386374804E-2</v>
      </c>
      <c r="FL88" s="11">
        <v>2.3773698389679399E-2</v>
      </c>
      <c r="FM88" s="11">
        <v>2.34767200261322E-2</v>
      </c>
      <c r="FN88" s="11">
        <v>2.3183406704353999E-2</v>
      </c>
      <c r="FO88" s="11">
        <v>2.2893714347423402E-2</v>
      </c>
      <c r="FP88" s="11">
        <v>2.2607599376726899E-2</v>
      </c>
      <c r="FQ88" s="11">
        <v>2.23250187073704E-2</v>
      </c>
      <c r="FR88" s="11">
        <v>2.2045929743583999E-2</v>
      </c>
      <c r="FS88" s="11">
        <v>2.1770290374125499E-2</v>
      </c>
      <c r="FT88" s="11">
        <v>2.1498058967683299E-2</v>
      </c>
      <c r="FU88" s="11">
        <v>2.1229194368285E-2</v>
      </c>
      <c r="FV88" s="11">
        <v>2.096365589071E-2</v>
      </c>
      <c r="FW88" s="11">
        <v>2.0701403315913601E-2</v>
      </c>
      <c r="FX88" s="11">
        <v>2.04423968864604E-2</v>
      </c>
      <c r="FY88" s="11">
        <v>2.01865973019715E-2</v>
      </c>
      <c r="FZ88" s="11">
        <v>1.9933965714587599E-2</v>
      </c>
      <c r="GA88" s="11">
        <v>1.9684463724448299E-2</v>
      </c>
      <c r="GB88" s="11">
        <v>1.9438053375190299E-2</v>
      </c>
      <c r="GC88" s="11">
        <v>1.9194697149465499E-2</v>
      </c>
      <c r="GD88" s="11">
        <v>1.8954357964480899E-2</v>
      </c>
      <c r="GE88" s="11">
        <v>1.8716999167560401E-2</v>
      </c>
      <c r="GF88" s="11">
        <v>1.84825845317317E-2</v>
      </c>
      <c r="GG88" s="11">
        <v>1.8251078251336102E-2</v>
      </c>
      <c r="GH88" s="11">
        <v>1.80224449376662E-2</v>
      </c>
      <c r="GI88" s="11">
        <v>1.7796649614628499E-2</v>
      </c>
      <c r="GJ88" s="11">
        <v>1.7573657714434001E-2</v>
      </c>
      <c r="GK88" s="11">
        <v>1.7353435073317301E-2</v>
      </c>
      <c r="GL88" s="11">
        <v>1.7135947927284002E-2</v>
      </c>
      <c r="GM88" s="11">
        <v>1.69211629078873E-2</v>
      </c>
      <c r="GN88" s="11">
        <v>1.6709047038034198E-2</v>
      </c>
      <c r="GO88" s="11">
        <v>1.6499567727823201E-2</v>
      </c>
      <c r="GP88" s="11">
        <v>1.6292692770411701E-2</v>
      </c>
      <c r="GQ88" s="11">
        <v>1.6088390337913899E-2</v>
      </c>
      <c r="GR88" s="11">
        <v>1.5886628977331799E-2</v>
      </c>
      <c r="GS88" s="11">
        <v>1.56873776065166E-2</v>
      </c>
      <c r="GT88" s="11">
        <v>1.54906055101625E-2</v>
      </c>
      <c r="GU88" s="11">
        <v>1.52962823358325E-2</v>
      </c>
      <c r="GV88" s="11">
        <v>1.5104378090017001E-2</v>
      </c>
      <c r="GW88" s="11">
        <v>1.4914863134224301E-2</v>
      </c>
      <c r="GX88" s="11">
        <v>1.47277081811044E-2</v>
      </c>
      <c r="GY88" s="11">
        <v>1.45428842906048E-2</v>
      </c>
      <c r="GZ88" s="11">
        <v>1.43603628661603E-2</v>
      </c>
      <c r="HA88" s="11">
        <v>1.41801156509141E-2</v>
      </c>
      <c r="HB88" s="11">
        <v>1.4002114723973899E-2</v>
      </c>
      <c r="HC88" s="11">
        <v>1.38263324966988E-2</v>
      </c>
      <c r="HD88" s="11">
        <v>1.3652741709020999E-2</v>
      </c>
      <c r="HE88" s="11">
        <v>1.34813154257991E-2</v>
      </c>
      <c r="HF88" s="11">
        <v>1.33120270332058E-2</v>
      </c>
      <c r="HG88" s="11">
        <v>1.31448502351467E-2</v>
      </c>
      <c r="HH88" s="11">
        <v>1.2979759049713701E-2</v>
      </c>
      <c r="HI88" s="11">
        <v>1.28167278056703E-2</v>
      </c>
      <c r="HJ88" s="11">
        <v>1.26557311389696E-2</v>
      </c>
      <c r="HK88" s="11">
        <v>1.2496743989304801E-2</v>
      </c>
      <c r="HL88" s="11">
        <v>1.2339741596693E-2</v>
      </c>
      <c r="HM88" s="11">
        <v>1.2184699498090999E-2</v>
      </c>
      <c r="HN88" s="11">
        <v>1.2031593524042599E-2</v>
      </c>
      <c r="HO88" s="11">
        <v>1.1880399795359301E-2</v>
      </c>
      <c r="HP88" s="11">
        <v>1.17310947198327E-2</v>
      </c>
      <c r="HQ88" s="11">
        <v>1.15836549889782E-2</v>
      </c>
      <c r="HR88" s="11">
        <v>1.1438057574811099E-2</v>
      </c>
      <c r="HS88" s="11">
        <v>1.1294279726654401E-2</v>
      </c>
      <c r="HT88" s="11">
        <v>1.11522989679772E-2</v>
      </c>
      <c r="HU88" s="11">
        <v>1.1012093093265301E-2</v>
      </c>
      <c r="HV88" s="11">
        <v>1.08736401649226E-2</v>
      </c>
      <c r="HW88" s="11">
        <v>1.07369185102031E-2</v>
      </c>
      <c r="HX88" s="11">
        <v>1.06019067181744E-2</v>
      </c>
      <c r="HY88" s="11">
        <v>1.0468583636710899E-2</v>
      </c>
      <c r="HZ88" s="11">
        <v>1.0336928369518199E-2</v>
      </c>
      <c r="IA88" s="11">
        <v>1.0206920273187399E-2</v>
      </c>
      <c r="IB88" s="11">
        <v>1.00785389542789E-2</v>
      </c>
      <c r="IC88" s="11">
        <v>9.9517642664372907E-3</v>
      </c>
      <c r="ID88" s="11">
        <v>9.8265763075342499E-3</v>
      </c>
      <c r="IE88" s="11">
        <v>9.7029554168426308E-3</v>
      </c>
      <c r="IF88" s="11">
        <v>9.5808821722380699E-3</v>
      </c>
      <c r="IG88" s="11">
        <v>9.4603373874305695E-3</v>
      </c>
      <c r="IH88" s="11">
        <v>9.3413021092254595E-3</v>
      </c>
      <c r="II88" s="11">
        <v>9.22375761481109E-3</v>
      </c>
      <c r="IJ88" s="11">
        <v>9.10768540907703E-3</v>
      </c>
      <c r="IK88" s="11">
        <v>8.9930672219590297E-3</v>
      </c>
      <c r="IL88" s="11">
        <v>8.8798850058125992E-3</v>
      </c>
      <c r="IM88" s="11">
        <v>8.7681209328144306E-3</v>
      </c>
      <c r="IN88" s="11">
        <v>8.6577573923902803E-3</v>
      </c>
      <c r="IO88" s="11">
        <v>8.5487769886719595E-3</v>
      </c>
      <c r="IP88" s="11">
        <v>8.44116253798044E-3</v>
      </c>
      <c r="IQ88" s="11">
        <v>8.3348970663350598E-3</v>
      </c>
      <c r="IR88" s="11">
        <v>8.2299638069912601E-3</v>
      </c>
      <c r="IS88" s="11">
        <v>8.1263461980035593E-3</v>
      </c>
      <c r="IT88" s="11">
        <v>8.0240278798147102E-3</v>
      </c>
      <c r="IU88" s="11">
        <v>7.9229926928714393E-3</v>
      </c>
      <c r="IV88" s="11">
        <v>7.8232246752660793E-3</v>
      </c>
      <c r="IW88" s="11">
        <v>7.7247080604029303E-3</v>
      </c>
      <c r="IX88" s="11">
        <v>7.6274272746909002E-3</v>
      </c>
      <c r="IY88" s="11">
        <v>7.5313669352609098E-3</v>
      </c>
      <c r="IZ88" s="11">
        <v>7.4365118477084397E-3</v>
      </c>
      <c r="JA88" s="11">
        <v>7.3428470038602303E-3</v>
      </c>
      <c r="JB88" s="11">
        <v>7.2503575795664901E-3</v>
      </c>
      <c r="JC88" s="11">
        <v>7.1590289325162999E-3</v>
      </c>
      <c r="JD88" s="11">
        <v>7.0688466000777802E-3</v>
      </c>
      <c r="JE88" s="11">
        <v>6.9797962971621698E-3</v>
      </c>
      <c r="JF88" s="11">
        <v>6.8918639141110098E-3</v>
      </c>
      <c r="JG88" s="11">
        <v>6.8050355146070897E-3</v>
      </c>
      <c r="JH88" s="11">
        <v>6.7192973336086502E-3</v>
      </c>
      <c r="JI88" s="11">
        <v>6.6346357753065402E-3</v>
      </c>
    </row>
    <row r="89" spans="1:269">
      <c r="A89" s="11" t="s">
        <v>378</v>
      </c>
      <c r="B89" s="11">
        <v>0.172988014005477</v>
      </c>
      <c r="C89" s="11">
        <v>0.174140135823561</v>
      </c>
      <c r="D89" s="11">
        <v>0.17513626853453401</v>
      </c>
      <c r="E89" s="11">
        <v>0.17639676363798101</v>
      </c>
      <c r="F89" s="11">
        <v>0.171904349640323</v>
      </c>
      <c r="G89" s="11">
        <v>0.17306212138840299</v>
      </c>
      <c r="H89" s="11">
        <v>0.176804141001215</v>
      </c>
      <c r="I89" s="11">
        <v>0.174747418911435</v>
      </c>
      <c r="J89" s="11">
        <v>0.17358574234119001</v>
      </c>
      <c r="K89" s="11">
        <v>0.172455764638142</v>
      </c>
      <c r="L89" s="11">
        <v>0.180349698929333</v>
      </c>
      <c r="M89" s="11">
        <v>0.1724594414625</v>
      </c>
      <c r="N89" s="11">
        <v>0.175065214271135</v>
      </c>
      <c r="O89" s="11">
        <v>0.17633528329378501</v>
      </c>
      <c r="P89" s="11">
        <v>0.17141370042301601</v>
      </c>
      <c r="Q89" s="11">
        <v>0.17193235315302499</v>
      </c>
      <c r="R89" s="11">
        <v>0.17188274748080801</v>
      </c>
      <c r="S89" s="11">
        <v>0.170877560482634</v>
      </c>
      <c r="T89" s="11">
        <v>0.16846703454444401</v>
      </c>
      <c r="U89" s="11">
        <v>0.16850368044457401</v>
      </c>
      <c r="V89" s="11">
        <v>0.166168991336824</v>
      </c>
      <c r="W89" s="11">
        <v>0.157914406924823</v>
      </c>
      <c r="X89" s="11">
        <v>0.15708094397439501</v>
      </c>
      <c r="Y89" s="11">
        <v>0.151651093152297</v>
      </c>
      <c r="Z89" s="11">
        <v>0.14758527203265201</v>
      </c>
      <c r="AA89" s="11">
        <v>0.14376339967342</v>
      </c>
      <c r="AB89" s="11">
        <v>0.140833522833368</v>
      </c>
      <c r="AC89" s="11">
        <v>0.13814679071925501</v>
      </c>
      <c r="AD89" s="11">
        <v>0.13491005899561501</v>
      </c>
      <c r="AE89" s="11">
        <v>0.13574272493700501</v>
      </c>
      <c r="AF89" s="11">
        <v>0.132122136593911</v>
      </c>
      <c r="AG89" s="11">
        <v>0.127139605226156</v>
      </c>
      <c r="AH89" s="11">
        <v>0.12994350476412</v>
      </c>
      <c r="AI89" s="11">
        <v>0.12871201875518601</v>
      </c>
      <c r="AJ89" s="11">
        <v>0.12662267147939699</v>
      </c>
      <c r="AK89" s="11">
        <v>0.12537558632706899</v>
      </c>
      <c r="AL89" s="11">
        <v>0.122946081132128</v>
      </c>
      <c r="AM89" s="11">
        <v>0.122209965355183</v>
      </c>
      <c r="AN89" s="11">
        <v>0.121433693608164</v>
      </c>
      <c r="AO89" s="11">
        <v>0.12784565282642801</v>
      </c>
      <c r="AP89" s="11">
        <v>0.125822049790277</v>
      </c>
      <c r="AQ89" s="11">
        <v>0.12337986418388799</v>
      </c>
      <c r="AR89" s="11">
        <v>0.121322250157874</v>
      </c>
      <c r="AS89" s="11">
        <v>0.11954282026679899</v>
      </c>
      <c r="AT89" s="11">
        <v>0.11796491048117499</v>
      </c>
      <c r="AU89" s="11">
        <v>0.116533024466212</v>
      </c>
      <c r="AV89" s="11">
        <v>0.11520688811301</v>
      </c>
      <c r="AW89" s="11">
        <v>0.113957253871643</v>
      </c>
      <c r="AX89" s="11">
        <v>0.112762903264557</v>
      </c>
      <c r="AY89" s="11">
        <v>0.111608484733788</v>
      </c>
      <c r="AZ89" s="11">
        <v>0.110482942545512</v>
      </c>
      <c r="BA89" s="11">
        <v>0.109378368923188</v>
      </c>
      <c r="BB89" s="11">
        <v>0.10828916209312101</v>
      </c>
      <c r="BC89" s="11">
        <v>0.10721140705365</v>
      </c>
      <c r="BD89" s="11">
        <v>0.106142419392991</v>
      </c>
      <c r="BE89" s="11">
        <v>0.105080408955026</v>
      </c>
      <c r="BF89" s="11">
        <v>0.104024231856137</v>
      </c>
      <c r="BG89" s="11">
        <v>0.10297320776470099</v>
      </c>
      <c r="BH89" s="11">
        <v>0.10192698545015</v>
      </c>
      <c r="BI89" s="11">
        <v>0.100885444057352</v>
      </c>
      <c r="BJ89" s="11">
        <v>9.9848620826624601E-2</v>
      </c>
      <c r="BK89" s="11">
        <v>9.8816658384610206E-2</v>
      </c>
      <c r="BL89" s="11">
        <v>9.7789766508122905E-2</v>
      </c>
      <c r="BM89" s="11">
        <v>9.6768194578760597E-2</v>
      </c>
      <c r="BN89" s="11">
        <v>9.5752211921683997E-2</v>
      </c>
      <c r="BO89" s="11">
        <v>9.4742093946183895E-2</v>
      </c>
      <c r="BP89" s="11">
        <v>9.3738112543580998E-2</v>
      </c>
      <c r="BQ89" s="11">
        <v>9.2740529597726204E-2</v>
      </c>
      <c r="BR89" s="11">
        <v>9.1749592760414098E-2</v>
      </c>
      <c r="BS89" s="11">
        <v>9.0765532864767601E-2</v>
      </c>
      <c r="BT89" s="11">
        <v>8.9788562513642006E-2</v>
      </c>
      <c r="BU89" s="11">
        <v>8.8818875501893504E-2</v>
      </c>
      <c r="BV89" s="11">
        <v>8.7856646821750498E-2</v>
      </c>
      <c r="BW89" s="11">
        <v>8.6902033067576906E-2</v>
      </c>
      <c r="BX89" s="11">
        <v>8.5955173105996693E-2</v>
      </c>
      <c r="BY89" s="11">
        <v>8.5016188914125199E-2</v>
      </c>
      <c r="BZ89" s="11">
        <v>8.4085186515831301E-2</v>
      </c>
      <c r="CA89" s="11">
        <v>8.3162256966001505E-2</v>
      </c>
      <c r="CB89" s="11">
        <v>8.2247477347541495E-2</v>
      </c>
      <c r="CC89" s="11">
        <v>8.1340911756675696E-2</v>
      </c>
      <c r="CD89" s="11">
        <v>8.0442612260033103E-2</v>
      </c>
      <c r="CE89" s="11">
        <v>7.9552619812766498E-2</v>
      </c>
      <c r="CF89" s="11">
        <v>7.8670965131125994E-2</v>
      </c>
      <c r="CG89" s="11">
        <v>7.7797669515900794E-2</v>
      </c>
      <c r="CH89" s="11">
        <v>7.6932745625267293E-2</v>
      </c>
      <c r="CI89" s="11">
        <v>7.6076198197067901E-2</v>
      </c>
      <c r="CJ89" s="11">
        <v>7.5228024721567005E-2</v>
      </c>
      <c r="CK89" s="11">
        <v>7.4388216066406096E-2</v>
      </c>
      <c r="CL89" s="11">
        <v>7.3556757055914995E-2</v>
      </c>
      <c r="CM89" s="11">
        <v>7.2733627007181098E-2</v>
      </c>
      <c r="CN89" s="11">
        <v>7.1918800225411694E-2</v>
      </c>
      <c r="CO89" s="11">
        <v>7.1112246461150802E-2</v>
      </c>
      <c r="CP89" s="11">
        <v>7.0313931331887805E-2</v>
      </c>
      <c r="CQ89" s="11">
        <v>6.9523816710524905E-2</v>
      </c>
      <c r="CR89" s="11">
        <v>6.8741861083069206E-2</v>
      </c>
      <c r="CS89" s="11">
        <v>6.79680198778011E-2</v>
      </c>
      <c r="CT89" s="11">
        <v>6.7202245768047106E-2</v>
      </c>
      <c r="CU89" s="11">
        <v>6.6444488950554201E-2</v>
      </c>
      <c r="CV89" s="11">
        <v>6.5694697401336502E-2</v>
      </c>
      <c r="CW89" s="11">
        <v>6.4952817110734501E-2</v>
      </c>
      <c r="CX89" s="11">
        <v>6.4218792299310795E-2</v>
      </c>
      <c r="CY89" s="11">
        <v>6.3492565616082602E-2</v>
      </c>
      <c r="CZ89" s="11">
        <v>6.2774078320487495E-2</v>
      </c>
      <c r="DA89" s="11">
        <v>6.2063270449369899E-2</v>
      </c>
      <c r="DB89" s="11">
        <v>6.1360080970176797E-2</v>
      </c>
      <c r="DC89" s="11">
        <v>6.0664447921467399E-2</v>
      </c>
      <c r="DD89" s="11">
        <v>5.9976308541745398E-2</v>
      </c>
      <c r="DE89" s="11">
        <v>5.9295599387552501E-2</v>
      </c>
      <c r="DF89" s="11">
        <v>5.8622256441683798E-2</v>
      </c>
      <c r="DG89" s="11">
        <v>5.7956215212318897E-2</v>
      </c>
      <c r="DH89" s="11">
        <v>5.7297410823798099E-2</v>
      </c>
      <c r="DI89" s="11">
        <v>5.6645778099720601E-2</v>
      </c>
      <c r="DJ89" s="11">
        <v>5.6001251638976998E-2</v>
      </c>
      <c r="DK89" s="11">
        <v>5.5363765885293501E-2</v>
      </c>
      <c r="DL89" s="11">
        <v>5.4733255190805602E-2</v>
      </c>
      <c r="DM89" s="11">
        <v>5.41096538741462E-2</v>
      </c>
      <c r="DN89" s="11">
        <v>5.3492896273492303E-2</v>
      </c>
      <c r="DO89" s="11">
        <v>5.2882916794974498E-2</v>
      </c>
      <c r="DP89" s="11">
        <v>5.2279649956828003E-2</v>
      </c>
      <c r="DQ89" s="11">
        <v>5.1683030429627401E-2</v>
      </c>
      <c r="DR89" s="11">
        <v>5.1092993072922699E-2</v>
      </c>
      <c r="DS89" s="11">
        <v>5.0509472968568697E-2</v>
      </c>
      <c r="DT89" s="11">
        <v>4.9932405451013601E-2</v>
      </c>
      <c r="DU89" s="11">
        <v>4.9361726134796197E-2</v>
      </c>
      <c r="DV89" s="11">
        <v>4.8797370939473998E-2</v>
      </c>
      <c r="DW89" s="11">
        <v>4.8239276112194397E-2</v>
      </c>
      <c r="DX89" s="11">
        <v>4.7687378248096803E-2</v>
      </c>
      <c r="DY89" s="11">
        <v>4.7141614308723198E-2</v>
      </c>
      <c r="DZ89" s="11">
        <v>4.6601921638599303E-2</v>
      </c>
      <c r="EA89" s="11">
        <v>4.6068237980132702E-2</v>
      </c>
      <c r="EB89" s="11">
        <v>4.5540501486966298E-2</v>
      </c>
      <c r="EC89" s="11">
        <v>4.5018650735912803E-2</v>
      </c>
      <c r="ED89" s="11">
        <v>4.45026247375837E-2</v>
      </c>
      <c r="EE89" s="11">
        <v>4.3992362945820401E-2</v>
      </c>
      <c r="EF89" s="11">
        <v>4.3487805266025498E-2</v>
      </c>
      <c r="EG89" s="11">
        <v>4.2988892062481597E-2</v>
      </c>
      <c r="EH89" s="11">
        <v>4.2495564164742303E-2</v>
      </c>
      <c r="EI89" s="11">
        <v>4.2007762873169902E-2</v>
      </c>
      <c r="EJ89" s="11">
        <v>4.1525429963689901E-2</v>
      </c>
      <c r="EK89" s="11">
        <v>4.1048507691826899E-2</v>
      </c>
      <c r="EL89" s="11">
        <v>4.0576938796078599E-2</v>
      </c>
      <c r="EM89" s="11">
        <v>4.0110666500685503E-2</v>
      </c>
      <c r="EN89" s="11">
        <v>3.9649634517843001E-2</v>
      </c>
      <c r="EO89" s="11">
        <v>3.91937870494036E-2</v>
      </c>
      <c r="EP89" s="11">
        <v>3.8743068788109999E-2</v>
      </c>
      <c r="EQ89" s="11">
        <v>3.82974249183992E-2</v>
      </c>
      <c r="ER89" s="11">
        <v>3.7856801116812402E-2</v>
      </c>
      <c r="ES89" s="11">
        <v>3.7421143552043699E-2</v>
      </c>
      <c r="ET89" s="11">
        <v>3.6990398884657397E-2</v>
      </c>
      <c r="EU89" s="11">
        <v>3.6564514266502098E-2</v>
      </c>
      <c r="EV89" s="11">
        <v>3.6143437339848199E-2</v>
      </c>
      <c r="EW89" s="11">
        <v>3.5727116236269001E-2</v>
      </c>
      <c r="EX89" s="11">
        <v>3.5315499575291301E-2</v>
      </c>
      <c r="EY89" s="11">
        <v>3.4908536462832401E-2</v>
      </c>
      <c r="EZ89" s="11">
        <v>3.4506176489442701E-2</v>
      </c>
      <c r="FA89" s="11">
        <v>3.4108369728370801E-2</v>
      </c>
      <c r="FB89" s="11">
        <v>3.3715066733468101E-2</v>
      </c>
      <c r="FC89" s="11">
        <v>3.33262185369438E-2</v>
      </c>
      <c r="FD89" s="11">
        <v>3.2941776646986803E-2</v>
      </c>
      <c r="FE89" s="11">
        <v>3.2561693045265697E-2</v>
      </c>
      <c r="FF89" s="11">
        <v>3.2185920184316402E-2</v>
      </c>
      <c r="FG89" s="11">
        <v>3.1814410984831003E-2</v>
      </c>
      <c r="FH89" s="11">
        <v>3.1447118832853803E-2</v>
      </c>
      <c r="FI89" s="11">
        <v>3.1083997576895801E-2</v>
      </c>
      <c r="FJ89" s="11">
        <v>3.0725001524975301E-2</v>
      </c>
      <c r="FK89" s="11">
        <v>3.0370085441590401E-2</v>
      </c>
      <c r="FL89" s="11">
        <v>3.0019204544632899E-2</v>
      </c>
      <c r="FM89" s="11">
        <v>2.9672314502248099E-2</v>
      </c>
      <c r="FN89" s="11">
        <v>2.9329371429646402E-2</v>
      </c>
      <c r="FO89" s="11">
        <v>2.8990331885873501E-2</v>
      </c>
      <c r="FP89" s="11">
        <v>2.86551528705427E-2</v>
      </c>
      <c r="FQ89" s="11">
        <v>2.83237918205341E-2</v>
      </c>
      <c r="FR89" s="11">
        <v>2.7996206606666602E-2</v>
      </c>
      <c r="FS89" s="11">
        <v>2.76723555303439E-2</v>
      </c>
      <c r="FT89" s="11">
        <v>2.7352197320180498E-2</v>
      </c>
      <c r="FU89" s="11">
        <v>2.70356911286097E-2</v>
      </c>
      <c r="FV89" s="11">
        <v>2.6722796528478001E-2</v>
      </c>
      <c r="FW89" s="11">
        <v>2.6413473509626102E-2</v>
      </c>
      <c r="FX89" s="11">
        <v>2.6107682475462898E-2</v>
      </c>
      <c r="FY89" s="11">
        <v>2.5805384239531898E-2</v>
      </c>
      <c r="FZ89" s="11">
        <v>2.5506540022073601E-2</v>
      </c>
      <c r="GA89" s="11">
        <v>2.52111114465862E-2</v>
      </c>
      <c r="GB89" s="11">
        <v>2.49190605363846E-2</v>
      </c>
      <c r="GC89" s="11">
        <v>2.4630349711163201E-2</v>
      </c>
      <c r="GD89" s="11">
        <v>2.4344941783560298E-2</v>
      </c>
      <c r="GE89" s="11">
        <v>2.4062799955727601E-2</v>
      </c>
      <c r="GF89" s="11">
        <v>2.37838878159062E-2</v>
      </c>
      <c r="GG89" s="11">
        <v>2.3508169335010098E-2</v>
      </c>
      <c r="GH89" s="11">
        <v>2.3235608863217998E-2</v>
      </c>
      <c r="GI89" s="11">
        <v>2.2966171126575199E-2</v>
      </c>
      <c r="GJ89" s="11">
        <v>2.2699821223606399E-2</v>
      </c>
      <c r="GK89" s="11">
        <v>2.2436524621940498E-2</v>
      </c>
      <c r="GL89" s="11">
        <v>2.2176247154947499E-2</v>
      </c>
      <c r="GM89" s="11">
        <v>2.1918955018389901E-2</v>
      </c>
      <c r="GN89" s="11">
        <v>2.16646147670875E-2</v>
      </c>
      <c r="GO89" s="11">
        <v>2.1413193311597498E-2</v>
      </c>
      <c r="GP89" s="11">
        <v>2.1164657914911001E-2</v>
      </c>
      <c r="GQ89" s="11">
        <v>2.0918976189164201E-2</v>
      </c>
      <c r="GR89" s="11">
        <v>2.0676116092368E-2</v>
      </c>
      <c r="GS89" s="11">
        <v>2.0436045925154099E-2</v>
      </c>
      <c r="GT89" s="11">
        <v>2.0198734327538902E-2</v>
      </c>
      <c r="GU89" s="11">
        <v>1.9964150275705899E-2</v>
      </c>
      <c r="GV89" s="11">
        <v>1.9732263078806302E-2</v>
      </c>
      <c r="GW89" s="11">
        <v>1.9503042375779302E-2</v>
      </c>
      <c r="GX89" s="11">
        <v>1.92764581321909E-2</v>
      </c>
      <c r="GY89" s="11">
        <v>1.9052480637093201E-2</v>
      </c>
      <c r="GZ89" s="11">
        <v>1.8831080499902599E-2</v>
      </c>
      <c r="HA89" s="11">
        <v>1.8612228647298602E-2</v>
      </c>
      <c r="HB89" s="11">
        <v>1.8395896320143899E-2</v>
      </c>
      <c r="HC89" s="11">
        <v>1.8182055070423499E-2</v>
      </c>
      <c r="HD89" s="11">
        <v>1.79706767582055E-2</v>
      </c>
      <c r="HE89" s="11">
        <v>1.7761733548623301E-2</v>
      </c>
      <c r="HF89" s="11">
        <v>1.7555197908877801E-2</v>
      </c>
      <c r="HG89" s="11">
        <v>1.7351042605261401E-2</v>
      </c>
      <c r="HH89" s="11">
        <v>1.71492407002042E-2</v>
      </c>
      <c r="HI89" s="11">
        <v>1.6949765549339899E-2</v>
      </c>
      <c r="HJ89" s="11">
        <v>1.6752590798595101E-2</v>
      </c>
      <c r="HK89" s="11">
        <v>1.65576903812991E-2</v>
      </c>
      <c r="HL89" s="11">
        <v>1.6365038515315702E-2</v>
      </c>
      <c r="HM89" s="11">
        <v>1.61746097001974E-2</v>
      </c>
      <c r="HN89" s="11">
        <v>1.5986378714360299E-2</v>
      </c>
      <c r="HO89" s="11">
        <v>1.5800320612281999E-2</v>
      </c>
      <c r="HP89" s="11">
        <v>1.5616410721720601E-2</v>
      </c>
      <c r="HQ89" s="11">
        <v>1.54346246409561E-2</v>
      </c>
      <c r="HR89" s="11">
        <v>1.5254938236053599E-2</v>
      </c>
      <c r="HS89" s="11">
        <v>1.50773276381481E-2</v>
      </c>
      <c r="HT89" s="11">
        <v>1.4901769240751501E-2</v>
      </c>
      <c r="HU89" s="11">
        <v>1.47282396970819E-2</v>
      </c>
      <c r="HV89" s="11">
        <v>1.45567159174139E-2</v>
      </c>
      <c r="HW89" s="11">
        <v>1.43871750664517E-2</v>
      </c>
      <c r="HX89" s="11">
        <v>1.4219594560722901E-2</v>
      </c>
      <c r="HY89" s="11">
        <v>1.40539520659952E-2</v>
      </c>
      <c r="HZ89" s="11">
        <v>1.3890225494714499E-2</v>
      </c>
      <c r="IA89" s="11">
        <v>1.37283930034642E-2</v>
      </c>
      <c r="IB89" s="11">
        <v>1.35684329904464E-2</v>
      </c>
      <c r="IC89" s="11">
        <v>1.34103240929851E-2</v>
      </c>
      <c r="ID89" s="11">
        <v>1.3254045185050601E-2</v>
      </c>
      <c r="IE89" s="11">
        <v>1.3099575374804599E-2</v>
      </c>
      <c r="IF89" s="11">
        <v>1.2946894002168099E-2</v>
      </c>
      <c r="IG89" s="11">
        <v>1.2795980636409699E-2</v>
      </c>
      <c r="IH89" s="11">
        <v>1.26468150737552E-2</v>
      </c>
      <c r="II89" s="11">
        <v>1.24993773350179E-2</v>
      </c>
      <c r="IJ89" s="11">
        <v>1.2353647663251401E-2</v>
      </c>
      <c r="IK89" s="11">
        <v>1.22096065214214E-2</v>
      </c>
      <c r="IL89" s="11">
        <v>1.20672345901001E-2</v>
      </c>
      <c r="IM89" s="11">
        <v>1.1926512765179901E-2</v>
      </c>
      <c r="IN89" s="11">
        <v>1.17874221556089E-2</v>
      </c>
      <c r="IO89" s="11">
        <v>1.1649944081146699E-2</v>
      </c>
      <c r="IP89" s="11">
        <v>1.15140600701399E-2</v>
      </c>
      <c r="IQ89" s="11">
        <v>1.1379751857318999E-2</v>
      </c>
      <c r="IR89" s="11">
        <v>1.12470013816148E-2</v>
      </c>
      <c r="IS89" s="11">
        <v>1.1115790783995799E-2</v>
      </c>
      <c r="IT89" s="11">
        <v>1.09861024053244E-2</v>
      </c>
      <c r="IU89" s="11">
        <v>1.0857918784233801E-2</v>
      </c>
      <c r="IV89" s="11">
        <v>1.07312226550251E-2</v>
      </c>
      <c r="IW89" s="11">
        <v>1.0605996945583399E-2</v>
      </c>
      <c r="IX89" s="11">
        <v>1.0482224775313E-2</v>
      </c>
      <c r="IY89" s="11">
        <v>1.0359889453094099E-2</v>
      </c>
      <c r="IZ89" s="11">
        <v>1.02389744752559E-2</v>
      </c>
      <c r="JA89" s="11">
        <v>1.0119463523572E-2</v>
      </c>
      <c r="JB89" s="11">
        <v>1.00013404632721E-2</v>
      </c>
      <c r="JC89" s="11">
        <v>9.8845893410749504E-3</v>
      </c>
      <c r="JD89" s="11">
        <v>9.7691943832387603E-3</v>
      </c>
      <c r="JE89" s="11">
        <v>9.6551399936306605E-3</v>
      </c>
      <c r="JF89" s="11">
        <v>9.5424107518150593E-3</v>
      </c>
      <c r="JG89" s="11">
        <v>9.4309914111603294E-3</v>
      </c>
      <c r="JH89" s="11">
        <v>9.3208668969634294E-3</v>
      </c>
      <c r="JI89" s="11">
        <v>9.21202230459384E-3</v>
      </c>
    </row>
    <row r="90" spans="1:269">
      <c r="A90" s="11" t="s">
        <v>379</v>
      </c>
      <c r="B90" s="11">
        <v>0.18233519930501699</v>
      </c>
      <c r="C90" s="11">
        <v>0.184756310805369</v>
      </c>
      <c r="D90" s="11">
        <v>0.185935955167815</v>
      </c>
      <c r="E90" s="11">
        <v>0.18818318165022299</v>
      </c>
      <c r="F90" s="11">
        <v>0.18355967594393499</v>
      </c>
      <c r="G90" s="11">
        <v>0.18555520378649801</v>
      </c>
      <c r="H90" s="11">
        <v>0.19070237907693</v>
      </c>
      <c r="I90" s="11">
        <v>0.18804824398022099</v>
      </c>
      <c r="J90" s="11">
        <v>0.187119413214407</v>
      </c>
      <c r="K90" s="11">
        <v>0.18649986389630399</v>
      </c>
      <c r="L90" s="11">
        <v>0.19660071079372901</v>
      </c>
      <c r="M90" s="11">
        <v>0.18766988310104701</v>
      </c>
      <c r="N90" s="11">
        <v>0.19109810013442299</v>
      </c>
      <c r="O90" s="11">
        <v>0.193431746381791</v>
      </c>
      <c r="P90" s="11">
        <v>0.18805678924524499</v>
      </c>
      <c r="Q90" s="11">
        <v>0.18930330994364999</v>
      </c>
      <c r="R90" s="11">
        <v>0.18982192306790599</v>
      </c>
      <c r="S90" s="11">
        <v>0.18948610323022699</v>
      </c>
      <c r="T90" s="11">
        <v>0.18724129570898901</v>
      </c>
      <c r="U90" s="11">
        <v>0.18774611191401699</v>
      </c>
      <c r="V90" s="11">
        <v>0.18506695149906699</v>
      </c>
      <c r="W90" s="11">
        <v>0.17589379775174099</v>
      </c>
      <c r="X90" s="11">
        <v>0.17528006806829599</v>
      </c>
      <c r="Y90" s="11">
        <v>0.16910654962820601</v>
      </c>
      <c r="Z90" s="11">
        <v>0.16431649467086901</v>
      </c>
      <c r="AA90" s="11">
        <v>0.15979994092372399</v>
      </c>
      <c r="AB90" s="11">
        <v>0.15652196957072301</v>
      </c>
      <c r="AC90" s="11">
        <v>0.15356289159108399</v>
      </c>
      <c r="AD90" s="11">
        <v>0.15023661496902899</v>
      </c>
      <c r="AE90" s="11">
        <v>0.15156466397631199</v>
      </c>
      <c r="AF90" s="11">
        <v>0.14709741714979199</v>
      </c>
      <c r="AG90" s="11">
        <v>0.141526712141648</v>
      </c>
      <c r="AH90" s="11">
        <v>0.14475236147453899</v>
      </c>
      <c r="AI90" s="11">
        <v>0.14375086951216101</v>
      </c>
      <c r="AJ90" s="11">
        <v>0.14128811292398999</v>
      </c>
      <c r="AK90" s="11">
        <v>0.13976357845198401</v>
      </c>
      <c r="AL90" s="11">
        <v>0.137262244701088</v>
      </c>
      <c r="AM90" s="11">
        <v>0.13670780856554399</v>
      </c>
      <c r="AN90" s="11">
        <v>0.13609668800663799</v>
      </c>
      <c r="AO90" s="11">
        <v>0.145046149104501</v>
      </c>
      <c r="AP90" s="11">
        <v>0.14277617788483499</v>
      </c>
      <c r="AQ90" s="11">
        <v>0.13993921502102499</v>
      </c>
      <c r="AR90" s="11">
        <v>0.13760895793622299</v>
      </c>
      <c r="AS90" s="11">
        <v>0.135643545001568</v>
      </c>
      <c r="AT90" s="11">
        <v>0.133941004506345</v>
      </c>
      <c r="AU90" s="11">
        <v>0.13242763081186601</v>
      </c>
      <c r="AV90" s="11">
        <v>0.13104997403428101</v>
      </c>
      <c r="AW90" s="11">
        <v>0.129769223863166</v>
      </c>
      <c r="AX90" s="11">
        <v>0.128557216546037</v>
      </c>
      <c r="AY90" s="11">
        <v>0.12739356437159</v>
      </c>
      <c r="AZ90" s="11">
        <v>0.12626357440590699</v>
      </c>
      <c r="BA90" s="11">
        <v>0.125156729733575</v>
      </c>
      <c r="BB90" s="11">
        <v>0.124065575947524</v>
      </c>
      <c r="BC90" s="11">
        <v>0.122984902061337</v>
      </c>
      <c r="BD90" s="11">
        <v>0.121911136705635</v>
      </c>
      <c r="BE90" s="11">
        <v>0.120841902500228</v>
      </c>
      <c r="BF90" s="11">
        <v>0.119775687050408</v>
      </c>
      <c r="BG90" s="11">
        <v>0.118711600142776</v>
      </c>
      <c r="BH90" s="11">
        <v>0.11764919475673299</v>
      </c>
      <c r="BI90" s="11">
        <v>0.116588335365215</v>
      </c>
      <c r="BJ90" s="11">
        <v>0.11552910129171</v>
      </c>
      <c r="BK90" s="11">
        <v>0.11447171605247</v>
      </c>
      <c r="BL90" s="11">
        <v>0.113416495949481</v>
      </c>
      <c r="BM90" s="11">
        <v>0.112363812910941</v>
      </c>
      <c r="BN90" s="11">
        <v>0.111314067860959</v>
      </c>
      <c r="BO90" s="11">
        <v>0.11026767185512901</v>
      </c>
      <c r="BP90" s="11">
        <v>0.10922503292892601</v>
      </c>
      <c r="BQ90" s="11">
        <v>0.10818654713437199</v>
      </c>
      <c r="BR90" s="11">
        <v>0.10715259263388199</v>
      </c>
      <c r="BS90" s="11">
        <v>0.106123526012984</v>
      </c>
      <c r="BT90" s="11">
        <v>0.105099680191545</v>
      </c>
      <c r="BU90" s="11">
        <v>0.10408136347526099</v>
      </c>
      <c r="BV90" s="11">
        <v>0.103068859409717</v>
      </c>
      <c r="BW90" s="11">
        <v>0.10206242718891601</v>
      </c>
      <c r="BX90" s="11">
        <v>0.101062302436687</v>
      </c>
      <c r="BY90" s="11">
        <v>0.100068698228722</v>
      </c>
      <c r="BZ90" s="11">
        <v>9.90818062595374E-2</v>
      </c>
      <c r="CA90" s="11">
        <v>9.8101798085664396E-2</v>
      </c>
      <c r="CB90" s="11">
        <v>9.7128826396345097E-2</v>
      </c>
      <c r="CC90" s="11">
        <v>9.6163026277662197E-2</v>
      </c>
      <c r="CD90" s="11">
        <v>9.5204516446813797E-2</v>
      </c>
      <c r="CE90" s="11">
        <v>9.4253400441112703E-2</v>
      </c>
      <c r="CF90" s="11">
        <v>9.3309767751999298E-2</v>
      </c>
      <c r="CG90" s="11">
        <v>9.2373694898487194E-2</v>
      </c>
      <c r="CH90" s="11">
        <v>9.1445246437405703E-2</v>
      </c>
      <c r="CI90" s="11">
        <v>9.0524475909883703E-2</v>
      </c>
      <c r="CJ90" s="11">
        <v>8.96114267249635E-2</v>
      </c>
      <c r="CK90" s="11">
        <v>8.8706132982205005E-2</v>
      </c>
      <c r="CL90" s="11">
        <v>8.7808620235777707E-2</v>
      </c>
      <c r="CM90" s="11">
        <v>8.6918906202925098E-2</v>
      </c>
      <c r="CN90" s="11">
        <v>8.6037001419894496E-2</v>
      </c>
      <c r="CO90" s="11">
        <v>8.5162909848510202E-2</v>
      </c>
      <c r="CP90" s="11">
        <v>8.4296629436559703E-2</v>
      </c>
      <c r="CQ90" s="11">
        <v>8.3438152635099794E-2</v>
      </c>
      <c r="CR90" s="11">
        <v>8.2587466875680193E-2</v>
      </c>
      <c r="CS90" s="11">
        <v>8.1744555010347705E-2</v>
      </c>
      <c r="CT90" s="11">
        <v>8.0909395717148697E-2</v>
      </c>
      <c r="CU90" s="11">
        <v>8.0081963873689904E-2</v>
      </c>
      <c r="CV90" s="11">
        <v>7.9262230901157402E-2</v>
      </c>
      <c r="CW90" s="11">
        <v>7.8450165081040496E-2</v>
      </c>
      <c r="CX90" s="11">
        <v>7.7645731846652702E-2</v>
      </c>
      <c r="CY90" s="11">
        <v>7.6848894051392905E-2</v>
      </c>
      <c r="CZ90" s="11">
        <v>7.6059612215557598E-2</v>
      </c>
      <c r="DA90" s="11">
        <v>7.5277844753370196E-2</v>
      </c>
      <c r="DB90" s="11">
        <v>7.4503548181784798E-2</v>
      </c>
      <c r="DC90" s="11">
        <v>7.3736677312489896E-2</v>
      </c>
      <c r="DD90" s="11">
        <v>7.2977185428439603E-2</v>
      </c>
      <c r="DE90" s="11">
        <v>7.2225024446131394E-2</v>
      </c>
      <c r="DF90" s="11">
        <v>7.1480145064761094E-2</v>
      </c>
      <c r="DG90" s="11">
        <v>7.0742496903291402E-2</v>
      </c>
      <c r="DH90" s="11">
        <v>7.0012028626396897E-2</v>
      </c>
      <c r="DI90" s="11">
        <v>6.9288688060164999E-2</v>
      </c>
      <c r="DJ90" s="11">
        <v>6.8572422298370905E-2</v>
      </c>
      <c r="DK90" s="11">
        <v>6.7863177800074601E-2</v>
      </c>
      <c r="DL90" s="11">
        <v>6.7160900479231095E-2</v>
      </c>
      <c r="DM90" s="11">
        <v>6.6465535786951899E-2</v>
      </c>
      <c r="DN90" s="11">
        <v>6.5777028787001202E-2</v>
      </c>
      <c r="DO90" s="11">
        <v>6.5095324225066795E-2</v>
      </c>
      <c r="DP90" s="11">
        <v>6.4420366592304101E-2</v>
      </c>
      <c r="DQ90" s="11">
        <v>6.3752100183607593E-2</v>
      </c>
      <c r="DR90" s="11">
        <v>6.3090469151032599E-2</v>
      </c>
      <c r="DS90" s="11">
        <v>6.2435417552752399E-2</v>
      </c>
      <c r="DT90" s="11">
        <v>6.1786889397908301E-2</v>
      </c>
      <c r="DU90" s="11">
        <v>6.1144828687681001E-2</v>
      </c>
      <c r="DV90" s="11">
        <v>6.05091794528827E-2</v>
      </c>
      <c r="DW90" s="11">
        <v>5.9879885788349602E-2</v>
      </c>
      <c r="DX90" s="11">
        <v>5.9256891884388999E-2</v>
      </c>
      <c r="DY90" s="11">
        <v>5.8640142055516903E-2</v>
      </c>
      <c r="DZ90" s="11">
        <v>5.8029580766701103E-2</v>
      </c>
      <c r="EA90" s="11">
        <v>5.7425152657309103E-2</v>
      </c>
      <c r="EB90" s="11">
        <v>5.6826802562945498E-2</v>
      </c>
      <c r="EC90" s="11">
        <v>5.6234475535343401E-2</v>
      </c>
      <c r="ED90" s="11">
        <v>5.56481168604697E-2</v>
      </c>
      <c r="EE90" s="11">
        <v>5.50676720749812E-2</v>
      </c>
      <c r="EF90" s="11">
        <v>5.4493086981169302E-2</v>
      </c>
      <c r="EG90" s="11">
        <v>5.3924307660506002E-2</v>
      </c>
      <c r="EH90" s="11">
        <v>5.3361280485910503E-2</v>
      </c>
      <c r="EI90" s="11">
        <v>5.2803952132830997E-2</v>
      </c>
      <c r="EJ90" s="11">
        <v>5.2252269589241798E-2</v>
      </c>
      <c r="EK90" s="11">
        <v>5.1706180164637801E-2</v>
      </c>
      <c r="EL90" s="11">
        <v>5.1165631498108599E-2</v>
      </c>
      <c r="EM90" s="11">
        <v>5.0630571565563699E-2</v>
      </c>
      <c r="EN90" s="11">
        <v>5.0100948686177503E-2</v>
      </c>
      <c r="EO90" s="11">
        <v>4.9576711528115998E-2</v>
      </c>
      <c r="EP90" s="11">
        <v>4.9057809113600401E-2</v>
      </c>
      <c r="EQ90" s="11">
        <v>4.85441908233629E-2</v>
      </c>
      <c r="ER90" s="11">
        <v>4.8035806400541302E-2</v>
      </c>
      <c r="ES90" s="11">
        <v>4.7532605954057401E-2</v>
      </c>
      <c r="ET90" s="11">
        <v>4.7034539961519198E-2</v>
      </c>
      <c r="EU90" s="11">
        <v>4.6541559271687197E-2</v>
      </c>
      <c r="EV90" s="11">
        <v>4.6053615106536001E-2</v>
      </c>
      <c r="EW90" s="11">
        <v>4.5570659062947397E-2</v>
      </c>
      <c r="EX90" s="11">
        <v>4.5092643114058598E-2</v>
      </c>
      <c r="EY90" s="11">
        <v>4.46195196102998E-2</v>
      </c>
      <c r="EZ90" s="11">
        <v>4.4151241280139898E-2</v>
      </c>
      <c r="FA90" s="11">
        <v>4.3687761230567501E-2</v>
      </c>
      <c r="FB90" s="11">
        <v>4.3229032947325802E-2</v>
      </c>
      <c r="FC90" s="11">
        <v>4.2775010294922297E-2</v>
      </c>
      <c r="FD90" s="11">
        <v>4.23256475164311E-2</v>
      </c>
      <c r="FE90" s="11">
        <v>4.1880899233104299E-2</v>
      </c>
      <c r="FF90" s="11">
        <v>4.1440720443808102E-2</v>
      </c>
      <c r="FG90" s="11">
        <v>4.1005066524295898E-2</v>
      </c>
      <c r="FH90" s="11">
        <v>4.0573893226335297E-2</v>
      </c>
      <c r="FI90" s="11">
        <v>4.0147156676696501E-2</v>
      </c>
      <c r="FJ90" s="11">
        <v>3.9724813376016903E-2</v>
      </c>
      <c r="FK90" s="11">
        <v>3.9306820197548498E-2</v>
      </c>
      <c r="FL90" s="11">
        <v>3.8893134385802601E-2</v>
      </c>
      <c r="FM90" s="11">
        <v>3.8483713555094098E-2</v>
      </c>
      <c r="FN90" s="11">
        <v>3.8078515687999102E-2</v>
      </c>
      <c r="FO90" s="11">
        <v>3.7677499133730398E-2</v>
      </c>
      <c r="FP90" s="11">
        <v>3.72806226064374E-2</v>
      </c>
      <c r="FQ90" s="11">
        <v>3.68878451834386E-2</v>
      </c>
      <c r="FR90" s="11">
        <v>3.6499126303391402E-2</v>
      </c>
      <c r="FS90" s="11">
        <v>3.6114425764404497E-2</v>
      </c>
      <c r="FT90" s="11">
        <v>3.5733703722098303E-2</v>
      </c>
      <c r="FU90" s="11">
        <v>3.53569206876179E-2</v>
      </c>
      <c r="FV90" s="11">
        <v>3.49840375256028E-2</v>
      </c>
      <c r="FW90" s="11">
        <v>3.4615015452117898E-2</v>
      </c>
      <c r="FX90" s="11">
        <v>3.4249816032548001E-2</v>
      </c>
      <c r="FY90" s="11">
        <v>3.3888401179461097E-2</v>
      </c>
      <c r="FZ90" s="11">
        <v>3.3530733150442298E-2</v>
      </c>
      <c r="GA90" s="11">
        <v>3.3176774545901601E-2</v>
      </c>
      <c r="GB90" s="11">
        <v>3.2826488306858699E-2</v>
      </c>
      <c r="GC90" s="11">
        <v>3.2479837712706801E-2</v>
      </c>
      <c r="GD90" s="11">
        <v>3.2136786378957803E-2</v>
      </c>
      <c r="GE90" s="11">
        <v>3.1797298254971101E-2</v>
      </c>
      <c r="GF90" s="11">
        <v>3.1461337621669E-2</v>
      </c>
      <c r="GG90" s="11">
        <v>3.1128869089238401E-2</v>
      </c>
      <c r="GH90" s="11">
        <v>3.0799857594822701E-2</v>
      </c>
      <c r="GI90" s="11">
        <v>3.04742684002044E-2</v>
      </c>
      <c r="GJ90" s="11">
        <v>3.0152067089480001E-2</v>
      </c>
      <c r="GK90" s="11">
        <v>2.9833219566729099E-2</v>
      </c>
      <c r="GL90" s="11">
        <v>2.95176920536784E-2</v>
      </c>
      <c r="GM90" s="11">
        <v>2.9205451087361899E-2</v>
      </c>
      <c r="GN90" s="11">
        <v>2.8896463517779299E-2</v>
      </c>
      <c r="GO90" s="11">
        <v>2.8590696505552099E-2</v>
      </c>
      <c r="GP90" s="11">
        <v>2.8288117519579801E-2</v>
      </c>
      <c r="GQ90" s="11">
        <v>2.7988694334696598E-2</v>
      </c>
      <c r="GR90" s="11">
        <v>2.76923950293291E-2</v>
      </c>
      <c r="GS90" s="11">
        <v>2.7399187983156201E-2</v>
      </c>
      <c r="GT90" s="11">
        <v>2.7109041874772501E-2</v>
      </c>
      <c r="GU90" s="11">
        <v>2.6821925679354201E-2</v>
      </c>
      <c r="GV90" s="11">
        <v>2.6537808666330199E-2</v>
      </c>
      <c r="GW90" s="11">
        <v>2.62566603970577E-2</v>
      </c>
      <c r="GX90" s="11">
        <v>2.5978450722502901E-2</v>
      </c>
      <c r="GY90" s="11">
        <v>2.57031497809285E-2</v>
      </c>
      <c r="GZ90" s="11">
        <v>2.5430727995586499E-2</v>
      </c>
      <c r="HA90" s="11">
        <v>2.5161156072419501E-2</v>
      </c>
      <c r="HB90" s="11">
        <v>2.48944049977676E-2</v>
      </c>
      <c r="HC90" s="11">
        <v>2.46304460360844E-2</v>
      </c>
      <c r="HD90" s="11">
        <v>2.4369250727660802E-2</v>
      </c>
      <c r="HE90" s="11">
        <v>2.4110790886357401E-2</v>
      </c>
      <c r="HF90" s="11">
        <v>2.3855038597345099E-2</v>
      </c>
      <c r="HG90" s="11">
        <v>2.3601966214856301E-2</v>
      </c>
      <c r="HH90" s="11">
        <v>2.3351546359944499E-2</v>
      </c>
      <c r="HI90" s="11">
        <v>2.31037519182535E-2</v>
      </c>
      <c r="HJ90" s="11">
        <v>2.2858556037797899E-2</v>
      </c>
      <c r="HK90" s="11">
        <v>2.2615932126752499E-2</v>
      </c>
      <c r="HL90" s="11">
        <v>2.2375853851253201E-2</v>
      </c>
      <c r="HM90" s="11">
        <v>2.21382951332082E-2</v>
      </c>
      <c r="HN90" s="11">
        <v>2.1903230148119901E-2</v>
      </c>
      <c r="HO90" s="11">
        <v>2.16706333229186E-2</v>
      </c>
      <c r="HP90" s="11">
        <v>2.1440479333807001E-2</v>
      </c>
      <c r="HQ90" s="11">
        <v>2.12127431041161E-2</v>
      </c>
      <c r="HR90" s="11">
        <v>2.09873998021732E-2</v>
      </c>
      <c r="HS90" s="11">
        <v>2.0764424839180801E-2</v>
      </c>
      <c r="HT90" s="11">
        <v>2.05437938671089E-2</v>
      </c>
      <c r="HU90" s="11">
        <v>2.0325482776597199E-2</v>
      </c>
      <c r="HV90" s="11">
        <v>2.0109467694871399E-2</v>
      </c>
      <c r="HW90" s="11">
        <v>1.98957249836706E-2</v>
      </c>
      <c r="HX90" s="11">
        <v>1.96842312371877E-2</v>
      </c>
      <c r="HY90" s="11">
        <v>1.94749632800209E-2</v>
      </c>
      <c r="HZ90" s="11">
        <v>1.9267898165140102E-2</v>
      </c>
      <c r="IA90" s="11">
        <v>1.9063013171863201E-2</v>
      </c>
      <c r="IB90" s="11">
        <v>1.8860285803847101E-2</v>
      </c>
      <c r="IC90" s="11">
        <v>1.8659693787090401E-2</v>
      </c>
      <c r="ID90" s="11">
        <v>1.8461215067948799E-2</v>
      </c>
      <c r="IE90" s="11">
        <v>1.82648278111643E-2</v>
      </c>
      <c r="IF90" s="11">
        <v>1.8070510397906001E-2</v>
      </c>
      <c r="IG90" s="11">
        <v>1.7878241423824399E-2</v>
      </c>
      <c r="IH90" s="11">
        <v>1.7687999697119601E-2</v>
      </c>
      <c r="II90" s="11">
        <v>1.7499764236620498E-2</v>
      </c>
      <c r="IJ90" s="11">
        <v>1.7313514269878299E-2</v>
      </c>
      <c r="IK90" s="11">
        <v>1.7129229231273399E-2</v>
      </c>
      <c r="IL90" s="11">
        <v>1.6946888760134199E-2</v>
      </c>
      <c r="IM90" s="11">
        <v>1.6766472698869699E-2</v>
      </c>
      <c r="IN90" s="11">
        <v>1.6587961091114801E-2</v>
      </c>
      <c r="IO90" s="11">
        <v>1.64113341798897E-2</v>
      </c>
      <c r="IP90" s="11">
        <v>1.6236572405770599E-2</v>
      </c>
      <c r="IQ90" s="11">
        <v>1.60636564050749E-2</v>
      </c>
      <c r="IR90" s="11">
        <v>1.58925670080593E-2</v>
      </c>
      <c r="IS90" s="11">
        <v>1.5723285237130499E-2</v>
      </c>
      <c r="IT90" s="11">
        <v>1.55557923050693E-2</v>
      </c>
      <c r="IU90" s="11">
        <v>1.53900696132678E-2</v>
      </c>
      <c r="IV90" s="11">
        <v>1.52260987499794E-2</v>
      </c>
      <c r="IW90" s="11">
        <v>1.50638614885821E-2</v>
      </c>
      <c r="IX90" s="11">
        <v>1.4903339785854701E-2</v>
      </c>
      <c r="IY90" s="11">
        <v>1.4744515780266001E-2</v>
      </c>
      <c r="IZ90" s="11">
        <v>1.4587371790277101E-2</v>
      </c>
      <c r="JA90" s="11">
        <v>1.44318903126561E-2</v>
      </c>
      <c r="JB90" s="11">
        <v>1.4278054020806501E-2</v>
      </c>
      <c r="JC90" s="11">
        <v>1.4125845763108E-2</v>
      </c>
      <c r="JD90" s="11">
        <v>1.39752485612705E-2</v>
      </c>
      <c r="JE90" s="11">
        <v>1.3826245608699999E-2</v>
      </c>
      <c r="JF90" s="11">
        <v>1.36788202688789E-2</v>
      </c>
      <c r="JG90" s="11">
        <v>1.3532956073756999E-2</v>
      </c>
      <c r="JH90" s="11">
        <v>1.3388636722157499E-2</v>
      </c>
      <c r="JI90" s="11">
        <v>1.3245846078193299E-2</v>
      </c>
    </row>
    <row r="91" spans="1:269">
      <c r="A91" s="11" t="s">
        <v>380</v>
      </c>
      <c r="B91" s="11">
        <v>0.19671375398892901</v>
      </c>
      <c r="C91" s="11">
        <v>0.199159881964628</v>
      </c>
      <c r="D91" s="11">
        <v>0.20032062601654099</v>
      </c>
      <c r="E91" s="11">
        <v>0.20257416808677101</v>
      </c>
      <c r="F91" s="11">
        <v>0.19806686864259701</v>
      </c>
      <c r="G91" s="11">
        <v>0.20006801051394699</v>
      </c>
      <c r="H91" s="11">
        <v>0.20516804659763299</v>
      </c>
      <c r="I91" s="11">
        <v>0.202548708572172</v>
      </c>
      <c r="J91" s="11">
        <v>0.20166224811795</v>
      </c>
      <c r="K91" s="11">
        <v>0.20109575517757</v>
      </c>
      <c r="L91" s="11">
        <v>0.21104935769067901</v>
      </c>
      <c r="M91" s="11">
        <v>0.202315541676715</v>
      </c>
      <c r="N91" s="11">
        <v>0.205702520404558</v>
      </c>
      <c r="O91" s="11">
        <v>0.20804069184385099</v>
      </c>
      <c r="P91" s="11">
        <v>0.20279332582269699</v>
      </c>
      <c r="Q91" s="11">
        <v>0.20405594881904099</v>
      </c>
      <c r="R91" s="11">
        <v>0.20460009115642799</v>
      </c>
      <c r="S91" s="11">
        <v>0.20432223994607299</v>
      </c>
      <c r="T91" s="11">
        <v>0.202154010138961</v>
      </c>
      <c r="U91" s="11">
        <v>0.20267835587433</v>
      </c>
      <c r="V91" s="11">
        <v>0.20004898120489001</v>
      </c>
      <c r="W91" s="11">
        <v>0.19103817522504099</v>
      </c>
      <c r="X91" s="11">
        <v>0.190454300333909</v>
      </c>
      <c r="Y91" s="11">
        <v>0.18435439227724701</v>
      </c>
      <c r="Z91" s="11">
        <v>0.17959630034521401</v>
      </c>
      <c r="AA91" s="11">
        <v>0.17509706974089101</v>
      </c>
      <c r="AB91" s="11">
        <v>0.171835675003324</v>
      </c>
      <c r="AC91" s="11">
        <v>0.168889129372711</v>
      </c>
      <c r="AD91" s="11">
        <v>0.16558659089639299</v>
      </c>
      <c r="AE91" s="11">
        <v>0.166940044803423</v>
      </c>
      <c r="AF91" s="11">
        <v>0.162443702885226</v>
      </c>
      <c r="AG91" s="11">
        <v>0.15685333995086201</v>
      </c>
      <c r="AH91" s="11">
        <v>0.16009889932944199</v>
      </c>
      <c r="AI91" s="11">
        <v>0.15911888881990599</v>
      </c>
      <c r="AJ91" s="11">
        <v>0.15663610432823799</v>
      </c>
      <c r="AK91" s="11">
        <v>0.15509365425035801</v>
      </c>
      <c r="AL91" s="11">
        <v>0.152588177096386</v>
      </c>
      <c r="AM91" s="11">
        <v>0.152047095063709</v>
      </c>
      <c r="AN91" s="11">
        <v>0.15144785662782501</v>
      </c>
      <c r="AO91" s="11">
        <v>0.166914852477452</v>
      </c>
      <c r="AP91" s="11">
        <v>0.16357551407915799</v>
      </c>
      <c r="AQ91" s="11">
        <v>0.15931624246153001</v>
      </c>
      <c r="AR91" s="11">
        <v>0.15594866642935901</v>
      </c>
      <c r="AS91" s="11">
        <v>0.15322213081637501</v>
      </c>
      <c r="AT91" s="11">
        <v>0.15095836922502101</v>
      </c>
      <c r="AU91" s="11">
        <v>0.149029401056641</v>
      </c>
      <c r="AV91" s="11">
        <v>0.14734272471047399</v>
      </c>
      <c r="AW91" s="11">
        <v>0.14583118102987799</v>
      </c>
      <c r="AX91" s="11">
        <v>0.144445885943983</v>
      </c>
      <c r="AY91" s="11">
        <v>0.14315122852589399</v>
      </c>
      <c r="AZ91" s="11">
        <v>0.14192128804976301</v>
      </c>
      <c r="BA91" s="11">
        <v>0.140737243208332</v>
      </c>
      <c r="BB91" s="11">
        <v>0.139585485178393</v>
      </c>
      <c r="BC91" s="11">
        <v>0.13845623587393799</v>
      </c>
      <c r="BD91" s="11">
        <v>0.13734253215905001</v>
      </c>
      <c r="BE91" s="11">
        <v>0.13623947706272799</v>
      </c>
      <c r="BF91" s="11">
        <v>0.13514368685535699</v>
      </c>
      <c r="BG91" s="11">
        <v>0.13405288238157401</v>
      </c>
      <c r="BH91" s="11">
        <v>0.13296558695189001</v>
      </c>
      <c r="BI91" s="11">
        <v>0.13188090310737799</v>
      </c>
      <c r="BJ91" s="11">
        <v>0.130798347842732</v>
      </c>
      <c r="BK91" s="11">
        <v>0.12971773118985599</v>
      </c>
      <c r="BL91" s="11">
        <v>0.12863906697237501</v>
      </c>
      <c r="BM91" s="11">
        <v>0.127562507425698</v>
      </c>
      <c r="BN91" s="11">
        <v>0.126488295511967</v>
      </c>
      <c r="BO91" s="11">
        <v>0.12541673034266801</v>
      </c>
      <c r="BP91" s="11">
        <v>0.12434814229788101</v>
      </c>
      <c r="BQ91" s="11">
        <v>0.123282875305877</v>
      </c>
      <c r="BR91" s="11">
        <v>0.12222127439766201</v>
      </c>
      <c r="BS91" s="11">
        <v>0.121163677135671</v>
      </c>
      <c r="BT91" s="11">
        <v>0.120110407876598</v>
      </c>
      <c r="BU91" s="11">
        <v>0.119061774097024</v>
      </c>
      <c r="BV91" s="11">
        <v>0.11801806421052</v>
      </c>
      <c r="BW91" s="11">
        <v>0.116979546453738</v>
      </c>
      <c r="BX91" s="11">
        <v>0.11594646852977</v>
      </c>
      <c r="BY91" s="11">
        <v>0.11491905777936599</v>
      </c>
      <c r="BZ91" s="11">
        <v>0.113897521711781</v>
      </c>
      <c r="CA91" s="11">
        <v>0.11288204877241099</v>
      </c>
      <c r="CB91" s="11">
        <v>0.111872809258052</v>
      </c>
      <c r="CC91" s="11">
        <v>0.110869956315504</v>
      </c>
      <c r="CD91" s="11">
        <v>0.10987362697766299</v>
      </c>
      <c r="CE91" s="11">
        <v>0.10888394320482001</v>
      </c>
      <c r="CF91" s="11">
        <v>0.10790101290883</v>
      </c>
      <c r="CG91" s="11">
        <v>0.106924930945156</v>
      </c>
      <c r="CH91" s="11">
        <v>0.10595578006306</v>
      </c>
      <c r="CI91" s="11">
        <v>0.104993631808125</v>
      </c>
      <c r="CJ91" s="11">
        <v>0.10403854737399799</v>
      </c>
      <c r="CK91" s="11">
        <v>0.103090578402261</v>
      </c>
      <c r="CL91" s="11">
        <v>0.10214976773067</v>
      </c>
      <c r="CM91" s="11">
        <v>0.101216150090974</v>
      </c>
      <c r="CN91" s="11">
        <v>0.100289752758126</v>
      </c>
      <c r="CO91" s="11">
        <v>9.9370596153112403E-2</v>
      </c>
      <c r="CP91" s="11">
        <v>9.8458694401832997E-2</v>
      </c>
      <c r="CQ91" s="11">
        <v>9.7554055852603599E-2</v>
      </c>
      <c r="CR91" s="11">
        <v>9.6656683554840403E-2</v>
      </c>
      <c r="CS91" s="11">
        <v>9.5766575701482101E-2</v>
      </c>
      <c r="CT91" s="11">
        <v>9.4883726037617494E-2</v>
      </c>
      <c r="CU91" s="11">
        <v>9.4008124237690796E-2</v>
      </c>
      <c r="CV91" s="11">
        <v>9.3139756253540096E-2</v>
      </c>
      <c r="CW91" s="11">
        <v>9.2278604635404701E-2</v>
      </c>
      <c r="CX91" s="11">
        <v>9.1424648827906602E-2</v>
      </c>
      <c r="CY91" s="11">
        <v>9.0577865442880698E-2</v>
      </c>
      <c r="CZ91" s="11">
        <v>8.9738228510814796E-2</v>
      </c>
      <c r="DA91" s="11">
        <v>8.8905709712523706E-2</v>
      </c>
      <c r="DB91" s="11">
        <v>8.8080278592583203E-2</v>
      </c>
      <c r="DC91" s="11">
        <v>8.72619027559252E-2</v>
      </c>
      <c r="DD91" s="11">
        <v>8.6450548048903494E-2</v>
      </c>
      <c r="DE91" s="11">
        <v>8.5646178726033806E-2</v>
      </c>
      <c r="DF91" s="11">
        <v>8.4848757603528294E-2</v>
      </c>
      <c r="DG91" s="11">
        <v>8.4058246200654496E-2</v>
      </c>
      <c r="DH91" s="11">
        <v>8.3274604869871593E-2</v>
      </c>
      <c r="DI91" s="11">
        <v>8.2497792916625207E-2</v>
      </c>
      <c r="DJ91" s="11">
        <v>8.1727768709611695E-2</v>
      </c>
      <c r="DK91" s="11">
        <v>8.0964489782261798E-2</v>
      </c>
      <c r="DL91" s="11">
        <v>8.0207912926131705E-2</v>
      </c>
      <c r="DM91" s="11">
        <v>7.9457994276843594E-2</v>
      </c>
      <c r="DN91" s="11">
        <v>7.8714689393155499E-2</v>
      </c>
      <c r="DO91" s="11">
        <v>7.7977953329708596E-2</v>
      </c>
      <c r="DP91" s="11">
        <v>7.7247740703944606E-2</v>
      </c>
      <c r="DQ91" s="11">
        <v>7.6524005757657595E-2</v>
      </c>
      <c r="DR91" s="11">
        <v>7.5806702413598104E-2</v>
      </c>
      <c r="DS91" s="11">
        <v>7.5095784327525297E-2</v>
      </c>
      <c r="DT91" s="11">
        <v>7.4391204936060801E-2</v>
      </c>
      <c r="DU91" s="11">
        <v>7.3692917500679203E-2</v>
      </c>
      <c r="DV91" s="11">
        <v>7.3000875148136496E-2</v>
      </c>
      <c r="DW91" s="11">
        <v>7.2315030907620495E-2</v>
      </c>
      <c r="DX91" s="11">
        <v>7.1635337744877695E-2</v>
      </c>
      <c r="DY91" s="11">
        <v>7.0961748593558902E-2</v>
      </c>
      <c r="DZ91" s="11">
        <v>7.0294216383998201E-2</v>
      </c>
      <c r="EA91" s="11">
        <v>6.9632694069631601E-2</v>
      </c>
      <c r="EB91" s="11">
        <v>6.8977134651236893E-2</v>
      </c>
      <c r="EC91" s="11">
        <v>6.8327491199170406E-2</v>
      </c>
      <c r="ED91" s="11">
        <v>6.7683716873752506E-2</v>
      </c>
      <c r="EE91" s="11">
        <v>6.7045764943953895E-2</v>
      </c>
      <c r="EF91" s="11">
        <v>6.6413588804509899E-2</v>
      </c>
      <c r="EG91" s="11">
        <v>6.5787141991589596E-2</v>
      </c>
      <c r="EH91" s="11">
        <v>6.5166378197132599E-2</v>
      </c>
      <c r="EI91" s="11">
        <v>6.4551251281956407E-2</v>
      </c>
      <c r="EJ91" s="11">
        <v>6.3941715287731599E-2</v>
      </c>
      <c r="EK91" s="11">
        <v>6.3337724447913593E-2</v>
      </c>
      <c r="EL91" s="11">
        <v>6.2739233197711505E-2</v>
      </c>
      <c r="EM91" s="11">
        <v>6.2146196183169397E-2</v>
      </c>
      <c r="EN91" s="11">
        <v>6.1558568269430201E-2</v>
      </c>
      <c r="EO91" s="11">
        <v>6.0976304548243702E-2</v>
      </c>
      <c r="EP91" s="11">
        <v>6.0399360344780002E-2</v>
      </c>
      <c r="EQ91" s="11">
        <v>5.9827691223799898E-2</v>
      </c>
      <c r="ER91" s="11">
        <v>5.9261252995234201E-2</v>
      </c>
      <c r="ES91" s="11">
        <v>5.8700001719215397E-2</v>
      </c>
      <c r="ET91" s="11">
        <v>5.8143893710606201E-2</v>
      </c>
      <c r="EU91" s="11">
        <v>5.7592885543062501E-2</v>
      </c>
      <c r="EV91" s="11">
        <v>5.70469340526676E-2</v>
      </c>
      <c r="EW91" s="11">
        <v>5.6505996341168603E-2</v>
      </c>
      <c r="EX91" s="11">
        <v>5.5970029778848497E-2</v>
      </c>
      <c r="EY91" s="11">
        <v>5.5438992007060303E-2</v>
      </c>
      <c r="EZ91" s="11">
        <v>5.4912840940447599E-2</v>
      </c>
      <c r="FA91" s="11">
        <v>5.4391534768879098E-2</v>
      </c>
      <c r="FB91" s="11">
        <v>5.3875031959115902E-2</v>
      </c>
      <c r="FC91" s="11">
        <v>5.3363291256232702E-2</v>
      </c>
      <c r="FD91" s="11">
        <v>5.2856271684812897E-2</v>
      </c>
      <c r="FE91" s="11">
        <v>5.2353932549932099E-2</v>
      </c>
      <c r="FF91" s="11">
        <v>5.1856233437949803E-2</v>
      </c>
      <c r="FG91" s="11">
        <v>5.1363134217119001E-2</v>
      </c>
      <c r="FH91" s="11">
        <v>5.0874595038032697E-2</v>
      </c>
      <c r="FI91" s="11">
        <v>5.0390576333915103E-2</v>
      </c>
      <c r="FJ91" s="11">
        <v>4.9911038820771698E-2</v>
      </c>
      <c r="FK91" s="11">
        <v>4.9435943497408701E-2</v>
      </c>
      <c r="FL91" s="11">
        <v>4.8965251645329701E-2</v>
      </c>
      <c r="FM91" s="11">
        <v>4.8498924828522E-2</v>
      </c>
      <c r="FN91" s="11">
        <v>4.8036924893137399E-2</v>
      </c>
      <c r="FO91" s="11">
        <v>4.7579213967077899E-2</v>
      </c>
      <c r="FP91" s="11">
        <v>4.7125754459492103E-2</v>
      </c>
      <c r="FQ91" s="11">
        <v>4.6676509060189497E-2</v>
      </c>
      <c r="FR91" s="11">
        <v>4.62314407389781E-2</v>
      </c>
      <c r="FS91" s="11">
        <v>4.5790512744932198E-2</v>
      </c>
      <c r="FT91" s="11">
        <v>4.5353688605594702E-2</v>
      </c>
      <c r="FU91" s="11">
        <v>4.4920932126118703E-2</v>
      </c>
      <c r="FV91" s="11">
        <v>4.4492207388353702E-2</v>
      </c>
      <c r="FW91" s="11">
        <v>4.4067478749879603E-2</v>
      </c>
      <c r="FX91" s="11">
        <v>4.3646710842993298E-2</v>
      </c>
      <c r="FY91" s="11">
        <v>4.3229868573650597E-2</v>
      </c>
      <c r="FZ91" s="11">
        <v>4.2816917120367899E-2</v>
      </c>
      <c r="GA91" s="11">
        <v>4.2407821933084698E-2</v>
      </c>
      <c r="GB91" s="11">
        <v>4.2002548731992398E-2</v>
      </c>
      <c r="GC91" s="11">
        <v>4.1601063506330298E-2</v>
      </c>
      <c r="GD91" s="11">
        <v>4.12033325131516E-2</v>
      </c>
      <c r="GE91" s="11">
        <v>4.0809322276061599E-2</v>
      </c>
      <c r="GF91" s="11">
        <v>4.0418999583931497E-2</v>
      </c>
      <c r="GG91" s="11">
        <v>4.00323314895875E-2</v>
      </c>
      <c r="GH91" s="11">
        <v>3.9649285308478902E-2</v>
      </c>
      <c r="GI91" s="11">
        <v>3.9269828617326398E-2</v>
      </c>
      <c r="GJ91" s="11">
        <v>3.8893929252752403E-2</v>
      </c>
      <c r="GK91" s="11">
        <v>3.8521555309893298E-2</v>
      </c>
      <c r="GL91" s="11">
        <v>3.81526751409983E-2</v>
      </c>
      <c r="GM91" s="11">
        <v>3.7787257354012699E-2</v>
      </c>
      <c r="GN91" s="11">
        <v>3.74252708111487E-2</v>
      </c>
      <c r="GO91" s="11">
        <v>3.70666846274453E-2</v>
      </c>
      <c r="GP91" s="11">
        <v>3.6711468169316801E-2</v>
      </c>
      <c r="GQ91" s="11">
        <v>3.6359591053091299E-2</v>
      </c>
      <c r="GR91" s="11">
        <v>3.6011023143542202E-2</v>
      </c>
      <c r="GS91" s="11">
        <v>3.5665734552410101E-2</v>
      </c>
      <c r="GT91" s="11">
        <v>3.5323695636918701E-2</v>
      </c>
      <c r="GU91" s="11">
        <v>3.4984876998285099E-2</v>
      </c>
      <c r="GV91" s="11">
        <v>3.4649249480222501E-2</v>
      </c>
      <c r="GW91" s="11">
        <v>3.4316784167441002E-2</v>
      </c>
      <c r="GX91" s="11">
        <v>3.3987452384142101E-2</v>
      </c>
      <c r="GY91" s="11">
        <v>3.3661225692510698E-2</v>
      </c>
      <c r="GZ91" s="11">
        <v>3.3338075891204098E-2</v>
      </c>
      <c r="HA91" s="11">
        <v>3.3017975013838199E-2</v>
      </c>
      <c r="HB91" s="11">
        <v>3.2700895327472397E-2</v>
      </c>
      <c r="HC91" s="11">
        <v>3.2386809331092802E-2</v>
      </c>
      <c r="HD91" s="11">
        <v>3.2075689754094597E-2</v>
      </c>
      <c r="HE91" s="11">
        <v>3.1767509554763498E-2</v>
      </c>
      <c r="HF91" s="11">
        <v>3.1462241918757898E-2</v>
      </c>
      <c r="HG91" s="11">
        <v>3.1159860257591099E-2</v>
      </c>
      <c r="HH91" s="11">
        <v>3.0860338207113501E-2</v>
      </c>
      <c r="HI91" s="11">
        <v>3.0563649625996701E-2</v>
      </c>
      <c r="HJ91" s="11">
        <v>3.0269768594218101E-2</v>
      </c>
      <c r="HK91" s="11">
        <v>2.9978669411548701E-2</v>
      </c>
      <c r="HL91" s="11">
        <v>2.96903265960408E-2</v>
      </c>
      <c r="HM91" s="11">
        <v>2.94047148825189E-2</v>
      </c>
      <c r="HN91" s="11">
        <v>2.91218092210743E-2</v>
      </c>
      <c r="HO91" s="11">
        <v>2.8841584775560002E-2</v>
      </c>
      <c r="HP91" s="11">
        <v>2.8564016922090901E-2</v>
      </c>
      <c r="HQ91" s="11">
        <v>2.8289081247545599E-2</v>
      </c>
      <c r="HR91" s="11">
        <v>2.8016753548072901E-2</v>
      </c>
      <c r="HS91" s="11">
        <v>2.7747009827600901E-2</v>
      </c>
      <c r="HT91" s="11">
        <v>2.7479826296351199E-2</v>
      </c>
      <c r="HU91" s="11">
        <v>2.7215179369355601E-2</v>
      </c>
      <c r="HV91" s="11">
        <v>2.6953045664978598E-2</v>
      </c>
      <c r="HW91" s="11">
        <v>2.66934020034434E-2</v>
      </c>
      <c r="HX91" s="11">
        <v>2.6436225405362699E-2</v>
      </c>
      <c r="HY91" s="11">
        <v>2.6181493090274299E-2</v>
      </c>
      <c r="HZ91" s="11">
        <v>2.59291824751814E-2</v>
      </c>
      <c r="IA91" s="11">
        <v>2.5679271173098699E-2</v>
      </c>
      <c r="IB91" s="11">
        <v>2.54317369916023E-2</v>
      </c>
      <c r="IC91" s="11">
        <v>2.5186557931386199E-2</v>
      </c>
      <c r="ID91" s="11">
        <v>2.4943712184824201E-2</v>
      </c>
      <c r="IE91" s="11">
        <v>2.4703178134535601E-2</v>
      </c>
      <c r="IF91" s="11">
        <v>2.4464934351959101E-2</v>
      </c>
      <c r="IG91" s="11">
        <v>2.4228959595930698E-2</v>
      </c>
      <c r="IH91" s="11">
        <v>2.3995232811268499E-2</v>
      </c>
      <c r="II91" s="11">
        <v>2.3763733127362401E-2</v>
      </c>
      <c r="IJ91" s="11">
        <v>2.3534439856770801E-2</v>
      </c>
      <c r="IK91" s="11">
        <v>2.3307332493823801E-2</v>
      </c>
      <c r="IL91" s="11">
        <v>2.3082390713230701E-2</v>
      </c>
      <c r="IM91" s="11">
        <v>2.2859594368696799E-2</v>
      </c>
      <c r="IN91" s="11">
        <v>2.2638923491543402E-2</v>
      </c>
      <c r="IO91" s="11">
        <v>2.2420358289337299E-2</v>
      </c>
      <c r="IP91" s="11">
        <v>2.2203879144524499E-2</v>
      </c>
      <c r="IQ91" s="11">
        <v>2.1989466613071801E-2</v>
      </c>
      <c r="IR91" s="11">
        <v>2.17771014231147E-2</v>
      </c>
      <c r="IS91" s="11">
        <v>2.1566764473612401E-2</v>
      </c>
      <c r="IT91" s="11">
        <v>2.1358436833008899E-2</v>
      </c>
      <c r="IU91" s="11">
        <v>2.11520997379013E-2</v>
      </c>
      <c r="IV91" s="11">
        <v>2.0947734591715901E-2</v>
      </c>
      <c r="IW91" s="11">
        <v>2.07453229633895E-2</v>
      </c>
      <c r="IX91" s="11">
        <v>2.0544846586058998E-2</v>
      </c>
      <c r="IY91" s="11">
        <v>2.0346287355758101E-2</v>
      </c>
      <c r="IZ91" s="11">
        <v>2.0149627330119602E-2</v>
      </c>
      <c r="JA91" s="11">
        <v>1.9954848727087301E-2</v>
      </c>
      <c r="JB91" s="11">
        <v>1.97619339236326E-2</v>
      </c>
      <c r="JC91" s="11">
        <v>1.95708654544796E-2</v>
      </c>
      <c r="JD91" s="11">
        <v>1.93816260108375E-2</v>
      </c>
      <c r="JE91" s="11">
        <v>1.9194198439139502E-2</v>
      </c>
      <c r="JF91" s="11">
        <v>1.9008565739789599E-2</v>
      </c>
      <c r="JG91" s="11">
        <v>1.88247110659162E-2</v>
      </c>
      <c r="JH91" s="11">
        <v>1.8642617722133902E-2</v>
      </c>
      <c r="JI91" s="11">
        <v>1.8462269163311201E-2</v>
      </c>
    </row>
    <row r="92" spans="1:269">
      <c r="A92" s="11" t="s">
        <v>381</v>
      </c>
      <c r="B92" s="11">
        <v>0.209610067293551</v>
      </c>
      <c r="C92" s="11">
        <v>0.213009837254898</v>
      </c>
      <c r="D92" s="11">
        <v>0.214314204455478</v>
      </c>
      <c r="E92" s="11">
        <v>0.217314147114544</v>
      </c>
      <c r="F92" s="11">
        <v>0.21268319006835801</v>
      </c>
      <c r="G92" s="11">
        <v>0.21532349178708901</v>
      </c>
      <c r="H92" s="11">
        <v>0.22150427130630401</v>
      </c>
      <c r="I92" s="11">
        <v>0.218423865686796</v>
      </c>
      <c r="J92" s="11">
        <v>0.21770987662517899</v>
      </c>
      <c r="K92" s="11">
        <v>0.217528822427832</v>
      </c>
      <c r="L92" s="11">
        <v>0.22918751270745699</v>
      </c>
      <c r="M92" s="11">
        <v>0.219643546167753</v>
      </c>
      <c r="N92" s="11">
        <v>0.22366805963273201</v>
      </c>
      <c r="O92" s="11">
        <v>0.22682824124801801</v>
      </c>
      <c r="P92" s="11">
        <v>0.22122854361007999</v>
      </c>
      <c r="Q92" s="11">
        <v>0.22305802945883799</v>
      </c>
      <c r="R92" s="11">
        <v>0.224046235663346</v>
      </c>
      <c r="S92" s="11">
        <v>0.22429527900853</v>
      </c>
      <c r="T92" s="11">
        <v>0.222262910069951</v>
      </c>
      <c r="U92" s="11">
        <v>0.223157794267834</v>
      </c>
      <c r="V92" s="11">
        <v>0.22026143262459899</v>
      </c>
      <c r="W92" s="11">
        <v>0.21053550847202401</v>
      </c>
      <c r="X92" s="11">
        <v>0.21012939352954099</v>
      </c>
      <c r="Y92" s="11">
        <v>0.20343965872405201</v>
      </c>
      <c r="Z92" s="11">
        <v>0.19809960330547499</v>
      </c>
      <c r="AA92" s="11">
        <v>0.19303740008492101</v>
      </c>
      <c r="AB92" s="11">
        <v>0.18949124892098901</v>
      </c>
      <c r="AC92" s="11">
        <v>0.18632001231811199</v>
      </c>
      <c r="AD92" s="11">
        <v>0.18294042032211599</v>
      </c>
      <c r="AE92" s="11">
        <v>0.18470160391781901</v>
      </c>
      <c r="AF92" s="11">
        <v>0.179504927866183</v>
      </c>
      <c r="AG92" s="11">
        <v>0.17341921754610101</v>
      </c>
      <c r="AH92" s="11">
        <v>0.177019266869063</v>
      </c>
      <c r="AI92" s="11">
        <v>0.17622782523786801</v>
      </c>
      <c r="AJ92" s="11">
        <v>0.17343183014895999</v>
      </c>
      <c r="AK92" s="11">
        <v>0.17165630880515501</v>
      </c>
      <c r="AL92" s="11">
        <v>0.16908569898037401</v>
      </c>
      <c r="AM92" s="11">
        <v>0.16869516490120401</v>
      </c>
      <c r="AN92" s="11">
        <v>0.168233298738029</v>
      </c>
      <c r="AO92" s="11">
        <v>0.18780809674389201</v>
      </c>
      <c r="AP92" s="11">
        <v>0.18393677755264201</v>
      </c>
      <c r="AQ92" s="11">
        <v>0.178911254223238</v>
      </c>
      <c r="AR92" s="11">
        <v>0.17499917968491099</v>
      </c>
      <c r="AS92" s="11">
        <v>0.171885881616094</v>
      </c>
      <c r="AT92" s="11">
        <v>0.16934819859040801</v>
      </c>
      <c r="AU92" s="11">
        <v>0.16722623025505101</v>
      </c>
      <c r="AV92" s="11">
        <v>0.16540453987864501</v>
      </c>
      <c r="AW92" s="11">
        <v>0.16379936086645899</v>
      </c>
      <c r="AX92" s="11">
        <v>0.16234971984559399</v>
      </c>
      <c r="AY92" s="11">
        <v>0.16101117776278201</v>
      </c>
      <c r="AZ92" s="11">
        <v>0.15975135924162701</v>
      </c>
      <c r="BA92" s="11">
        <v>0.158546726339335</v>
      </c>
      <c r="BB92" s="11">
        <v>0.15738023178880101</v>
      </c>
      <c r="BC92" s="11">
        <v>0.15623960172258999</v>
      </c>
      <c r="BD92" s="11">
        <v>0.155116073492504</v>
      </c>
      <c r="BE92" s="11">
        <v>0.15400346509656401</v>
      </c>
      <c r="BF92" s="11">
        <v>0.152897487684586</v>
      </c>
      <c r="BG92" s="11">
        <v>0.151795237049312</v>
      </c>
      <c r="BH92" s="11">
        <v>0.150694817342998</v>
      </c>
      <c r="BI92" s="11">
        <v>0.14959506270283701</v>
      </c>
      <c r="BJ92" s="11">
        <v>0.14849533148807401</v>
      </c>
      <c r="BK92" s="11">
        <v>0.14739535441874499</v>
      </c>
      <c r="BL92" s="11">
        <v>0.14629512274447401</v>
      </c>
      <c r="BM92" s="11">
        <v>0.14519480614161501</v>
      </c>
      <c r="BN92" s="11">
        <v>0.14409469267932101</v>
      </c>
      <c r="BO92" s="11">
        <v>0.14299514515575301</v>
      </c>
      <c r="BP92" s="11">
        <v>0.14189656956279201</v>
      </c>
      <c r="BQ92" s="11">
        <v>0.14079939252206</v>
      </c>
      <c r="BR92" s="11">
        <v>0.13970404534257999</v>
      </c>
      <c r="BS92" s="11">
        <v>0.13861095295224701</v>
      </c>
      <c r="BT92" s="11">
        <v>0.13752052640371101</v>
      </c>
      <c r="BU92" s="11">
        <v>0.13643315798959699</v>
      </c>
      <c r="BV92" s="11">
        <v>0.13534921825114099</v>
      </c>
      <c r="BW92" s="11">
        <v>0.13426905434992301</v>
      </c>
      <c r="BX92" s="11">
        <v>0.13319298941066801</v>
      </c>
      <c r="BY92" s="11">
        <v>0.132121322546006</v>
      </c>
      <c r="BZ92" s="11">
        <v>0.13105432935063699</v>
      </c>
      <c r="CA92" s="11">
        <v>0.12999226270927799</v>
      </c>
      <c r="CB92" s="11">
        <v>0.12893535380500401</v>
      </c>
      <c r="CC92" s="11">
        <v>0.12788381324593301</v>
      </c>
      <c r="CD92" s="11">
        <v>0.126837832251395</v>
      </c>
      <c r="CE92" s="11">
        <v>0.12579758385585499</v>
      </c>
      <c r="CF92" s="11">
        <v>0.124763224101472</v>
      </c>
      <c r="CG92" s="11">
        <v>0.12373489319945601</v>
      </c>
      <c r="CH92" s="11">
        <v>0.12271271664714101</v>
      </c>
      <c r="CI92" s="11">
        <v>0.121696806292623</v>
      </c>
      <c r="CJ92" s="11">
        <v>0.120687261342371</v>
      </c>
      <c r="CK92" s="11">
        <v>0.11968416930975399</v>
      </c>
      <c r="CL92" s="11">
        <v>0.118687606904205</v>
      </c>
      <c r="CM92" s="11">
        <v>0.11769764086201299</v>
      </c>
      <c r="CN92" s="11">
        <v>0.11671432872054099</v>
      </c>
      <c r="CO92" s="11">
        <v>0.115737719538239</v>
      </c>
      <c r="CP92" s="11">
        <v>0.11476785456310901</v>
      </c>
      <c r="CQ92" s="11">
        <v>0.113804767852517</v>
      </c>
      <c r="CR92" s="11">
        <v>0.112848486847232</v>
      </c>
      <c r="CS92" s="11">
        <v>0.111899032902638</v>
      </c>
      <c r="CT92" s="11">
        <v>0.11095642177995001</v>
      </c>
      <c r="CU92" s="11">
        <v>0.110020664100175</v>
      </c>
      <c r="CV92" s="11">
        <v>0.109091765763455</v>
      </c>
      <c r="CW92" s="11">
        <v>0.108169728336275</v>
      </c>
      <c r="CX92" s="11">
        <v>0.107254549408881</v>
      </c>
      <c r="CY92" s="11">
        <v>0.106346222925119</v>
      </c>
      <c r="CZ92" s="11">
        <v>0.105444739486742</v>
      </c>
      <c r="DA92" s="11">
        <v>0.104550086634128</v>
      </c>
      <c r="DB92" s="11">
        <v>0.103662249105182</v>
      </c>
      <c r="DC92" s="11">
        <v>0.10278120907409399</v>
      </c>
      <c r="DD92" s="11">
        <v>0.1019069463715</v>
      </c>
      <c r="DE92" s="11">
        <v>0.10103943868746</v>
      </c>
      <c r="DF92" s="11">
        <v>0.100178661758602</v>
      </c>
      <c r="DG92" s="11">
        <v>9.9324589540638497E-2</v>
      </c>
      <c r="DH92" s="11">
        <v>9.8477194367393606E-2</v>
      </c>
      <c r="DI92" s="11">
        <v>9.7636447097391499E-2</v>
      </c>
      <c r="DJ92" s="11">
        <v>9.6802317248971995E-2</v>
      </c>
      <c r="DK92" s="11">
        <v>9.5974773124823096E-2</v>
      </c>
      <c r="DL92" s="11">
        <v>9.5153781926758205E-2</v>
      </c>
      <c r="DM92" s="11">
        <v>9.4339309861498299E-2</v>
      </c>
      <c r="DN92" s="11">
        <v>9.35313222381602E-2</v>
      </c>
      <c r="DO92" s="11">
        <v>9.2729783558098702E-2</v>
      </c>
      <c r="DP92" s="11">
        <v>9.1934657597699504E-2</v>
      </c>
      <c r="DQ92" s="11">
        <v>9.1145907484675104E-2</v>
      </c>
      <c r="DR92" s="11">
        <v>9.0363495768369204E-2</v>
      </c>
      <c r="DS92" s="11">
        <v>8.9587384484539997E-2</v>
      </c>
      <c r="DT92" s="11">
        <v>8.8817535215051896E-2</v>
      </c>
      <c r="DU92" s="11">
        <v>8.8053909142875697E-2</v>
      </c>
      <c r="DV92" s="11">
        <v>8.7296467102762607E-2</v>
      </c>
      <c r="DW92" s="11">
        <v>8.6545169627930796E-2</v>
      </c>
      <c r="DX92" s="11">
        <v>8.5799976993074803E-2</v>
      </c>
      <c r="DY92" s="11">
        <v>8.5060849253987603E-2</v>
      </c>
      <c r="DZ92" s="11">
        <v>8.4327746284056496E-2</v>
      </c>
      <c r="EA92" s="11">
        <v>8.3600627807880801E-2</v>
      </c>
      <c r="EB92" s="11">
        <v>8.2879453432231701E-2</v>
      </c>
      <c r="EC92" s="11">
        <v>8.2164182674564504E-2</v>
      </c>
      <c r="ED92" s="11">
        <v>8.1454774989274101E-2</v>
      </c>
      <c r="EE92" s="11">
        <v>8.0751189791866906E-2</v>
      </c>
      <c r="EF92" s="11">
        <v>8.00533864812146E-2</v>
      </c>
      <c r="EG92" s="11">
        <v>7.9361324460036395E-2</v>
      </c>
      <c r="EH92" s="11">
        <v>7.8674963153749194E-2</v>
      </c>
      <c r="EI92" s="11">
        <v>7.7994262027811595E-2</v>
      </c>
      <c r="EJ92" s="11">
        <v>7.73191806036789E-2</v>
      </c>
      <c r="EK92" s="11">
        <v>7.6649678473477104E-2</v>
      </c>
      <c r="EL92" s="11">
        <v>7.5985715313493296E-2</v>
      </c>
      <c r="EM92" s="11">
        <v>7.5327250896576894E-2</v>
      </c>
      <c r="EN92" s="11">
        <v>7.4674245103533404E-2</v>
      </c>
      <c r="EO92" s="11">
        <v>7.4026657933590298E-2</v>
      </c>
      <c r="EP92" s="11">
        <v>7.3384449514004205E-2</v>
      </c>
      <c r="EQ92" s="11">
        <v>7.2747580108877802E-2</v>
      </c>
      <c r="ER92" s="11">
        <v>7.2116010127246097E-2</v>
      </c>
      <c r="ES92" s="11">
        <v>7.1489700130487596E-2</v>
      </c>
      <c r="ET92" s="11">
        <v>7.0868610839112903E-2</v>
      </c>
      <c r="EU92" s="11">
        <v>7.0252703138978398E-2</v>
      </c>
      <c r="EV92" s="11">
        <v>6.9641938086966698E-2</v>
      </c>
      <c r="EW92" s="11">
        <v>6.9036276916179501E-2</v>
      </c>
      <c r="EX92" s="11">
        <v>6.8435681040672394E-2</v>
      </c>
      <c r="EY92" s="11">
        <v>6.78401120597735E-2</v>
      </c>
      <c r="EZ92" s="11">
        <v>6.7249531762013495E-2</v>
      </c>
      <c r="FA92" s="11">
        <v>6.6663902128696606E-2</v>
      </c>
      <c r="FB92" s="11">
        <v>6.6083185337140096E-2</v>
      </c>
      <c r="FC92" s="11">
        <v>6.5507343763608394E-2</v>
      </c>
      <c r="FD92" s="11">
        <v>6.4936339985961697E-2</v>
      </c>
      <c r="FE92" s="11">
        <v>6.4370136786043003E-2</v>
      </c>
      <c r="FF92" s="11">
        <v>6.3808697151821706E-2</v>
      </c>
      <c r="FG92" s="11">
        <v>6.3251984279312196E-2</v>
      </c>
      <c r="FH92" s="11">
        <v>6.26999615742838E-2</v>
      </c>
      <c r="FI92" s="11">
        <v>6.2152592653777497E-2</v>
      </c>
      <c r="FJ92" s="11">
        <v>6.1609841347443697E-2</v>
      </c>
      <c r="FK92" s="11">
        <v>6.1071671698714303E-2</v>
      </c>
      <c r="FL92" s="11">
        <v>6.0538047965820102E-2</v>
      </c>
      <c r="FM92" s="11">
        <v>6.0008934622666002E-2</v>
      </c>
      <c r="FN92" s="11">
        <v>5.9484296359573599E-2</v>
      </c>
      <c r="FO92" s="11">
        <v>5.8964098083900698E-2</v>
      </c>
      <c r="FP92" s="11">
        <v>5.8448304920546403E-2</v>
      </c>
      <c r="FQ92" s="11">
        <v>5.7936882212350597E-2</v>
      </c>
      <c r="FR92" s="11">
        <v>5.7429795520394497E-2</v>
      </c>
      <c r="FS92" s="11">
        <v>5.6927010624209101E-2</v>
      </c>
      <c r="FT92" s="11">
        <v>5.64284935218997E-2</v>
      </c>
      <c r="FU92" s="11">
        <v>5.5934210430189299E-2</v>
      </c>
      <c r="FV92" s="11">
        <v>5.544412778439E-2</v>
      </c>
      <c r="FW92" s="11">
        <v>5.4958212238304202E-2</v>
      </c>
      <c r="FX92" s="11">
        <v>5.4476430664062603E-2</v>
      </c>
      <c r="FY92" s="11">
        <v>5.3998750151902697E-2</v>
      </c>
      <c r="FZ92" s="11">
        <v>5.3525138009890803E-2</v>
      </c>
      <c r="GA92" s="11">
        <v>5.3055561763592801E-2</v>
      </c>
      <c r="GB92" s="11">
        <v>5.2589989155697202E-2</v>
      </c>
      <c r="GC92" s="11">
        <v>5.2128388145591599E-2</v>
      </c>
      <c r="GD92" s="11">
        <v>5.1670726908897797E-2</v>
      </c>
      <c r="GE92" s="11">
        <v>5.1216973836968001E-2</v>
      </c>
      <c r="GF92" s="11">
        <v>5.0767097536343099E-2</v>
      </c>
      <c r="GG92" s="11">
        <v>5.0321066828177899E-2</v>
      </c>
      <c r="GH92" s="11">
        <v>4.9878850747633298E-2</v>
      </c>
      <c r="GI92" s="11">
        <v>4.9440418543238399E-2</v>
      </c>
      <c r="GJ92" s="11">
        <v>4.9005739676225298E-2</v>
      </c>
      <c r="GK92" s="11">
        <v>4.8574783819837E-2</v>
      </c>
      <c r="GL92" s="11">
        <v>4.8147520858610501E-2</v>
      </c>
      <c r="GM92" s="11">
        <v>4.7723920887637501E-2</v>
      </c>
      <c r="GN92" s="11">
        <v>4.7303954211803299E-2</v>
      </c>
      <c r="GO92" s="11">
        <v>4.6887591345004899E-2</v>
      </c>
      <c r="GP92" s="11">
        <v>4.6474803009351001E-2</v>
      </c>
      <c r="GQ92" s="11">
        <v>4.6065560134344298E-2</v>
      </c>
      <c r="GR92" s="11">
        <v>4.5659833856046397E-2</v>
      </c>
      <c r="GS92" s="11">
        <v>4.52575955162281E-2</v>
      </c>
      <c r="GT92" s="11">
        <v>4.4858816661504201E-2</v>
      </c>
      <c r="GU92" s="11">
        <v>4.4463469042455503E-2</v>
      </c>
      <c r="GV92" s="11">
        <v>4.4071524612737799E-2</v>
      </c>
      <c r="GW92" s="11">
        <v>4.3682955528179003E-2</v>
      </c>
      <c r="GX92" s="11">
        <v>4.3297734145864498E-2</v>
      </c>
      <c r="GY92" s="11">
        <v>4.2915833023213001E-2</v>
      </c>
      <c r="GZ92" s="11">
        <v>4.2537224917042302E-2</v>
      </c>
      <c r="HA92" s="11">
        <v>4.2161882782624997E-2</v>
      </c>
      <c r="HB92" s="11">
        <v>4.1789779772737998E-2</v>
      </c>
      <c r="HC92" s="11">
        <v>4.1420889236701203E-2</v>
      </c>
      <c r="HD92" s="11">
        <v>4.10551847194109E-2</v>
      </c>
      <c r="HE92" s="11">
        <v>4.0692639960366102E-2</v>
      </c>
      <c r="HF92" s="11">
        <v>4.0333228892687097E-2</v>
      </c>
      <c r="HG92" s="11">
        <v>3.9976925642129603E-2</v>
      </c>
      <c r="HH92" s="11">
        <v>3.9623704526093102E-2</v>
      </c>
      <c r="HI92" s="11">
        <v>3.9273540052623297E-2</v>
      </c>
      <c r="HJ92" s="11">
        <v>3.8926406919411197E-2</v>
      </c>
      <c r="HK92" s="11">
        <v>3.8582280012786602E-2</v>
      </c>
      <c r="HL92" s="11">
        <v>3.8241134406709003E-2</v>
      </c>
      <c r="HM92" s="11">
        <v>3.7902945361753197E-2</v>
      </c>
      <c r="HN92" s="11">
        <v>3.7567688324094198E-2</v>
      </c>
      <c r="HO92" s="11">
        <v>3.7235338924485897E-2</v>
      </c>
      <c r="HP92" s="11">
        <v>3.69058729772406E-2</v>
      </c>
      <c r="HQ92" s="11">
        <v>3.6579266479202802E-2</v>
      </c>
      <c r="HR92" s="11">
        <v>3.6255495608724098E-2</v>
      </c>
      <c r="HS92" s="11">
        <v>3.5934536724633502E-2</v>
      </c>
      <c r="HT92" s="11">
        <v>3.5616366365208499E-2</v>
      </c>
      <c r="HU92" s="11">
        <v>3.5300961247142403E-2</v>
      </c>
      <c r="HV92" s="11">
        <v>3.4988298264513398E-2</v>
      </c>
      <c r="HW92" s="11">
        <v>3.4678354487750099E-2</v>
      </c>
      <c r="HX92" s="11">
        <v>3.4371107162597801E-2</v>
      </c>
      <c r="HY92" s="11">
        <v>3.4066533709084398E-2</v>
      </c>
      <c r="HZ92" s="11">
        <v>3.3764611720485303E-2</v>
      </c>
      <c r="IA92" s="11">
        <v>3.3465318962288902E-2</v>
      </c>
      <c r="IB92" s="11">
        <v>3.3168633371161702E-2</v>
      </c>
      <c r="IC92" s="11">
        <v>3.2874533053914003E-2</v>
      </c>
      <c r="ID92" s="11">
        <v>3.2582996286465903E-2</v>
      </c>
      <c r="IE92" s="11">
        <v>3.2294001512814301E-2</v>
      </c>
      <c r="IF92" s="11">
        <v>3.2007527343999601E-2</v>
      </c>
      <c r="IG92" s="11">
        <v>3.1723552557075201E-2</v>
      </c>
      <c r="IH92" s="11">
        <v>3.1442056094075799E-2</v>
      </c>
      <c r="II92" s="11">
        <v>3.1163017060988701E-2</v>
      </c>
      <c r="IJ92" s="11">
        <v>3.0886414726725601E-2</v>
      </c>
      <c r="IK92" s="11">
        <v>3.06122285220966E-2</v>
      </c>
      <c r="IL92" s="11">
        <v>3.0340438038784098E-2</v>
      </c>
      <c r="IM92" s="11">
        <v>3.0071023028321001E-2</v>
      </c>
      <c r="IN92" s="11">
        <v>2.9803963401068199E-2</v>
      </c>
      <c r="IO92" s="11">
        <v>2.95392392251962E-2</v>
      </c>
      <c r="IP92" s="11">
        <v>2.92768307256671E-2</v>
      </c>
      <c r="IQ92" s="11">
        <v>2.9016718283219799E-2</v>
      </c>
      <c r="IR92" s="11">
        <v>2.8758882433356999E-2</v>
      </c>
      <c r="IS92" s="11">
        <v>2.8503303865334801E-2</v>
      </c>
      <c r="IT92" s="11">
        <v>2.8249963421154899E-2</v>
      </c>
      <c r="IU92" s="11">
        <v>2.7998842094558898E-2</v>
      </c>
      <c r="IV92" s="11">
        <v>2.7749921030025802E-2</v>
      </c>
      <c r="IW92" s="11">
        <v>2.7503181521771801E-2</v>
      </c>
      <c r="IX92" s="11">
        <v>2.7258605012753099E-2</v>
      </c>
      <c r="IY92" s="11">
        <v>2.7016173093672099E-2</v>
      </c>
      <c r="IZ92" s="11">
        <v>2.6775867501985601E-2</v>
      </c>
      <c r="JA92" s="11">
        <v>2.65376701209168E-2</v>
      </c>
      <c r="JB92" s="11">
        <v>2.6301562978470298E-2</v>
      </c>
      <c r="JC92" s="11">
        <v>2.6067528246450498E-2</v>
      </c>
      <c r="JD92" s="11">
        <v>2.5835548239482399E-2</v>
      </c>
      <c r="JE92" s="11">
        <v>2.56056054140371E-2</v>
      </c>
      <c r="JF92" s="11">
        <v>2.53776823674596E-2</v>
      </c>
      <c r="JG92" s="11">
        <v>2.5151761837000599E-2</v>
      </c>
      <c r="JH92" s="11">
        <v>2.4927826698851501E-2</v>
      </c>
      <c r="JI92" s="11">
        <v>2.4705859967183701E-2</v>
      </c>
    </row>
    <row r="93" spans="1:269">
      <c r="A93" s="11" t="s">
        <v>382</v>
      </c>
      <c r="B93" s="11">
        <v>0.23131853501442201</v>
      </c>
      <c r="C93" s="11">
        <v>0.234065241583404</v>
      </c>
      <c r="D93" s="11">
        <v>0.235296425497733</v>
      </c>
      <c r="E93" s="11">
        <v>0.23779088104686599</v>
      </c>
      <c r="F93" s="11">
        <v>0.233111181110389</v>
      </c>
      <c r="G93" s="11">
        <v>0.23532350906122901</v>
      </c>
      <c r="H93" s="11">
        <v>0.24082466999774599</v>
      </c>
      <c r="I93" s="11">
        <v>0.238022797916697</v>
      </c>
      <c r="J93" s="11">
        <v>0.237148158104523</v>
      </c>
      <c r="K93" s="11">
        <v>0.236651393494375</v>
      </c>
      <c r="L93" s="11">
        <v>0.247272707345671</v>
      </c>
      <c r="M93" s="11">
        <v>0.23811158005077901</v>
      </c>
      <c r="N93" s="11">
        <v>0.241742651225264</v>
      </c>
      <c r="O93" s="11">
        <v>0.244330924187807</v>
      </c>
      <c r="P93" s="11">
        <v>0.238853702661004</v>
      </c>
      <c r="Q93" s="11">
        <v>0.24028157727802599</v>
      </c>
      <c r="R93" s="11">
        <v>0.24094139870505399</v>
      </c>
      <c r="S93" s="11">
        <v>0.240773589799118</v>
      </c>
      <c r="T93" s="11">
        <v>0.23857093872632201</v>
      </c>
      <c r="U93" s="11">
        <v>0.23919420651946399</v>
      </c>
      <c r="V93" s="11">
        <v>0.23642345353930999</v>
      </c>
      <c r="W93" s="11">
        <v>0.226940050792347</v>
      </c>
      <c r="X93" s="11">
        <v>0.22637419531747899</v>
      </c>
      <c r="Y93" s="11">
        <v>0.21989852495318599</v>
      </c>
      <c r="Z93" s="11">
        <v>0.21480228139295501</v>
      </c>
      <c r="AA93" s="11">
        <v>0.20996578276278799</v>
      </c>
      <c r="AB93" s="11">
        <v>0.20647885138178701</v>
      </c>
      <c r="AC93" s="11">
        <v>0.20332933072197901</v>
      </c>
      <c r="AD93" s="11">
        <v>0.19983157749083899</v>
      </c>
      <c r="AE93" s="11">
        <v>0.20135170599622501</v>
      </c>
      <c r="AF93" s="11">
        <v>0.19644532299272699</v>
      </c>
      <c r="AG93" s="11">
        <v>0.19040894189994301</v>
      </c>
      <c r="AH93" s="11">
        <v>0.19393172804950901</v>
      </c>
      <c r="AI93" s="11">
        <v>0.19293652727419699</v>
      </c>
      <c r="AJ93" s="11">
        <v>0.19023097527385899</v>
      </c>
      <c r="AK93" s="11">
        <v>0.18853879410048399</v>
      </c>
      <c r="AL93" s="11">
        <v>0.185857919424924</v>
      </c>
      <c r="AM93" s="11">
        <v>0.18531608856384499</v>
      </c>
      <c r="AN93" s="11">
        <v>0.184708996834658</v>
      </c>
      <c r="AO93" s="11">
        <v>0.20584921719593499</v>
      </c>
      <c r="AP93" s="11">
        <v>0.201563396358998</v>
      </c>
      <c r="AQ93" s="11">
        <v>0.19603779504544999</v>
      </c>
      <c r="AR93" s="11">
        <v>0.191728532526249</v>
      </c>
      <c r="AS93" s="11">
        <v>0.18829403343680301</v>
      </c>
      <c r="AT93" s="11">
        <v>0.18549170069444099</v>
      </c>
      <c r="AU93" s="11">
        <v>0.183147481090911</v>
      </c>
      <c r="AV93" s="11">
        <v>0.18113555902112299</v>
      </c>
      <c r="AW93" s="11">
        <v>0.17936450888773101</v>
      </c>
      <c r="AX93" s="11">
        <v>0.17776767344129399</v>
      </c>
      <c r="AY93" s="11">
        <v>0.17629637334434101</v>
      </c>
      <c r="AZ93" s="11">
        <v>0.17491505383039799</v>
      </c>
      <c r="BA93" s="11">
        <v>0.17359778088592001</v>
      </c>
      <c r="BB93" s="11">
        <v>0.17232569193230901</v>
      </c>
      <c r="BC93" s="11">
        <v>0.17108512998623601</v>
      </c>
      <c r="BD93" s="11">
        <v>0.16986627206357</v>
      </c>
      <c r="BE93" s="11">
        <v>0.16866211774100401</v>
      </c>
      <c r="BF93" s="11">
        <v>0.167467741717507</v>
      </c>
      <c r="BG93" s="11">
        <v>0.166279740751612</v>
      </c>
      <c r="BH93" s="11">
        <v>0.165095824181585</v>
      </c>
      <c r="BI93" s="11">
        <v>0.163914510757635</v>
      </c>
      <c r="BJ93" s="11">
        <v>0.162734904316921</v>
      </c>
      <c r="BK93" s="11">
        <v>0.16155652798944001</v>
      </c>
      <c r="BL93" s="11">
        <v>0.16037920187912</v>
      </c>
      <c r="BM93" s="11">
        <v>0.15920295304128099</v>
      </c>
      <c r="BN93" s="11">
        <v>0.15802794944633999</v>
      </c>
      <c r="BO93" s="11">
        <v>0.15685445174749399</v>
      </c>
      <c r="BP93" s="11">
        <v>0.15568277825113699</v>
      </c>
      <c r="BQ93" s="11">
        <v>0.154513279664972</v>
      </c>
      <c r="BR93" s="11">
        <v>0.15334632107455201</v>
      </c>
      <c r="BS93" s="11">
        <v>0.152182269251357</v>
      </c>
      <c r="BT93" s="11">
        <v>0.151021483881742</v>
      </c>
      <c r="BU93" s="11">
        <v>0.14986431166839401</v>
      </c>
      <c r="BV93" s="11">
        <v>0.148711082525987</v>
      </c>
      <c r="BW93" s="11">
        <v>0.147562107293922</v>
      </c>
      <c r="BX93" s="11">
        <v>0.14641767653895399</v>
      </c>
      <c r="BY93" s="11">
        <v>0.14527806013206501</v>
      </c>
      <c r="BZ93" s="11">
        <v>0.14414350736702999</v>
      </c>
      <c r="CA93" s="11">
        <v>0.14301424744985</v>
      </c>
      <c r="CB93" s="11">
        <v>0.141890490234135</v>
      </c>
      <c r="CC93" s="11">
        <v>0.140772427111552</v>
      </c>
      <c r="CD93" s="11">
        <v>0.13966023199168601</v>
      </c>
      <c r="CE93" s="11">
        <v>0.138554062324346</v>
      </c>
      <c r="CF93" s="11">
        <v>0.13745406013110201</v>
      </c>
      <c r="CG93" s="11">
        <v>0.13636035302300101</v>
      </c>
      <c r="CH93" s="11">
        <v>0.13527305518882801</v>
      </c>
      <c r="CI93" s="11">
        <v>0.13419226834373099</v>
      </c>
      <c r="CJ93" s="11">
        <v>0.133118082631942</v>
      </c>
      <c r="CK93" s="11">
        <v>0.132050577480192</v>
      </c>
      <c r="CL93" s="11">
        <v>0.13098982240042101</v>
      </c>
      <c r="CM93" s="11">
        <v>0.129935877741816</v>
      </c>
      <c r="CN93" s="11">
        <v>0.12888879539318199</v>
      </c>
      <c r="CO93" s="11">
        <v>0.12784861943731601</v>
      </c>
      <c r="CP93" s="11">
        <v>0.12681538675946799</v>
      </c>
      <c r="CQ93" s="11">
        <v>0.125789127612223</v>
      </c>
      <c r="CR93" s="11">
        <v>0.12476986613926699</v>
      </c>
      <c r="CS93" s="11">
        <v>0.12375762086052999</v>
      </c>
      <c r="CT93" s="11">
        <v>0.1227524051212</v>
      </c>
      <c r="CU93" s="11">
        <v>0.12175422750701299</v>
      </c>
      <c r="CV93" s="11">
        <v>0.12076309222814501</v>
      </c>
      <c r="CW93" s="11">
        <v>0.11977899947393</v>
      </c>
      <c r="CX93" s="11">
        <v>0.11880194574050899</v>
      </c>
      <c r="CY93" s="11">
        <v>0.117831924133372</v>
      </c>
      <c r="CZ93" s="11">
        <v>0.11686892464666999</v>
      </c>
      <c r="DA93" s="11">
        <v>0.11591293442102001</v>
      </c>
      <c r="DB93" s="11">
        <v>0.11496393798142999</v>
      </c>
      <c r="DC93" s="11">
        <v>0.114021917456837</v>
      </c>
      <c r="DD93" s="11">
        <v>0.113086852782676</v>
      </c>
      <c r="DE93" s="11">
        <v>0.11215872188776101</v>
      </c>
      <c r="DF93" s="11">
        <v>0.11123750086669</v>
      </c>
      <c r="DG93" s="11">
        <v>0.11032316413889</v>
      </c>
      <c r="DH93" s="11">
        <v>0.109415684595315</v>
      </c>
      <c r="DI93" s="11">
        <v>0.10851503373378101</v>
      </c>
      <c r="DJ93" s="11">
        <v>0.10762118178378299</v>
      </c>
      <c r="DK93" s="11">
        <v>0.106734097821635</v>
      </c>
      <c r="DL93" s="11">
        <v>0.105853749876667</v>
      </c>
      <c r="DM93" s="11">
        <v>0.10498010502918299</v>
      </c>
      <c r="DN93" s="11">
        <v>0.104113129500813</v>
      </c>
      <c r="DO93" s="11">
        <v>0.103252788737855</v>
      </c>
      <c r="DP93" s="11">
        <v>0.102399047488147</v>
      </c>
      <c r="DQ93" s="11">
        <v>0.10155186987197</v>
      </c>
      <c r="DR93" s="11">
        <v>0.100711219447461</v>
      </c>
      <c r="DS93" s="11">
        <v>9.9877059270940594E-2</v>
      </c>
      <c r="DT93" s="11">
        <v>9.9049351952566797E-2</v>
      </c>
      <c r="DU93" s="11">
        <v>9.8228059707672302E-2</v>
      </c>
      <c r="DV93" s="11">
        <v>9.7413144404120897E-2</v>
      </c>
      <c r="DW93" s="11">
        <v>9.6604567605993494E-2</v>
      </c>
      <c r="DX93" s="11">
        <v>9.5802290613887606E-2</v>
      </c>
      <c r="DY93" s="11">
        <v>9.5006274502094104E-2</v>
      </c>
      <c r="DZ93" s="11">
        <v>9.4216480152892496E-2</v>
      </c>
      <c r="EA93" s="11">
        <v>9.3432868288189502E-2</v>
      </c>
      <c r="EB93" s="11">
        <v>9.2655399498706506E-2</v>
      </c>
      <c r="EC93" s="11">
        <v>9.18840342709039E-2</v>
      </c>
      <c r="ED93" s="11">
        <v>9.1118733011820705E-2</v>
      </c>
      <c r="EE93" s="11">
        <v>9.0359456071987698E-2</v>
      </c>
      <c r="EF93" s="11">
        <v>8.9606163766565203E-2</v>
      </c>
      <c r="EG93" s="11">
        <v>8.8858816394839696E-2</v>
      </c>
      <c r="EH93" s="11">
        <v>8.8117374258210299E-2</v>
      </c>
      <c r="EI93" s="11">
        <v>8.7381797676775994E-2</v>
      </c>
      <c r="EJ93" s="11">
        <v>8.6652047004635205E-2</v>
      </c>
      <c r="EK93" s="11">
        <v>8.5928082643995901E-2</v>
      </c>
      <c r="EL93" s="11">
        <v>8.5209865058185202E-2</v>
      </c>
      <c r="EM93" s="11">
        <v>8.4497354783646103E-2</v>
      </c>
      <c r="EN93" s="11">
        <v>8.3790512440996195E-2</v>
      </c>
      <c r="EO93" s="11">
        <v>8.3089298745221501E-2</v>
      </c>
      <c r="EP93" s="11">
        <v>8.2393674515070195E-2</v>
      </c>
      <c r="EQ93" s="11">
        <v>8.1703600681707206E-2</v>
      </c>
      <c r="ER93" s="11">
        <v>8.1019038296687704E-2</v>
      </c>
      <c r="ES93" s="11">
        <v>8.0339948539297601E-2</v>
      </c>
      <c r="ET93" s="11">
        <v>7.9666292723312299E-2</v>
      </c>
      <c r="EU93" s="11">
        <v>7.8998032303214699E-2</v>
      </c>
      <c r="EV93" s="11">
        <v>7.8335128879914895E-2</v>
      </c>
      <c r="EW93" s="11">
        <v>7.7677544206008697E-2</v>
      </c>
      <c r="EX93" s="11">
        <v>7.7025240190608399E-2</v>
      </c>
      <c r="EY93" s="11">
        <v>7.6378178903778599E-2</v>
      </c>
      <c r="EZ93" s="11">
        <v>7.5736322580606502E-2</v>
      </c>
      <c r="FA93" s="11">
        <v>7.5099633624932396E-2</v>
      </c>
      <c r="FB93" s="11">
        <v>7.4468074612767596E-2</v>
      </c>
      <c r="FC93" s="11">
        <v>7.38416082954199E-2</v>
      </c>
      <c r="FD93" s="11">
        <v>7.3220197602350906E-2</v>
      </c>
      <c r="FE93" s="11">
        <v>7.2603805643783006E-2</v>
      </c>
      <c r="FF93" s="11">
        <v>7.1992395713073795E-2</v>
      </c>
      <c r="FG93" s="11">
        <v>7.1385931288876506E-2</v>
      </c>
      <c r="FH93" s="11">
        <v>7.0784376037099597E-2</v>
      </c>
      <c r="FI93" s="11">
        <v>7.01876938126825E-2</v>
      </c>
      <c r="FJ93" s="11">
        <v>6.9595848661197099E-2</v>
      </c>
      <c r="FK93" s="11">
        <v>6.9008804820290898E-2</v>
      </c>
      <c r="FL93" s="11">
        <v>6.8426526720980499E-2</v>
      </c>
      <c r="FM93" s="11">
        <v>6.7848978988806805E-2</v>
      </c>
      <c r="FN93" s="11">
        <v>6.7276126444861598E-2</v>
      </c>
      <c r="FO93" s="11">
        <v>6.6707934106693997E-2</v>
      </c>
      <c r="FP93" s="11">
        <v>6.6144367189104797E-2</v>
      </c>
      <c r="FQ93" s="11">
        <v>6.5585391104837507E-2</v>
      </c>
      <c r="FR93" s="11">
        <v>6.5030971465171797E-2</v>
      </c>
      <c r="FS93" s="11">
        <v>6.4481074080425999E-2</v>
      </c>
      <c r="FT93" s="11">
        <v>6.3935664960375893E-2</v>
      </c>
      <c r="FU93" s="11">
        <v>6.3394710314593899E-2</v>
      </c>
      <c r="FV93" s="11">
        <v>6.2858176552714196E-2</v>
      </c>
      <c r="FW93" s="11">
        <v>6.2326030284629803E-2</v>
      </c>
      <c r="FX93" s="11">
        <v>6.1798238320623797E-2</v>
      </c>
      <c r="FY93" s="11">
        <v>6.1274767671441403E-2</v>
      </c>
      <c r="FZ93" s="11">
        <v>6.0755585548303702E-2</v>
      </c>
      <c r="GA93" s="11">
        <v>6.0240659362870798E-2</v>
      </c>
      <c r="GB93" s="11">
        <v>5.9729956727152103E-2</v>
      </c>
      <c r="GC93" s="11">
        <v>5.92234454533722E-2</v>
      </c>
      <c r="GD93" s="11">
        <v>5.8721093553792299E-2</v>
      </c>
      <c r="GE93" s="11">
        <v>5.82228692404895E-2</v>
      </c>
      <c r="GF93" s="11">
        <v>5.7728740925098498E-2</v>
      </c>
      <c r="GG93" s="11">
        <v>5.72386772185162E-2</v>
      </c>
      <c r="GH93" s="11">
        <v>5.6752646930571797E-2</v>
      </c>
      <c r="GI93" s="11">
        <v>5.6270619069665399E-2</v>
      </c>
      <c r="GJ93" s="11">
        <v>5.5792562842375E-2</v>
      </c>
      <c r="GK93" s="11">
        <v>5.5318447653035598E-2</v>
      </c>
      <c r="GL93" s="11">
        <v>5.4848243103290797E-2</v>
      </c>
      <c r="GM93" s="11">
        <v>5.4381918991618997E-2</v>
      </c>
      <c r="GN93" s="11">
        <v>5.3919445312834997E-2</v>
      </c>
      <c r="GO93" s="11">
        <v>5.3460792257569403E-2</v>
      </c>
      <c r="GP93" s="11">
        <v>5.30059302117259E-2</v>
      </c>
      <c r="GQ93" s="11">
        <v>5.2554829755918901E-2</v>
      </c>
      <c r="GR93" s="11">
        <v>5.2107461664889901E-2</v>
      </c>
      <c r="GS93" s="11">
        <v>5.1663796906908102E-2</v>
      </c>
      <c r="GT93" s="11">
        <v>5.12238066431525E-2</v>
      </c>
      <c r="GU93" s="11">
        <v>5.0787462227076502E-2</v>
      </c>
      <c r="GV93" s="11">
        <v>5.0354735203759299E-2</v>
      </c>
      <c r="GW93" s="11">
        <v>4.9925597309240198E-2</v>
      </c>
      <c r="GX93" s="11">
        <v>4.95000204698407E-2</v>
      </c>
      <c r="GY93" s="11">
        <v>4.9077976801472502E-2</v>
      </c>
      <c r="GZ93" s="11">
        <v>4.8659438608933098E-2</v>
      </c>
      <c r="HA93" s="11">
        <v>4.8244378385188899E-2</v>
      </c>
      <c r="HB93" s="11">
        <v>4.7832768810648602E-2</v>
      </c>
      <c r="HC93" s="11">
        <v>4.7424582752424102E-2</v>
      </c>
      <c r="HD93" s="11">
        <v>4.7019793263582098E-2</v>
      </c>
      <c r="HE93" s="11">
        <v>4.6618373582385998E-2</v>
      </c>
      <c r="HF93" s="11">
        <v>4.6220297131528497E-2</v>
      </c>
      <c r="HG93" s="11">
        <v>4.5825537517356102E-2</v>
      </c>
      <c r="HH93" s="11">
        <v>4.5434068529083702E-2</v>
      </c>
      <c r="HI93" s="11">
        <v>4.5045864138004002E-2</v>
      </c>
      <c r="HJ93" s="11">
        <v>4.4660898496687501E-2</v>
      </c>
      <c r="HK93" s="11">
        <v>4.42791459381758E-2</v>
      </c>
      <c r="HL93" s="11">
        <v>4.3900580975169398E-2</v>
      </c>
      <c r="HM93" s="11">
        <v>4.3525178299207802E-2</v>
      </c>
      <c r="HN93" s="11">
        <v>4.3152912779845197E-2</v>
      </c>
      <c r="HO93" s="11">
        <v>4.2783759463819397E-2</v>
      </c>
      <c r="HP93" s="11">
        <v>4.2417693574215799E-2</v>
      </c>
      <c r="HQ93" s="11">
        <v>4.2054690509626798E-2</v>
      </c>
      <c r="HR93" s="11">
        <v>4.1694725843306697E-2</v>
      </c>
      <c r="HS93" s="11">
        <v>4.1337775322321101E-2</v>
      </c>
      <c r="HT93" s="11">
        <v>4.0983814866693599E-2</v>
      </c>
      <c r="HU93" s="11">
        <v>4.0632820568547903E-2</v>
      </c>
      <c r="HV93" s="11">
        <v>4.02847686912466E-2</v>
      </c>
      <c r="HW93" s="11">
        <v>3.9939635668526402E-2</v>
      </c>
      <c r="HX93" s="11">
        <v>3.9597398103630298E-2</v>
      </c>
      <c r="HY93" s="11">
        <v>3.9258032768437402E-2</v>
      </c>
      <c r="HZ93" s="11">
        <v>3.8921516602589197E-2</v>
      </c>
      <c r="IA93" s="11">
        <v>3.85878267126143E-2</v>
      </c>
      <c r="IB93" s="11">
        <v>3.8256940371050298E-2</v>
      </c>
      <c r="IC93" s="11">
        <v>3.7928835015563697E-2</v>
      </c>
      <c r="ID93" s="11">
        <v>3.7603488248068397E-2</v>
      </c>
      <c r="IE93" s="11">
        <v>3.7280877833842201E-2</v>
      </c>
      <c r="IF93" s="11">
        <v>3.6960981700641701E-2</v>
      </c>
      <c r="IG93" s="11">
        <v>3.6643777937816001E-2</v>
      </c>
      <c r="IH93" s="11">
        <v>3.6329244795420199E-2</v>
      </c>
      <c r="II93" s="11">
        <v>3.60173606833257E-2</v>
      </c>
      <c r="IJ93" s="11">
        <v>3.57081041703321E-2</v>
      </c>
      <c r="IK93" s="11">
        <v>3.5401453983277098E-2</v>
      </c>
      <c r="IL93" s="11">
        <v>3.5097389006146097E-2</v>
      </c>
      <c r="IM93" s="11">
        <v>3.4795888279181703E-2</v>
      </c>
      <c r="IN93" s="11">
        <v>3.4496930997992697E-2</v>
      </c>
      <c r="IO93" s="11">
        <v>3.42004965126632E-2</v>
      </c>
      <c r="IP93" s="11">
        <v>3.3906564326862003E-2</v>
      </c>
      <c r="IQ93" s="11">
        <v>3.3615114096951199E-2</v>
      </c>
      <c r="IR93" s="11">
        <v>3.3326125631096402E-2</v>
      </c>
      <c r="IS93" s="11">
        <v>3.30395788883764E-2</v>
      </c>
      <c r="IT93" s="11">
        <v>3.2755453977893999E-2</v>
      </c>
      <c r="IU93" s="11">
        <v>3.2473731157886897E-2</v>
      </c>
      <c r="IV93" s="11">
        <v>3.2194390834839902E-2</v>
      </c>
      <c r="IW93" s="11">
        <v>3.19174135625978E-2</v>
      </c>
      <c r="IX93" s="11">
        <v>3.1642780041479399E-2</v>
      </c>
      <c r="IY93" s="11">
        <v>3.1370471117391899E-2</v>
      </c>
      <c r="IZ93" s="11">
        <v>3.1100467780947799E-2</v>
      </c>
      <c r="JA93" s="11">
        <v>3.08327511665819E-2</v>
      </c>
      <c r="JB93" s="11">
        <v>3.05673025516702E-2</v>
      </c>
      <c r="JC93" s="11">
        <v>3.0304103355650099E-2</v>
      </c>
      <c r="JD93" s="11">
        <v>3.0043135139142699E-2</v>
      </c>
      <c r="JE93" s="11">
        <v>2.9784379603075801E-2</v>
      </c>
      <c r="JF93" s="11">
        <v>2.9527818587809399E-2</v>
      </c>
      <c r="JG93" s="11">
        <v>2.92734340722627E-2</v>
      </c>
      <c r="JH93" s="11">
        <v>2.9021208173043302E-2</v>
      </c>
      <c r="JI93" s="11">
        <v>2.8771123143577899E-2</v>
      </c>
    </row>
    <row r="94" spans="1:269">
      <c r="A94" s="11" t="s">
        <v>383</v>
      </c>
      <c r="B94" s="11">
        <v>0.24787850315922999</v>
      </c>
      <c r="C94" s="11">
        <v>0.251168481044442</v>
      </c>
      <c r="D94" s="11">
        <v>0.25248281280336299</v>
      </c>
      <c r="E94" s="11">
        <v>0.25539991248633398</v>
      </c>
      <c r="F94" s="11">
        <v>0.25064319089378101</v>
      </c>
      <c r="G94" s="11">
        <v>0.25321819788538702</v>
      </c>
      <c r="H94" s="11">
        <v>0.25932941263500198</v>
      </c>
      <c r="I94" s="11">
        <v>0.256267919987411</v>
      </c>
      <c r="J94" s="11">
        <v>0.25548911068785901</v>
      </c>
      <c r="K94" s="11">
        <v>0.25520788324107102</v>
      </c>
      <c r="L94" s="11">
        <v>0.26677965313867602</v>
      </c>
      <c r="M94" s="11">
        <v>0.25717003560643698</v>
      </c>
      <c r="N94" s="11">
        <v>0.261157306045187</v>
      </c>
      <c r="O94" s="11">
        <v>0.26420220793760502</v>
      </c>
      <c r="P94" s="11">
        <v>0.25853152253129802</v>
      </c>
      <c r="Q94" s="11">
        <v>0.26027559285755603</v>
      </c>
      <c r="R94" s="11">
        <v>0.26118286787587303</v>
      </c>
      <c r="S94" s="11">
        <v>0.26130926087144202</v>
      </c>
      <c r="T94" s="11">
        <v>0.25918444203505497</v>
      </c>
      <c r="U94" s="11">
        <v>0.26001416830409102</v>
      </c>
      <c r="V94" s="11">
        <v>0.25709635083409699</v>
      </c>
      <c r="W94" s="11">
        <v>0.24721057616301001</v>
      </c>
      <c r="X94" s="11">
        <v>0.24674445702859699</v>
      </c>
      <c r="Y94" s="11">
        <v>0.23992735404994101</v>
      </c>
      <c r="Z94" s="11">
        <v>0.234489684443213</v>
      </c>
      <c r="AA94" s="11">
        <v>0.22931776654966399</v>
      </c>
      <c r="AB94" s="11">
        <v>0.225655030038245</v>
      </c>
      <c r="AC94" s="11">
        <v>0.222363279705453</v>
      </c>
      <c r="AD94" s="11">
        <v>0.218804558489199</v>
      </c>
      <c r="AE94" s="11">
        <v>0.22056644532056799</v>
      </c>
      <c r="AF94" s="11">
        <v>0.21523175316506599</v>
      </c>
      <c r="AG94" s="11">
        <v>0.20887194390357799</v>
      </c>
      <c r="AH94" s="11">
        <v>0.21262223645730299</v>
      </c>
      <c r="AI94" s="11">
        <v>0.21173010009082299</v>
      </c>
      <c r="AJ94" s="11">
        <v>0.208826088754864</v>
      </c>
      <c r="AK94" s="11">
        <v>0.206987267729868</v>
      </c>
      <c r="AL94" s="11">
        <v>0.20424949620758501</v>
      </c>
      <c r="AM94" s="11">
        <v>0.20379135503391599</v>
      </c>
      <c r="AN94" s="11">
        <v>0.20325983217545901</v>
      </c>
      <c r="AO94" s="11">
        <v>0.22635249335078</v>
      </c>
      <c r="AP94" s="11">
        <v>0.221836864184878</v>
      </c>
      <c r="AQ94" s="11">
        <v>0.21596411977000499</v>
      </c>
      <c r="AR94" s="11">
        <v>0.211403353447044</v>
      </c>
      <c r="AS94" s="11">
        <v>0.20778696759780599</v>
      </c>
      <c r="AT94" s="11">
        <v>0.20485334794460999</v>
      </c>
      <c r="AU94" s="11">
        <v>0.202414484258778</v>
      </c>
      <c r="AV94" s="11">
        <v>0.20033428471417</v>
      </c>
      <c r="AW94" s="11">
        <v>0.19851374220512399</v>
      </c>
      <c r="AX94" s="11">
        <v>0.196880601475176</v>
      </c>
      <c r="AY94" s="11">
        <v>0.19538205141095599</v>
      </c>
      <c r="AZ94" s="11">
        <v>0.19397949274463899</v>
      </c>
      <c r="BA94" s="11">
        <v>0.192644754946458</v>
      </c>
      <c r="BB94" s="11">
        <v>0.19135734009861699</v>
      </c>
      <c r="BC94" s="11">
        <v>0.19010240336723899</v>
      </c>
      <c r="BD94" s="11">
        <v>0.18886926689273201</v>
      </c>
      <c r="BE94" s="11">
        <v>0.18765032287143299</v>
      </c>
      <c r="BF94" s="11">
        <v>0.18644022223631401</v>
      </c>
      <c r="BG94" s="11">
        <v>0.18523527382764399</v>
      </c>
      <c r="BH94" s="11">
        <v>0.184032999193252</v>
      </c>
      <c r="BI94" s="11">
        <v>0.18283180271972699</v>
      </c>
      <c r="BJ94" s="11">
        <v>0.18163072736482999</v>
      </c>
      <c r="BK94" s="11">
        <v>0.18042927398792499</v>
      </c>
      <c r="BL94" s="11">
        <v>0.17922726795541699</v>
      </c>
      <c r="BM94" s="11">
        <v>0.17802476089168501</v>
      </c>
      <c r="BN94" s="11">
        <v>0.176821958551728</v>
      </c>
      <c r="BO94" s="11">
        <v>0.17561916809733999</v>
      </c>
      <c r="BP94" s="11">
        <v>0.17441675977300999</v>
      </c>
      <c r="BQ94" s="11">
        <v>0.17321513925417001</v>
      </c>
      <c r="BR94" s="11">
        <v>0.17201472789146299</v>
      </c>
      <c r="BS94" s="11">
        <v>0.170815948783716</v>
      </c>
      <c r="BT94" s="11">
        <v>0.169619217141039</v>
      </c>
      <c r="BU94" s="11">
        <v>0.16842493379381199</v>
      </c>
      <c r="BV94" s="11">
        <v>0.16723348099740201</v>
      </c>
      <c r="BW94" s="11">
        <v>0.16604521990174501</v>
      </c>
      <c r="BX94" s="11">
        <v>0.16486048921840199</v>
      </c>
      <c r="BY94" s="11">
        <v>0.16367960473946799</v>
      </c>
      <c r="BZ94" s="11">
        <v>0.16250285945347001</v>
      </c>
      <c r="CA94" s="11">
        <v>0.161330524070846</v>
      </c>
      <c r="CB94" s="11">
        <v>0.160162847821813</v>
      </c>
      <c r="CC94" s="11">
        <v>0.15900005942670201</v>
      </c>
      <c r="CD94" s="11">
        <v>0.157842368166483</v>
      </c>
      <c r="CE94" s="11">
        <v>0.15668996500167401</v>
      </c>
      <c r="CF94" s="11">
        <v>0.155543023702963</v>
      </c>
      <c r="CG94" s="11">
        <v>0.15440170196799</v>
      </c>
      <c r="CH94" s="11">
        <v>0.15326614250693801</v>
      </c>
      <c r="CI94" s="11">
        <v>0.15213647408556399</v>
      </c>
      <c r="CJ94" s="11">
        <v>0.151012812518629</v>
      </c>
      <c r="CK94" s="11">
        <v>0.14989526160983899</v>
      </c>
      <c r="CL94" s="11">
        <v>0.14878391403664501</v>
      </c>
      <c r="CM94" s="11">
        <v>0.14767885217981599</v>
      </c>
      <c r="CN94" s="11">
        <v>0.14658014889881199</v>
      </c>
      <c r="CO94" s="11">
        <v>0.14548786825469201</v>
      </c>
      <c r="CP94" s="11">
        <v>0.144402066182789</v>
      </c>
      <c r="CQ94" s="11">
        <v>0.14332279111764501</v>
      </c>
      <c r="CR94" s="11">
        <v>0.142250084572876</v>
      </c>
      <c r="CS94" s="11">
        <v>0.14118398167865401</v>
      </c>
      <c r="CT94" s="11">
        <v>0.14012451167950599</v>
      </c>
      <c r="CU94" s="11">
        <v>0.13907169839504299</v>
      </c>
      <c r="CV94" s="11">
        <v>0.13802556064617</v>
      </c>
      <c r="CW94" s="11">
        <v>0.13698611264916499</v>
      </c>
      <c r="CX94" s="11">
        <v>0.13595336437994399</v>
      </c>
      <c r="CY94" s="11">
        <v>0.13492732191066101</v>
      </c>
      <c r="CZ94" s="11">
        <v>0.133907987720675</v>
      </c>
      <c r="DA94" s="11">
        <v>0.13289536098377699</v>
      </c>
      <c r="DB94" s="11">
        <v>0.13188943783346199</v>
      </c>
      <c r="DC94" s="11">
        <v>0.130890211607883</v>
      </c>
      <c r="DD94" s="11">
        <v>0.12989767307603201</v>
      </c>
      <c r="DE94" s="11">
        <v>0.12891181064655999</v>
      </c>
      <c r="DF94" s="11">
        <v>0.12793261056057301</v>
      </c>
      <c r="DG94" s="11">
        <v>0.12696005706961699</v>
      </c>
      <c r="DH94" s="11">
        <v>0.12599413259998299</v>
      </c>
      <c r="DI94" s="11">
        <v>0.125034817904396</v>
      </c>
      <c r="DJ94" s="11">
        <v>0.124082092202037</v>
      </c>
      <c r="DK94" s="11">
        <v>0.123135933307809</v>
      </c>
      <c r="DL94" s="11">
        <v>0.122196317751674</v>
      </c>
      <c r="DM94" s="11">
        <v>0.121263220888816</v>
      </c>
      <c r="DN94" s="11">
        <v>0.12033661700135299</v>
      </c>
      <c r="DO94" s="11">
        <v>0.119416479392233</v>
      </c>
      <c r="DP94" s="11">
        <v>0.118502780471931</v>
      </c>
      <c r="DQ94" s="11">
        <v>0.11759549183849601</v>
      </c>
      <c r="DR94" s="11">
        <v>0.116694584351464</v>
      </c>
      <c r="DS94" s="11">
        <v>0.115800028200108</v>
      </c>
      <c r="DT94" s="11">
        <v>0.114911792966464</v>
      </c>
      <c r="DU94" s="11">
        <v>0.11402984768353699</v>
      </c>
      <c r="DV94" s="11">
        <v>0.11315416088906299</v>
      </c>
      <c r="DW94" s="11">
        <v>0.112284700675158</v>
      </c>
      <c r="DX94" s="11">
        <v>0.111421434734187</v>
      </c>
      <c r="DY94" s="11">
        <v>0.11056433040112899</v>
      </c>
      <c r="DZ94" s="11">
        <v>0.109713354692729</v>
      </c>
      <c r="EA94" s="11">
        <v>0.108868474343658</v>
      </c>
      <c r="EB94" s="11">
        <v>0.108029655839936</v>
      </c>
      <c r="EC94" s="11">
        <v>0.10719686544981499</v>
      </c>
      <c r="ED94" s="11">
        <v>0.106370069252319</v>
      </c>
      <c r="EE94" s="11">
        <v>0.105549233163631</v>
      </c>
      <c r="EF94" s="11">
        <v>0.104734322961473</v>
      </c>
      <c r="EG94" s="11">
        <v>0.10392530430765801</v>
      </c>
      <c r="EH94" s="11">
        <v>0.103122142768932</v>
      </c>
      <c r="EI94" s="11">
        <v>0.10232480383625001</v>
      </c>
      <c r="EJ94" s="11">
        <v>0.101533252942604</v>
      </c>
      <c r="EK94" s="11">
        <v>0.100747455479506</v>
      </c>
      <c r="EL94" s="11">
        <v>9.9967376812242395E-2</v>
      </c>
      <c r="EM94" s="11">
        <v>9.9192982293979506E-2</v>
      </c>
      <c r="EN94" s="11">
        <v>9.8424237278817897E-2</v>
      </c>
      <c r="EO94" s="11">
        <v>9.7661107133869995E-2</v>
      </c>
      <c r="EP94" s="11">
        <v>9.6903557250436201E-2</v>
      </c>
      <c r="EQ94" s="11">
        <v>9.6151553054349706E-2</v>
      </c>
      <c r="ER94" s="11">
        <v>9.5405060015550006E-2</v>
      </c>
      <c r="ES94" s="11">
        <v>9.4664043656945904E-2</v>
      </c>
      <c r="ET94" s="11">
        <v>9.3928469562618994E-2</v>
      </c>
      <c r="EU94" s="11">
        <v>9.3198303385419706E-2</v>
      </c>
      <c r="EV94" s="11">
        <v>9.2473510853999394E-2</v>
      </c>
      <c r="EW94" s="11">
        <v>9.1754057779321593E-2</v>
      </c>
      <c r="EX94" s="11">
        <v>9.1039910060691204E-2</v>
      </c>
      <c r="EY94" s="11">
        <v>9.0331033691336701E-2</v>
      </c>
      <c r="EZ94" s="11">
        <v>8.9627394763579199E-2</v>
      </c>
      <c r="FA94" s="11">
        <v>8.8928959473618896E-2</v>
      </c>
      <c r="FB94" s="11">
        <v>8.8235694125966505E-2</v>
      </c>
      <c r="FC94" s="11">
        <v>8.7547565137545497E-2</v>
      </c>
      <c r="FD94" s="11">
        <v>8.6864539041489899E-2</v>
      </c>
      <c r="FE94" s="11">
        <v>8.6186582490659802E-2</v>
      </c>
      <c r="FF94" s="11">
        <v>8.5513662260893505E-2</v>
      </c>
      <c r="FG94" s="11">
        <v>8.4845745254017196E-2</v>
      </c>
      <c r="FH94" s="11">
        <v>8.4182798500628403E-2</v>
      </c>
      <c r="FI94" s="11">
        <v>8.3524789162669005E-2</v>
      </c>
      <c r="FJ94" s="11">
        <v>8.2871684535803999E-2</v>
      </c>
      <c r="FK94" s="11">
        <v>8.2223452051618198E-2</v>
      </c>
      <c r="FL94" s="11">
        <v>8.1580059279644998E-2</v>
      </c>
      <c r="FM94" s="11">
        <v>8.0941473929237104E-2</v>
      </c>
      <c r="FN94" s="11">
        <v>8.0307663851292496E-2</v>
      </c>
      <c r="FO94" s="11">
        <v>7.9678597039843299E-2</v>
      </c>
      <c r="FP94" s="11">
        <v>7.9054241633517805E-2</v>
      </c>
      <c r="FQ94" s="11">
        <v>7.8434565916884899E-2</v>
      </c>
      <c r="FR94" s="11">
        <v>7.7819538321687601E-2</v>
      </c>
      <c r="FS94" s="11">
        <v>7.7209127427973007E-2</v>
      </c>
      <c r="FT94" s="11">
        <v>7.6603301965127199E-2</v>
      </c>
      <c r="FU94" s="11">
        <v>7.6002030812819102E-2</v>
      </c>
      <c r="FV94" s="11">
        <v>7.5405283001860293E-2</v>
      </c>
      <c r="FW94" s="11">
        <v>7.4813027714986394E-2</v>
      </c>
      <c r="FX94" s="11">
        <v>7.4225234287564099E-2</v>
      </c>
      <c r="FY94" s="11">
        <v>7.3641872208229403E-2</v>
      </c>
      <c r="FZ94" s="11">
        <v>7.30629111194602E-2</v>
      </c>
      <c r="GA94" s="11">
        <v>7.2488320818088495E-2</v>
      </c>
      <c r="GB94" s="11">
        <v>7.1918071255755806E-2</v>
      </c>
      <c r="GC94" s="11">
        <v>7.1352132539312496E-2</v>
      </c>
      <c r="GD94" s="11">
        <v>7.0790474931169495E-2</v>
      </c>
      <c r="GE94" s="11">
        <v>7.0233068849599498E-2</v>
      </c>
      <c r="GF94" s="11">
        <v>6.9679884868994693E-2</v>
      </c>
      <c r="GG94" s="11">
        <v>6.9130893720081896E-2</v>
      </c>
      <c r="GH94" s="11">
        <v>6.8586066290096406E-2</v>
      </c>
      <c r="GI94" s="11">
        <v>6.8045373622920194E-2</v>
      </c>
      <c r="GJ94" s="11">
        <v>6.7508786919181496E-2</v>
      </c>
      <c r="GK94" s="11">
        <v>6.6976277536323098E-2</v>
      </c>
      <c r="GL94" s="11">
        <v>6.6447816988636596E-2</v>
      </c>
      <c r="GM94" s="11">
        <v>6.5923376947267104E-2</v>
      </c>
      <c r="GN94" s="11">
        <v>6.54029292401892E-2</v>
      </c>
      <c r="GO94" s="11">
        <v>6.4886445852154806E-2</v>
      </c>
      <c r="GP94" s="11">
        <v>6.4373898924615397E-2</v>
      </c>
      <c r="GQ94" s="11">
        <v>6.3865260755619602E-2</v>
      </c>
      <c r="GR94" s="11">
        <v>6.3360503799686704E-2</v>
      </c>
      <c r="GS94" s="11">
        <v>6.2859600667657903E-2</v>
      </c>
      <c r="GT94" s="11">
        <v>6.2362524126526798E-2</v>
      </c>
      <c r="GU94" s="11">
        <v>6.18692470992478E-2</v>
      </c>
      <c r="GV94" s="11">
        <v>6.1379742664527302E-2</v>
      </c>
      <c r="GW94" s="11">
        <v>6.0893984056594103E-2</v>
      </c>
      <c r="GX94" s="11">
        <v>6.0411944664953601E-2</v>
      </c>
      <c r="GY94" s="11">
        <v>5.9933598034124E-2</v>
      </c>
      <c r="GZ94" s="11">
        <v>5.9458917863356699E-2</v>
      </c>
      <c r="HA94" s="11">
        <v>5.8987878006340803E-2</v>
      </c>
      <c r="HB94" s="11">
        <v>5.85204524708932E-2</v>
      </c>
      <c r="HC94" s="11">
        <v>5.8056615418634001E-2</v>
      </c>
      <c r="HD94" s="11">
        <v>5.7596341164648103E-2</v>
      </c>
      <c r="HE94" s="11">
        <v>5.7139604177133499E-2</v>
      </c>
      <c r="HF94" s="11">
        <v>5.6686379077038003E-2</v>
      </c>
      <c r="HG94" s="11">
        <v>5.6236640637682397E-2</v>
      </c>
      <c r="HH94" s="11">
        <v>5.5790363784372597E-2</v>
      </c>
      <c r="HI94" s="11">
        <v>5.5347523594001503E-2</v>
      </c>
      <c r="HJ94" s="11">
        <v>5.4908095294637901E-2</v>
      </c>
      <c r="HK94" s="11">
        <v>5.4472054265107699E-2</v>
      </c>
      <c r="HL94" s="11">
        <v>5.4039376034562797E-2</v>
      </c>
      <c r="HM94" s="11">
        <v>5.3610036282042299E-2</v>
      </c>
      <c r="HN94" s="11">
        <v>5.3184010836023199E-2</v>
      </c>
      <c r="HO94" s="11">
        <v>5.2761275673963298E-2</v>
      </c>
      <c r="HP94" s="11">
        <v>5.2341806921834197E-2</v>
      </c>
      <c r="HQ94" s="11">
        <v>5.1925580853648297E-2</v>
      </c>
      <c r="HR94" s="11">
        <v>5.1512573890975098E-2</v>
      </c>
      <c r="HS94" s="11">
        <v>5.1102762602452702E-2</v>
      </c>
      <c r="HT94" s="11">
        <v>5.0696123703289901E-2</v>
      </c>
      <c r="HU94" s="11">
        <v>5.0292634054762697E-2</v>
      </c>
      <c r="HV94" s="11">
        <v>4.9892270663702901E-2</v>
      </c>
      <c r="HW94" s="11">
        <v>4.9495010681981401E-2</v>
      </c>
      <c r="HX94" s="11">
        <v>4.9100831405984098E-2</v>
      </c>
      <c r="HY94" s="11">
        <v>4.8709710276082598E-2</v>
      </c>
      <c r="HZ94" s="11">
        <v>4.8321624876098902E-2</v>
      </c>
      <c r="IA94" s="11">
        <v>4.7936552932764297E-2</v>
      </c>
      <c r="IB94" s="11">
        <v>4.7554472315173499E-2</v>
      </c>
      <c r="IC94" s="11">
        <v>4.71753610342329E-2</v>
      </c>
      <c r="ID94" s="11">
        <v>4.6799197242104698E-2</v>
      </c>
      <c r="IE94" s="11">
        <v>4.6425959231645601E-2</v>
      </c>
      <c r="IF94" s="11">
        <v>4.6055625435841699E-2</v>
      </c>
      <c r="IG94" s="11">
        <v>4.56881744272385E-2</v>
      </c>
      <c r="IH94" s="11">
        <v>4.5323584917366801E-2</v>
      </c>
      <c r="II94" s="11">
        <v>4.49618357561649E-2</v>
      </c>
      <c r="IJ94" s="11">
        <v>4.4602905931397201E-2</v>
      </c>
      <c r="IK94" s="11">
        <v>4.4246774568067901E-2</v>
      </c>
      <c r="IL94" s="11">
        <v>4.38934209278335E-2</v>
      </c>
      <c r="IM94" s="11">
        <v>4.3542824408409599E-2</v>
      </c>
      <c r="IN94" s="11">
        <v>4.3194964542975799E-2</v>
      </c>
      <c r="IO94" s="11">
        <v>4.2849820999577598E-2</v>
      </c>
      <c r="IP94" s="11">
        <v>4.2507373580525303E-2</v>
      </c>
      <c r="IQ94" s="11">
        <v>4.2167602221789897E-2</v>
      </c>
      <c r="IR94" s="11">
        <v>4.1830486992396901E-2</v>
      </c>
      <c r="IS94" s="11">
        <v>4.1496008093816997E-2</v>
      </c>
      <c r="IT94" s="11">
        <v>4.1164145859355503E-2</v>
      </c>
      <c r="IU94" s="11">
        <v>4.0834880753538402E-2</v>
      </c>
      <c r="IV94" s="11">
        <v>4.0508193371497199E-2</v>
      </c>
      <c r="IW94" s="11">
        <v>4.0184064438351999E-2</v>
      </c>
      <c r="IX94" s="11">
        <v>3.9862474808591397E-2</v>
      </c>
      <c r="IY94" s="11">
        <v>3.9543405465452902E-2</v>
      </c>
      <c r="IZ94" s="11">
        <v>3.9226837520299401E-2</v>
      </c>
      <c r="JA94" s="11">
        <v>3.8912752211996297E-2</v>
      </c>
      <c r="JB94" s="11">
        <v>3.86011309062856E-2</v>
      </c>
      <c r="JC94" s="11">
        <v>3.8291955095160098E-2</v>
      </c>
      <c r="JD94" s="11">
        <v>3.79852063962356E-2</v>
      </c>
      <c r="JE94" s="11">
        <v>3.7680866552122202E-2</v>
      </c>
      <c r="JF94" s="11">
        <v>3.7378917429795301E-2</v>
      </c>
      <c r="JG94" s="11">
        <v>3.7079341019964497E-2</v>
      </c>
      <c r="JH94" s="11">
        <v>3.6782119436443501E-2</v>
      </c>
      <c r="JI94" s="11">
        <v>3.6487234915517898E-2</v>
      </c>
    </row>
    <row r="95" spans="1:269">
      <c r="A95" s="11" t="s">
        <v>384</v>
      </c>
      <c r="B95" s="11">
        <v>0.26510070976928402</v>
      </c>
      <c r="C95" s="11">
        <v>0.26894364969485002</v>
      </c>
      <c r="D95" s="11">
        <v>0.270340585205119</v>
      </c>
      <c r="E95" s="11">
        <v>0.273686875596446</v>
      </c>
      <c r="F95" s="11">
        <v>0.26886340564641098</v>
      </c>
      <c r="G95" s="11">
        <v>0.27180709677798598</v>
      </c>
      <c r="H95" s="11">
        <v>0.27853268008919602</v>
      </c>
      <c r="I95" s="11">
        <v>0.27521126008021302</v>
      </c>
      <c r="J95" s="11">
        <v>0.274534359802307</v>
      </c>
      <c r="K95" s="11">
        <v>0.27447812298240498</v>
      </c>
      <c r="L95" s="11">
        <v>0.28699890361928698</v>
      </c>
      <c r="M95" s="11">
        <v>0.27695638370124898</v>
      </c>
      <c r="N95" s="11">
        <v>0.28130062491725599</v>
      </c>
      <c r="O95" s="11">
        <v>0.28481032189534999</v>
      </c>
      <c r="P95" s="11">
        <v>0.27895955434397601</v>
      </c>
      <c r="Q95" s="11">
        <v>0.28102750523838399</v>
      </c>
      <c r="R95" s="11">
        <v>0.28219019205009399</v>
      </c>
      <c r="S95" s="11">
        <v>0.28262460059073202</v>
      </c>
      <c r="T95" s="11">
        <v>0.280591091829273</v>
      </c>
      <c r="U95" s="11">
        <v>0.28163422521499898</v>
      </c>
      <c r="V95" s="11">
        <v>0.27857518569987499</v>
      </c>
      <c r="W95" s="11">
        <v>0.26831170398507198</v>
      </c>
      <c r="X95" s="11">
        <v>0.26795348757382498</v>
      </c>
      <c r="Y95" s="11">
        <v>0.26080828415853602</v>
      </c>
      <c r="Z95" s="11">
        <v>0.25503509194348201</v>
      </c>
      <c r="AA95" s="11">
        <v>0.249532183788513</v>
      </c>
      <c r="AB95" s="11">
        <v>0.24570064621524099</v>
      </c>
      <c r="AC95" s="11">
        <v>0.242274009486038</v>
      </c>
      <c r="AD95" s="11">
        <v>0.23866894843080499</v>
      </c>
      <c r="AE95" s="11">
        <v>0.240680483874603</v>
      </c>
      <c r="AF95" s="11">
        <v>0.234915419224312</v>
      </c>
      <c r="AG95" s="11">
        <v>0.22824305229344999</v>
      </c>
      <c r="AH95" s="11">
        <v>0.23221723546425199</v>
      </c>
      <c r="AI95" s="11">
        <v>0.23144110509295401</v>
      </c>
      <c r="AJ95" s="11">
        <v>0.228339863802204</v>
      </c>
      <c r="AK95" s="11">
        <v>0.22635344211546801</v>
      </c>
      <c r="AL95" s="11">
        <v>0.22357018964592101</v>
      </c>
      <c r="AM95" s="11">
        <v>0.22320533740019899</v>
      </c>
      <c r="AN95" s="11">
        <v>0.222758919324343</v>
      </c>
      <c r="AO95" s="11">
        <v>0.247841737653719</v>
      </c>
      <c r="AP95" s="11">
        <v>0.24310292487881799</v>
      </c>
      <c r="AQ95" s="11">
        <v>0.236887484804333</v>
      </c>
      <c r="AR95" s="11">
        <v>0.232080278169111</v>
      </c>
      <c r="AS95" s="11">
        <v>0.22828774546626299</v>
      </c>
      <c r="AT95" s="11">
        <v>0.22522919823103599</v>
      </c>
      <c r="AU95" s="11">
        <v>0.222702571998938</v>
      </c>
      <c r="AV95" s="11">
        <v>0.220561395959085</v>
      </c>
      <c r="AW95" s="11">
        <v>0.218698987590078</v>
      </c>
      <c r="AX95" s="11">
        <v>0.217037413416861</v>
      </c>
      <c r="AY95" s="11">
        <v>0.215519664525055</v>
      </c>
      <c r="AZ95" s="11">
        <v>0.214104043986584</v>
      </c>
      <c r="BA95" s="11">
        <v>0.21276010254611699</v>
      </c>
      <c r="BB95" s="11">
        <v>0.21146567373047001</v>
      </c>
      <c r="BC95" s="11">
        <v>0.21020469886794799</v>
      </c>
      <c r="BD95" s="11">
        <v>0.208965624967997</v>
      </c>
      <c r="BE95" s="11">
        <v>0.207740221095289</v>
      </c>
      <c r="BF95" s="11">
        <v>0.206522702184054</v>
      </c>
      <c r="BG95" s="11">
        <v>0.205309079661329</v>
      </c>
      <c r="BH95" s="11">
        <v>0.204096679914167</v>
      </c>
      <c r="BI95" s="11">
        <v>0.202883787241144</v>
      </c>
      <c r="BJ95" s="11">
        <v>0.20166937926988299</v>
      </c>
      <c r="BK95" s="11">
        <v>0.200452931123204</v>
      </c>
      <c r="BL95" s="11">
        <v>0.1992342707252</v>
      </c>
      <c r="BM95" s="11">
        <v>0.19801347215252399</v>
      </c>
      <c r="BN95" s="11">
        <v>0.19679077728210001</v>
      </c>
      <c r="BO95" s="11">
        <v>0.19556653847225</v>
      </c>
      <c r="BP95" s="11">
        <v>0.19434117686403701</v>
      </c>
      <c r="BQ95" s="11">
        <v>0.19311515226774201</v>
      </c>
      <c r="BR95" s="11">
        <v>0.19188894162699299</v>
      </c>
      <c r="BS95" s="11">
        <v>0.19066302381959799</v>
      </c>
      <c r="BT95" s="11">
        <v>0.18943786912615401</v>
      </c>
      <c r="BU95" s="11">
        <v>0.18821393212441001</v>
      </c>
      <c r="BV95" s="11">
        <v>0.186991647085927</v>
      </c>
      <c r="BW95" s="11">
        <v>0.18577142518925899</v>
      </c>
      <c r="BX95" s="11">
        <v>0.18455365304122101</v>
      </c>
      <c r="BY95" s="11">
        <v>0.183338692129977</v>
      </c>
      <c r="BZ95" s="11">
        <v>0.18212687893221799</v>
      </c>
      <c r="CA95" s="11">
        <v>0.18091852547005599</v>
      </c>
      <c r="CB95" s="11">
        <v>0.179713920167862</v>
      </c>
      <c r="CC95" s="11">
        <v>0.17851332889982599</v>
      </c>
      <c r="CD95" s="11">
        <v>0.17731699614915999</v>
      </c>
      <c r="CE95" s="11">
        <v>0.176125146222159</v>
      </c>
      <c r="CF95" s="11">
        <v>0.17493798447685099</v>
      </c>
      <c r="CG95" s="11">
        <v>0.173755698538126</v>
      </c>
      <c r="CH95" s="11">
        <v>0.17257845948019199</v>
      </c>
      <c r="CI95" s="11">
        <v>0.17140642296373201</v>
      </c>
      <c r="CJ95" s="11">
        <v>0.17023973031992701</v>
      </c>
      <c r="CK95" s="11">
        <v>0.16907850957692699</v>
      </c>
      <c r="CL95" s="11">
        <v>0.16792287642682899</v>
      </c>
      <c r="CM95" s="11">
        <v>0.16677293513295599</v>
      </c>
      <c r="CN95" s="11">
        <v>0.16562877937845</v>
      </c>
      <c r="CO95" s="11">
        <v>0.16449049305796801</v>
      </c>
      <c r="CP95" s="11">
        <v>0.16335815101486401</v>
      </c>
      <c r="CQ95" s="11">
        <v>0.16223181972648801</v>
      </c>
      <c r="CR95" s="11">
        <v>0.161111557940464</v>
      </c>
      <c r="CS95" s="11">
        <v>0.15999741726484101</v>
      </c>
      <c r="CT95" s="11">
        <v>0.158889442715</v>
      </c>
      <c r="CU95" s="11">
        <v>0.15778767322016901</v>
      </c>
      <c r="CV95" s="11">
        <v>0.156692142092246</v>
      </c>
      <c r="CW95" s="11">
        <v>0.15560287745957399</v>
      </c>
      <c r="CX95" s="11">
        <v>0.15451990266812399</v>
      </c>
      <c r="CY95" s="11">
        <v>0.15344323665244</v>
      </c>
      <c r="CZ95" s="11">
        <v>0.152372894278545</v>
      </c>
      <c r="DA95" s="11">
        <v>0.151308886660867</v>
      </c>
      <c r="DB95" s="11">
        <v>0.150251221455103</v>
      </c>
      <c r="DC95" s="11">
        <v>0.14919990312883</v>
      </c>
      <c r="DD95" s="11">
        <v>0.14815493321152201</v>
      </c>
      <c r="DE95" s="11">
        <v>0.14711631052552601</v>
      </c>
      <c r="DF95" s="11">
        <v>0.14608403139943499</v>
      </c>
      <c r="DG95" s="11">
        <v>0.145058089865195</v>
      </c>
      <c r="DH95" s="11">
        <v>0.14403847784018201</v>
      </c>
      <c r="DI95" s="11">
        <v>0.14302518529538999</v>
      </c>
      <c r="DJ95" s="11">
        <v>0.14201820041079499</v>
      </c>
      <c r="DK95" s="11">
        <v>0.141017509718873</v>
      </c>
      <c r="DL95" s="11">
        <v>0.14002309823716899</v>
      </c>
      <c r="DM95" s="11">
        <v>0.13903494959077201</v>
      </c>
      <c r="DN95" s="11">
        <v>0.13805304612545299</v>
      </c>
      <c r="DO95" s="11">
        <v>0.137077369012195</v>
      </c>
      <c r="DP95" s="11">
        <v>0.136107898343761</v>
      </c>
      <c r="DQ95" s="11">
        <v>0.13514461322392801</v>
      </c>
      <c r="DR95" s="11">
        <v>0.13418749184993201</v>
      </c>
      <c r="DS95" s="11">
        <v>0.13323651158865901</v>
      </c>
      <c r="DT95" s="11">
        <v>0.13229164904705901</v>
      </c>
      <c r="DU95" s="11">
        <v>0.13135288013721599</v>
      </c>
      <c r="DV95" s="11">
        <v>0.130420180136502</v>
      </c>
      <c r="DW95" s="11">
        <v>0.12949352374318099</v>
      </c>
      <c r="DX95" s="11">
        <v>0.12857288512780901</v>
      </c>
      <c r="DY95" s="11">
        <v>0.127658237980766</v>
      </c>
      <c r="DZ95" s="11">
        <v>0.12674955555620701</v>
      </c>
      <c r="EA95" s="11">
        <v>0.12584681071270501</v>
      </c>
      <c r="EB95" s="11">
        <v>0.124949975950848</v>
      </c>
      <c r="EC95" s="11">
        <v>0.124059023448019</v>
      </c>
      <c r="ED95" s="11">
        <v>0.12317392509057</v>
      </c>
      <c r="EE95" s="11">
        <v>0.1222946525036</v>
      </c>
      <c r="EF95" s="11">
        <v>0.12142117707851301</v>
      </c>
      <c r="EG95" s="11">
        <v>0.12055346999852599</v>
      </c>
      <c r="EH95" s="11">
        <v>0.119691502262285</v>
      </c>
      <c r="EI95" s="11">
        <v>0.11883524470574</v>
      </c>
      <c r="EJ95" s="11">
        <v>0.11798466802239201</v>
      </c>
      <c r="EK95" s="11">
        <v>0.117139742782066</v>
      </c>
      <c r="EL95" s="11">
        <v>0.11630043944829201</v>
      </c>
      <c r="EM95" s="11">
        <v>0.115466728394423</v>
      </c>
      <c r="EN95" s="11">
        <v>0.114638579918567</v>
      </c>
      <c r="EO95" s="11">
        <v>0.113815964257444</v>
      </c>
      <c r="EP95" s="11">
        <v>0.112998851599228</v>
      </c>
      <c r="EQ95" s="11">
        <v>0.11218721209546199</v>
      </c>
      <c r="ER95" s="11">
        <v>0.111381015872123</v>
      </c>
      <c r="ES95" s="11">
        <v>0.110580233039878</v>
      </c>
      <c r="ET95" s="11">
        <v>0.10978483370361999</v>
      </c>
      <c r="EU95" s="11">
        <v>0.108994787971316</v>
      </c>
      <c r="EV95" s="11">
        <v>0.108210065962231</v>
      </c>
      <c r="EW95" s="11">
        <v>0.107430637814564</v>
      </c>
      <c r="EX95" s="11">
        <v>0.106656473692558</v>
      </c>
      <c r="EY95" s="11">
        <v>0.105887543793098</v>
      </c>
      <c r="EZ95" s="11">
        <v>0.105123818351857</v>
      </c>
      <c r="FA95" s="11">
        <v>0.10436526764901199</v>
      </c>
      <c r="FB95" s="11">
        <v>0.103611862014563</v>
      </c>
      <c r="FC95" s="11">
        <v>0.102863571833286</v>
      </c>
      <c r="FD95" s="11">
        <v>0.102120367549349</v>
      </c>
      <c r="FE95" s="11">
        <v>0.101382219670604</v>
      </c>
      <c r="FF95" s="11">
        <v>0.100649098772601</v>
      </c>
      <c r="FG95" s="11">
        <v>9.9920975502314199E-2</v>
      </c>
      <c r="FH95" s="11">
        <v>9.9197820581628599E-2</v>
      </c>
      <c r="FI95" s="11">
        <v>9.8479604810587998E-2</v>
      </c>
      <c r="FJ95" s="11">
        <v>9.7766299070425597E-2</v>
      </c>
      <c r="FK95" s="11">
        <v>9.7057874326393206E-2</v>
      </c>
      <c r="FL95" s="11">
        <v>9.6354301630403399E-2</v>
      </c>
      <c r="FM95" s="11">
        <v>9.5655552123495594E-2</v>
      </c>
      <c r="FN95" s="11">
        <v>9.4961597038141193E-2</v>
      </c>
      <c r="FO95" s="11">
        <v>9.4272407700395897E-2</v>
      </c>
      <c r="FP95" s="11">
        <v>9.3587955531912098E-2</v>
      </c>
      <c r="FQ95" s="11">
        <v>9.2908212051819206E-2</v>
      </c>
      <c r="FR95" s="11">
        <v>9.2233148878481303E-2</v>
      </c>
      <c r="FS95" s="11">
        <v>9.1562737731141194E-2</v>
      </c>
      <c r="FT95" s="11">
        <v>9.08969504314565E-2</v>
      </c>
      <c r="FU95" s="11">
        <v>9.0235758904936195E-2</v>
      </c>
      <c r="FV95" s="11">
        <v>8.9579135182283998E-2</v>
      </c>
      <c r="FW95" s="11">
        <v>8.8927051400654405E-2</v>
      </c>
      <c r="FX95" s="11">
        <v>8.8279479804825894E-2</v>
      </c>
      <c r="FY95" s="11">
        <v>8.7636392748298694E-2</v>
      </c>
      <c r="FZ95" s="11">
        <v>8.6997762694319802E-2</v>
      </c>
      <c r="GA95" s="11">
        <v>8.6363562216840495E-2</v>
      </c>
      <c r="GB95" s="11">
        <v>8.5733764001410001E-2</v>
      </c>
      <c r="GC95" s="11">
        <v>8.5108340846010405E-2</v>
      </c>
      <c r="GD95" s="11">
        <v>8.4487265661834496E-2</v>
      </c>
      <c r="GE95" s="11">
        <v>8.3870511474011297E-2</v>
      </c>
      <c r="GF95" s="11">
        <v>8.3258051422280696E-2</v>
      </c>
      <c r="GG95" s="11">
        <v>8.2649858761622494E-2</v>
      </c>
      <c r="GH95" s="11">
        <v>8.2045906862839205E-2</v>
      </c>
      <c r="GI95" s="11">
        <v>8.1446169213098704E-2</v>
      </c>
      <c r="GJ95" s="11">
        <v>8.0850619416435204E-2</v>
      </c>
      <c r="GK95" s="11">
        <v>8.0259231194214103E-2</v>
      </c>
      <c r="GL95" s="11">
        <v>7.9671978385559797E-2</v>
      </c>
      <c r="GM95" s="11">
        <v>7.9088834947750902E-2</v>
      </c>
      <c r="GN95" s="11">
        <v>7.8509774956581693E-2</v>
      </c>
      <c r="GO95" s="11">
        <v>7.7934772606694694E-2</v>
      </c>
      <c r="GP95" s="11">
        <v>7.7363802211882202E-2</v>
      </c>
      <c r="GQ95" s="11">
        <v>7.6796838205361997E-2</v>
      </c>
      <c r="GR95" s="11">
        <v>7.6233855140024606E-2</v>
      </c>
      <c r="GS95" s="11">
        <v>7.5674827688657201E-2</v>
      </c>
      <c r="GT95" s="11">
        <v>7.5119730644141694E-2</v>
      </c>
      <c r="GU95" s="11">
        <v>7.4568538919630903E-2</v>
      </c>
      <c r="GV95" s="11">
        <v>7.4021227548702107E-2</v>
      </c>
      <c r="GW95" s="11">
        <v>7.3477771685489496E-2</v>
      </c>
      <c r="GX95" s="11">
        <v>7.2938146604796597E-2</v>
      </c>
      <c r="GY95" s="11">
        <v>7.2402327702188601E-2</v>
      </c>
      <c r="GZ95" s="11">
        <v>7.1870290494066999E-2</v>
      </c>
      <c r="HA95" s="11">
        <v>7.1342010617725396E-2</v>
      </c>
      <c r="HB95" s="11">
        <v>7.08174638313884E-2</v>
      </c>
      <c r="HC95" s="11">
        <v>7.0296626014234004E-2</v>
      </c>
      <c r="HD95" s="11">
        <v>6.9779473166399694E-2</v>
      </c>
      <c r="HE95" s="11">
        <v>6.9265981408973706E-2</v>
      </c>
      <c r="HF95" s="11">
        <v>6.8756126983970406E-2</v>
      </c>
      <c r="HG95" s="11">
        <v>6.8249886254292402E-2</v>
      </c>
      <c r="HH95" s="11">
        <v>6.7747235703678493E-2</v>
      </c>
      <c r="HI95" s="11">
        <v>6.7248151936637496E-2</v>
      </c>
      <c r="HJ95" s="11">
        <v>6.67526116783701E-2</v>
      </c>
      <c r="HK95" s="11">
        <v>6.6260591774678204E-2</v>
      </c>
      <c r="HL95" s="11">
        <v>6.5772069191861293E-2</v>
      </c>
      <c r="HM95" s="11">
        <v>6.5287021016601901E-2</v>
      </c>
      <c r="HN95" s="11">
        <v>6.4805424455839297E-2</v>
      </c>
      <c r="HO95" s="11">
        <v>6.4327256836632707E-2</v>
      </c>
      <c r="HP95" s="11">
        <v>6.3852495606013193E-2</v>
      </c>
      <c r="HQ95" s="11">
        <v>6.33811183308262E-2</v>
      </c>
      <c r="HR95" s="11">
        <v>6.2913102697562298E-2</v>
      </c>
      <c r="HS95" s="11">
        <v>6.2448426512181097E-2</v>
      </c>
      <c r="HT95" s="11">
        <v>6.1987067699922203E-2</v>
      </c>
      <c r="HU95" s="11">
        <v>6.1529004305110699E-2</v>
      </c>
      <c r="HV95" s="11">
        <v>6.1074214490950102E-2</v>
      </c>
      <c r="HW95" s="11">
        <v>6.0622676539310298E-2</v>
      </c>
      <c r="HX95" s="11">
        <v>6.0174368850504402E-2</v>
      </c>
      <c r="HY95" s="11">
        <v>5.9729269943058397E-2</v>
      </c>
      <c r="HZ95" s="11">
        <v>5.92873584534735E-2</v>
      </c>
      <c r="IA95" s="11">
        <v>5.8848613135979902E-2</v>
      </c>
      <c r="IB95" s="11">
        <v>5.8413012862283502E-2</v>
      </c>
      <c r="IC95" s="11">
        <v>5.7980536621305499E-2</v>
      </c>
      <c r="ID95" s="11">
        <v>5.7551163518915101E-2</v>
      </c>
      <c r="IE95" s="11">
        <v>5.7124872777654198E-2</v>
      </c>
      <c r="IF95" s="11">
        <v>5.6701643736457703E-2</v>
      </c>
      <c r="IG95" s="11">
        <v>5.62814558503648E-2</v>
      </c>
      <c r="IH95" s="11">
        <v>5.5864288690225999E-2</v>
      </c>
      <c r="II95" s="11">
        <v>5.5450121942403001E-2</v>
      </c>
      <c r="IJ95" s="11">
        <v>5.5038935408462698E-2</v>
      </c>
      <c r="IK95" s="11">
        <v>5.4630709004866697E-2</v>
      </c>
      <c r="IL95" s="11">
        <v>5.4225422762652603E-2</v>
      </c>
      <c r="IM95" s="11">
        <v>5.3823056827113198E-2</v>
      </c>
      <c r="IN95" s="11">
        <v>5.3423591457467598E-2</v>
      </c>
      <c r="IO95" s="11">
        <v>5.3027007026528697E-2</v>
      </c>
      <c r="IP95" s="11">
        <v>5.2633284020365503E-2</v>
      </c>
      <c r="IQ95" s="11">
        <v>5.2242403037960197E-2</v>
      </c>
      <c r="IR95" s="11">
        <v>5.1854344790861297E-2</v>
      </c>
      <c r="IS95" s="11">
        <v>5.1469090102830899E-2</v>
      </c>
      <c r="IT95" s="11">
        <v>5.1086619909489497E-2</v>
      </c>
      <c r="IU95" s="11">
        <v>5.0706915257954899E-2</v>
      </c>
      <c r="IV95" s="11">
        <v>5.0329957306477498E-2</v>
      </c>
      <c r="IW95" s="11">
        <v>4.99557273240719E-2</v>
      </c>
      <c r="IX95" s="11">
        <v>4.9584206690144399E-2</v>
      </c>
      <c r="IY95" s="11">
        <v>4.9215376894116598E-2</v>
      </c>
      <c r="IZ95" s="11">
        <v>4.8849219535045403E-2</v>
      </c>
      <c r="JA95" s="11">
        <v>4.84857163212397E-2</v>
      </c>
      <c r="JB95" s="11">
        <v>4.81248490698735E-2</v>
      </c>
      <c r="JC95" s="11">
        <v>4.7766599706596101E-2</v>
      </c>
      <c r="JD95" s="11">
        <v>4.7410950265138203E-2</v>
      </c>
      <c r="JE95" s="11">
        <v>4.7057882886916001E-2</v>
      </c>
      <c r="JF95" s="11">
        <v>4.6707379820631702E-2</v>
      </c>
      <c r="JG95" s="11">
        <v>4.6359423421871299E-2</v>
      </c>
      <c r="JH95" s="11">
        <v>4.60139961526995E-2</v>
      </c>
      <c r="JI95" s="11">
        <v>4.5671080581252799E-2</v>
      </c>
    </row>
    <row r="96" spans="1:269">
      <c r="A96" s="11" t="s">
        <v>385</v>
      </c>
      <c r="B96" s="11">
        <v>0.28288864676948999</v>
      </c>
      <c r="C96" s="11">
        <v>0.28728478401665097</v>
      </c>
      <c r="D96" s="11">
        <v>0.28876207929986297</v>
      </c>
      <c r="E96" s="11">
        <v>0.29253642118413398</v>
      </c>
      <c r="F96" s="11">
        <v>0.28765902157089701</v>
      </c>
      <c r="G96" s="11">
        <v>0.29097065360380397</v>
      </c>
      <c r="H96" s="11">
        <v>0.29830284371141202</v>
      </c>
      <c r="I96" s="11">
        <v>0.294726485639762</v>
      </c>
      <c r="J96" s="11">
        <v>0.294156098112628</v>
      </c>
      <c r="K96" s="11">
        <v>0.29433057121871697</v>
      </c>
      <c r="L96" s="11">
        <v>0.30777889995276803</v>
      </c>
      <c r="M96" s="11">
        <v>0.29732955579896198</v>
      </c>
      <c r="N96" s="11">
        <v>0.30202405349653599</v>
      </c>
      <c r="O96" s="11">
        <v>0.30599739859276098</v>
      </c>
      <c r="P96" s="11">
        <v>0.29998480910565301</v>
      </c>
      <c r="Q96" s="11">
        <v>0.30237786293535401</v>
      </c>
      <c r="R96" s="11">
        <v>0.30379887681152601</v>
      </c>
      <c r="S96" s="11">
        <v>0.30454919711987</v>
      </c>
      <c r="T96" s="11">
        <v>0.30261924961140801</v>
      </c>
      <c r="U96" s="11">
        <v>0.30387836250009598</v>
      </c>
      <c r="V96" s="11">
        <v>0.300687428804223</v>
      </c>
      <c r="W96" s="11">
        <v>0.29008057560336997</v>
      </c>
      <c r="X96" s="11">
        <v>0.28983643973976703</v>
      </c>
      <c r="Y96" s="11">
        <v>0.28238430561482297</v>
      </c>
      <c r="Z96" s="11">
        <v>0.276289044024562</v>
      </c>
      <c r="AA96" s="11">
        <v>0.27046685891720701</v>
      </c>
      <c r="AB96" s="11">
        <v>0.266477391408802</v>
      </c>
      <c r="AC96" s="11">
        <v>0.26292634024431299</v>
      </c>
      <c r="AD96" s="11">
        <v>0.25929108005275298</v>
      </c>
      <c r="AE96" s="11">
        <v>0.26155518827879098</v>
      </c>
      <c r="AF96" s="11">
        <v>0.25536662030683899</v>
      </c>
      <c r="AG96" s="11">
        <v>0.248399351328706</v>
      </c>
      <c r="AH96" s="11">
        <v>0.25258910114037703</v>
      </c>
      <c r="AI96" s="11">
        <v>0.25193993921463398</v>
      </c>
      <c r="AJ96" s="11">
        <v>0.248646797503453</v>
      </c>
      <c r="AK96" s="11">
        <v>0.24651480004936399</v>
      </c>
      <c r="AL96" s="11">
        <v>0.24369874471428099</v>
      </c>
      <c r="AM96" s="11">
        <v>0.24343515939484001</v>
      </c>
      <c r="AN96" s="11">
        <v>0.243081912752004</v>
      </c>
      <c r="AO96" s="11">
        <v>0.27016773349477802</v>
      </c>
      <c r="AP96" s="11">
        <v>0.26521481153877902</v>
      </c>
      <c r="AQ96" s="11">
        <v>0.25866512772967098</v>
      </c>
      <c r="AR96" s="11">
        <v>0.25361934815288401</v>
      </c>
      <c r="AS96" s="11">
        <v>0.24965836698937599</v>
      </c>
      <c r="AT96" s="11">
        <v>0.24648261420506901</v>
      </c>
      <c r="AU96" s="11">
        <v>0.24387605171301899</v>
      </c>
      <c r="AV96" s="11">
        <v>0.24168185495297001</v>
      </c>
      <c r="AW96" s="11">
        <v>0.23978566486351299</v>
      </c>
      <c r="AX96" s="11">
        <v>0.23810385706897499</v>
      </c>
      <c r="AY96" s="11">
        <v>0.236575208040741</v>
      </c>
      <c r="AZ96" s="11">
        <v>0.23515490584241799</v>
      </c>
      <c r="BA96" s="11">
        <v>0.233810206230572</v>
      </c>
      <c r="BB96" s="11">
        <v>0.232517259617984</v>
      </c>
      <c r="BC96" s="11">
        <v>0.23125878076759801</v>
      </c>
      <c r="BD96" s="11">
        <v>0.230022330563214</v>
      </c>
      <c r="BE96" s="11">
        <v>0.22879904548812</v>
      </c>
      <c r="BF96" s="11">
        <v>0.22758269636269499</v>
      </c>
      <c r="BG96" s="11">
        <v>0.22636899021860901</v>
      </c>
      <c r="BH96" s="11">
        <v>0.22515505225290899</v>
      </c>
      <c r="BI96" s="11">
        <v>0.22393904144490301</v>
      </c>
      <c r="BJ96" s="11">
        <v>0.22271986552828199</v>
      </c>
      <c r="BK96" s="11">
        <v>0.221496969884381</v>
      </c>
      <c r="BL96" s="11">
        <v>0.22027018145911401</v>
      </c>
      <c r="BM96" s="11">
        <v>0.21903959364064901</v>
      </c>
      <c r="BN96" s="11">
        <v>0.217805481621274</v>
      </c>
      <c r="BO96" s="11">
        <v>0.21656824043331799</v>
      </c>
      <c r="BP96" s="11">
        <v>0.215328339834509</v>
      </c>
      <c r="BQ96" s="11">
        <v>0.214086291698417</v>
      </c>
      <c r="BR96" s="11">
        <v>0.212842626669971</v>
      </c>
      <c r="BS96" s="11">
        <v>0.211597877670406</v>
      </c>
      <c r="BT96" s="11">
        <v>0.21035256845151901</v>
      </c>
      <c r="BU96" s="11">
        <v>0.20910720585867501</v>
      </c>
      <c r="BV96" s="11">
        <v>0.207862274805269</v>
      </c>
      <c r="BW96" s="11">
        <v>0.206618235217501</v>
      </c>
      <c r="BX96" s="11">
        <v>0.20537552039960799</v>
      </c>
      <c r="BY96" s="11">
        <v>0.20413453641232299</v>
      </c>
      <c r="BZ96" s="11">
        <v>0.20289566216376301</v>
      </c>
      <c r="CA96" s="11">
        <v>0.20165924999117299</v>
      </c>
      <c r="CB96" s="11">
        <v>0.200425626571021</v>
      </c>
      <c r="CC96" s="11">
        <v>0.199195094038808</v>
      </c>
      <c r="CD96" s="11">
        <v>0.19796793123258299</v>
      </c>
      <c r="CE96" s="11">
        <v>0.196744394998322</v>
      </c>
      <c r="CF96" s="11">
        <v>0.195524721513223</v>
      </c>
      <c r="CG96" s="11">
        <v>0.194309127596205</v>
      </c>
      <c r="CH96" s="11">
        <v>0.19309781198456999</v>
      </c>
      <c r="CI96" s="11">
        <v>0.19189095656295099</v>
      </c>
      <c r="CJ96" s="11">
        <v>0.19068872753584101</v>
      </c>
      <c r="CK96" s="11">
        <v>0.18949127653873599</v>
      </c>
      <c r="CL96" s="11">
        <v>0.188298741685647</v>
      </c>
      <c r="CM96" s="11">
        <v>0.18711124855261399</v>
      </c>
      <c r="CN96" s="11">
        <v>0.18592891109819901</v>
      </c>
      <c r="CO96" s="11">
        <v>0.18475183252281199</v>
      </c>
      <c r="CP96" s="11">
        <v>0.18358010606934699</v>
      </c>
      <c r="CQ96" s="11">
        <v>0.18241381576791901</v>
      </c>
      <c r="CR96" s="11">
        <v>0.18125303712772201</v>
      </c>
      <c r="CS96" s="11">
        <v>0.18009783777910299</v>
      </c>
      <c r="CT96" s="11">
        <v>0.17894827806892899</v>
      </c>
      <c r="CU96" s="11">
        <v>0.17780441161227001</v>
      </c>
      <c r="CV96" s="11">
        <v>0.17666628580333399</v>
      </c>
      <c r="CW96" s="11">
        <v>0.17553394228844499</v>
      </c>
      <c r="CX96" s="11">
        <v>0.174407417403729</v>
      </c>
      <c r="CY96" s="11">
        <v>0.17328674258002699</v>
      </c>
      <c r="CZ96" s="11">
        <v>0.172171944717398</v>
      </c>
      <c r="DA96" s="11">
        <v>0.17106304653143001</v>
      </c>
      <c r="DB96" s="11">
        <v>0.16996006687343701</v>
      </c>
      <c r="DC96" s="11">
        <v>0.16886302102647099</v>
      </c>
      <c r="DD96" s="11">
        <v>0.16777192097895199</v>
      </c>
      <c r="DE96" s="11">
        <v>0.16668677567758899</v>
      </c>
      <c r="DF96" s="11">
        <v>0.16560759126115601</v>
      </c>
      <c r="DG96" s="11">
        <v>0.164534371276542</v>
      </c>
      <c r="DH96" s="11">
        <v>0.163467116878448</v>
      </c>
      <c r="DI96" s="11">
        <v>0.162405827013926</v>
      </c>
      <c r="DJ96" s="11">
        <v>0.161350498592953</v>
      </c>
      <c r="DK96" s="11">
        <v>0.160301126646062</v>
      </c>
      <c r="DL96" s="11">
        <v>0.15925770447004201</v>
      </c>
      <c r="DM96" s="11">
        <v>0.15822022376259101</v>
      </c>
      <c r="DN96" s="11">
        <v>0.157188674746785</v>
      </c>
      <c r="DO96" s="11">
        <v>0.15616304628612601</v>
      </c>
      <c r="DP96" s="11">
        <v>0.15514332599088501</v>
      </c>
      <c r="DQ96" s="11">
        <v>0.15412950031641301</v>
      </c>
      <c r="DR96" s="11">
        <v>0.15312155465403099</v>
      </c>
      <c r="DS96" s="11">
        <v>0.15211947341505999</v>
      </c>
      <c r="DT96" s="11">
        <v>0.15112324010851599</v>
      </c>
      <c r="DU96" s="11">
        <v>0.15013283741296099</v>
      </c>
      <c r="DV96" s="11">
        <v>0.14914824724294701</v>
      </c>
      <c r="DW96" s="11">
        <v>0.148169450810472</v>
      </c>
      <c r="DX96" s="11">
        <v>0.147196428681825</v>
      </c>
      <c r="DY96" s="11">
        <v>0.14622916083017501</v>
      </c>
      <c r="DZ96" s="11">
        <v>0.14526762668422799</v>
      </c>
      <c r="EA96" s="11">
        <v>0.14431180517325101</v>
      </c>
      <c r="EB96" s="11">
        <v>0.14336167476874401</v>
      </c>
      <c r="EC96" s="11">
        <v>0.14241721352300901</v>
      </c>
      <c r="ED96" s="11">
        <v>0.14147839910485899</v>
      </c>
      <c r="EE96" s="11">
        <v>0.14054520883268301</v>
      </c>
      <c r="EF96" s="11">
        <v>0.139617619705066</v>
      </c>
      <c r="EG96" s="11">
        <v>0.13869560842916001</v>
      </c>
      <c r="EH96" s="11">
        <v>0.13777915144695599</v>
      </c>
      <c r="EI96" s="11">
        <v>0.13686822495964401</v>
      </c>
      <c r="EJ96" s="11">
        <v>0.13596280495018501</v>
      </c>
      <c r="EK96" s="11">
        <v>0.13506286720424199</v>
      </c>
      <c r="EL96" s="11">
        <v>0.134168387329588</v>
      </c>
      <c r="EM96" s="11">
        <v>0.13327934077411299</v>
      </c>
      <c r="EN96" s="11">
        <v>0.13239570284253099</v>
      </c>
      <c r="EO96" s="11">
        <v>0.131517448711886</v>
      </c>
      <c r="EP96" s="11">
        <v>0.13064455344595299</v>
      </c>
      <c r="EQ96" s="11">
        <v>0.12977699200860701</v>
      </c>
      <c r="ER96" s="11">
        <v>0.12891473927625</v>
      </c>
      <c r="ES96" s="11">
        <v>0.12805777004935801</v>
      </c>
      <c r="ET96" s="11">
        <v>0.127206059063217</v>
      </c>
      <c r="EU96" s="11">
        <v>0.12635958099791</v>
      </c>
      <c r="EV96" s="11">
        <v>0.12551831048761</v>
      </c>
      <c r="EW96" s="11">
        <v>0.124682222129229</v>
      </c>
      <c r="EX96" s="11">
        <v>0.123851290490475</v>
      </c>
      <c r="EY96" s="11">
        <v>0.12302549011736</v>
      </c>
      <c r="EZ96" s="11">
        <v>0.122204795541192</v>
      </c>
      <c r="FA96" s="11">
        <v>0.12138918128510599</v>
      </c>
      <c r="FB96" s="11">
        <v>0.12057862187014901</v>
      </c>
      <c r="FC96" s="11">
        <v>0.119773091820965</v>
      </c>
      <c r="FD96" s="11">
        <v>0.11897256567110399</v>
      </c>
      <c r="FE96" s="11">
        <v>0.118177017967982</v>
      </c>
      <c r="FF96" s="11">
        <v>0.11738642327752299</v>
      </c>
      <c r="FG96" s="11">
        <v>0.11660075618849899</v>
      </c>
      <c r="FH96" s="11">
        <v>0.115819991316588</v>
      </c>
      <c r="FI96" s="11">
        <v>0.115044103308188</v>
      </c>
      <c r="FJ96" s="11">
        <v>0.11427306684397601</v>
      </c>
      <c r="FK96" s="11">
        <v>0.113506856642256</v>
      </c>
      <c r="FL96" s="11">
        <v>0.1127454474621</v>
      </c>
      <c r="FM96" s="11">
        <v>0.111988814106291</v>
      </c>
      <c r="FN96" s="11">
        <v>0.111236931424091</v>
      </c>
      <c r="FO96" s="11">
        <v>0.110489774313848</v>
      </c>
      <c r="FP96" s="11">
        <v>0.109747317725441</v>
      </c>
      <c r="FQ96" s="11">
        <v>0.109009536662585</v>
      </c>
      <c r="FR96" s="11">
        <v>0.108276406185003</v>
      </c>
      <c r="FS96" s="11">
        <v>0.10754790141046899</v>
      </c>
      <c r="FT96" s="11">
        <v>0.106823997516738</v>
      </c>
      <c r="FU96" s="11">
        <v>0.10610466974336701</v>
      </c>
      <c r="FV96" s="11">
        <v>0.10538989339343099</v>
      </c>
      <c r="FW96" s="11">
        <v>0.104679643835148</v>
      </c>
      <c r="FX96" s="11">
        <v>0.103973896503413</v>
      </c>
      <c r="FY96" s="11">
        <v>0.103272626901248</v>
      </c>
      <c r="FZ96" s="11">
        <v>0.102575810601177</v>
      </c>
      <c r="GA96" s="11">
        <v>0.101883423246522</v>
      </c>
      <c r="GB96" s="11">
        <v>0.101195440552637</v>
      </c>
      <c r="GC96" s="11">
        <v>0.100511838308077</v>
      </c>
      <c r="GD96" s="11">
        <v>9.9832592375696999E-2</v>
      </c>
      <c r="GE96" s="11">
        <v>9.9157678693707105E-2</v>
      </c>
      <c r="GF96" s="11">
        <v>9.8487073276665199E-2</v>
      </c>
      <c r="GG96" s="11">
        <v>9.7820752216422197E-2</v>
      </c>
      <c r="GH96" s="11">
        <v>9.7158691683018397E-2</v>
      </c>
      <c r="GI96" s="11">
        <v>9.65008679255355E-2</v>
      </c>
      <c r="GJ96" s="11">
        <v>9.5847257272905703E-2</v>
      </c>
      <c r="GK96" s="11">
        <v>9.5197836134679997E-2</v>
      </c>
      <c r="GL96" s="11">
        <v>9.4552581001759201E-2</v>
      </c>
      <c r="GM96" s="11">
        <v>9.3911468447087296E-2</v>
      </c>
      <c r="GN96" s="11">
        <v>9.3274475126311804E-2</v>
      </c>
      <c r="GO96" s="11">
        <v>9.2641577778410603E-2</v>
      </c>
      <c r="GP96" s="11">
        <v>9.20127532262877E-2</v>
      </c>
      <c r="GQ96" s="11">
        <v>9.1387978377339502E-2</v>
      </c>
      <c r="GR96" s="11">
        <v>9.0767230223992801E-2</v>
      </c>
      <c r="GS96" s="11">
        <v>9.0150485844216505E-2</v>
      </c>
      <c r="GT96" s="11">
        <v>8.9537722402005707E-2</v>
      </c>
      <c r="GU96" s="11">
        <v>8.8928917147843303E-2</v>
      </c>
      <c r="GV96" s="11">
        <v>8.8324047419136797E-2</v>
      </c>
      <c r="GW96" s="11">
        <v>8.7723090640632898E-2</v>
      </c>
      <c r="GX96" s="11">
        <v>8.7126024324810494E-2</v>
      </c>
      <c r="GY96" s="11">
        <v>8.6532826072252697E-2</v>
      </c>
      <c r="GZ96" s="11">
        <v>8.5943473571998594E-2</v>
      </c>
      <c r="HA96" s="11">
        <v>8.5357944601877095E-2</v>
      </c>
      <c r="HB96" s="11">
        <v>8.4776217028820294E-2</v>
      </c>
      <c r="HC96" s="11">
        <v>8.4198268809161106E-2</v>
      </c>
      <c r="HD96" s="11">
        <v>8.3624077988911805E-2</v>
      </c>
      <c r="HE96" s="11">
        <v>8.3053622704027302E-2</v>
      </c>
      <c r="HF96" s="11">
        <v>8.2486881180651894E-2</v>
      </c>
      <c r="HG96" s="11">
        <v>8.1923831735351005E-2</v>
      </c>
      <c r="HH96" s="11">
        <v>8.1364452775326404E-2</v>
      </c>
      <c r="HI96" s="11">
        <v>8.0808722798619503E-2</v>
      </c>
      <c r="HJ96" s="11">
        <v>8.0256620394297901E-2</v>
      </c>
      <c r="HK96" s="11">
        <v>7.9708124242630601E-2</v>
      </c>
      <c r="HL96" s="11">
        <v>7.9163213115248196E-2</v>
      </c>
      <c r="HM96" s="11">
        <v>7.8621865875291103E-2</v>
      </c>
      <c r="HN96" s="11">
        <v>7.8084061477545805E-2</v>
      </c>
      <c r="HO96" s="11">
        <v>7.7549778968567698E-2</v>
      </c>
      <c r="HP96" s="11">
        <v>7.70189974867935E-2</v>
      </c>
      <c r="HQ96" s="11">
        <v>7.6491696262641296E-2</v>
      </c>
      <c r="HR96" s="11">
        <v>7.5967854618599506E-2</v>
      </c>
      <c r="HS96" s="11">
        <v>7.5447451969305801E-2</v>
      </c>
      <c r="HT96" s="11">
        <v>7.4930467821614596E-2</v>
      </c>
      <c r="HU96" s="11">
        <v>7.4416881774654706E-2</v>
      </c>
      <c r="HV96" s="11">
        <v>7.3906673519876495E-2</v>
      </c>
      <c r="HW96" s="11">
        <v>7.3399822841089896E-2</v>
      </c>
      <c r="HX96" s="11">
        <v>7.2896309614492699E-2</v>
      </c>
      <c r="HY96" s="11">
        <v>7.2396113808688795E-2</v>
      </c>
      <c r="HZ96" s="11">
        <v>7.1899215484698603E-2</v>
      </c>
      <c r="IA96" s="11">
        <v>7.1405594795959301E-2</v>
      </c>
      <c r="IB96" s="11">
        <v>7.0915231988317604E-2</v>
      </c>
      <c r="IC96" s="11">
        <v>7.0428107400013498E-2</v>
      </c>
      <c r="ID96" s="11">
        <v>6.9944201461655003E-2</v>
      </c>
      <c r="IE96" s="11">
        <v>6.9463494696186706E-2</v>
      </c>
      <c r="IF96" s="11">
        <v>6.8985967718848601E-2</v>
      </c>
      <c r="IG96" s="11">
        <v>6.8511601237127906E-2</v>
      </c>
      <c r="IH96" s="11">
        <v>6.8040376050703594E-2</v>
      </c>
      <c r="II96" s="11">
        <v>6.7572273051383497E-2</v>
      </c>
      <c r="IJ96" s="11">
        <v>6.7107273223033698E-2</v>
      </c>
      <c r="IK96" s="11">
        <v>6.6645357641501396E-2</v>
      </c>
      <c r="IL96" s="11">
        <v>6.6186507474530698E-2</v>
      </c>
      <c r="IM96" s="11">
        <v>6.5730703981671801E-2</v>
      </c>
      <c r="IN96" s="11">
        <v>6.5277928514183306E-2</v>
      </c>
      <c r="IO96" s="11">
        <v>6.4828162514928803E-2</v>
      </c>
      <c r="IP96" s="11">
        <v>6.4381387518266095E-2</v>
      </c>
      <c r="IQ96" s="11">
        <v>6.3937585149930906E-2</v>
      </c>
      <c r="IR96" s="11">
        <v>6.3496737126915198E-2</v>
      </c>
      <c r="IS96" s="11">
        <v>6.3058825257337706E-2</v>
      </c>
      <c r="IT96" s="11">
        <v>6.2623831440311806E-2</v>
      </c>
      <c r="IU96" s="11">
        <v>6.2191737665803701E-2</v>
      </c>
      <c r="IV96" s="11">
        <v>6.17625260144887E-2</v>
      </c>
      <c r="IW96" s="11">
        <v>6.1336178657601E-2</v>
      </c>
      <c r="IX96" s="11">
        <v>6.0912677856776599E-2</v>
      </c>
      <c r="IY96" s="11">
        <v>6.04920059638938E-2</v>
      </c>
      <c r="IZ96" s="11">
        <v>6.0074145420906402E-2</v>
      </c>
      <c r="JA96" s="11">
        <v>5.9659078759673599E-2</v>
      </c>
      <c r="JB96" s="11">
        <v>5.9246788601783597E-2</v>
      </c>
      <c r="JC96" s="11">
        <v>5.8837257658374199E-2</v>
      </c>
      <c r="JD96" s="11">
        <v>5.8430468729947602E-2</v>
      </c>
      <c r="JE96" s="11">
        <v>5.8026404706180798E-2</v>
      </c>
      <c r="JF96" s="11">
        <v>5.7625048565732397E-2</v>
      </c>
      <c r="JG96" s="11">
        <v>5.7226383376044097E-2</v>
      </c>
      <c r="JH96" s="11">
        <v>5.6830392293139603E-2</v>
      </c>
      <c r="JI96" s="11">
        <v>5.6437058561417099E-2</v>
      </c>
    </row>
    <row r="97" spans="1:269">
      <c r="A97" s="11" t="s">
        <v>386</v>
      </c>
      <c r="B97" s="11">
        <v>0.30112977688367099</v>
      </c>
      <c r="C97" s="11">
        <v>0.30606861161249099</v>
      </c>
      <c r="D97" s="11">
        <v>0.30762217204700898</v>
      </c>
      <c r="E97" s="11">
        <v>0.31181476755774601</v>
      </c>
      <c r="F97" s="11">
        <v>0.30689871416314102</v>
      </c>
      <c r="G97" s="11">
        <v>0.31056994366247098</v>
      </c>
      <c r="H97" s="11">
        <v>0.31848761665231301</v>
      </c>
      <c r="I97" s="11">
        <v>0.314667113369759</v>
      </c>
      <c r="J97" s="11">
        <v>0.31420603160296401</v>
      </c>
      <c r="K97" s="11">
        <v>0.31461254455313198</v>
      </c>
      <c r="L97" s="11">
        <v>0.32894517155056102</v>
      </c>
      <c r="M97" s="11">
        <v>0.31812600571035499</v>
      </c>
      <c r="N97" s="11">
        <v>0.32315585833868099</v>
      </c>
      <c r="O97" s="11">
        <v>0.32758130603096602</v>
      </c>
      <c r="P97" s="11">
        <v>0.321430027775917</v>
      </c>
      <c r="Q97" s="11">
        <v>0.32414212670743398</v>
      </c>
      <c r="R97" s="11">
        <v>0.325818643869903</v>
      </c>
      <c r="S97" s="11">
        <v>0.32688589645506599</v>
      </c>
      <c r="T97" s="11">
        <v>0.32506998732021802</v>
      </c>
      <c r="U97" s="11">
        <v>0.32654267594014003</v>
      </c>
      <c r="V97" s="11">
        <v>0.32323276403239698</v>
      </c>
      <c r="W97" s="11">
        <v>0.31232658285002601</v>
      </c>
      <c r="X97" s="11">
        <v>0.31220027189613803</v>
      </c>
      <c r="Y97" s="11">
        <v>0.30447049041736601</v>
      </c>
      <c r="Z97" s="11">
        <v>0.298074677892738</v>
      </c>
      <c r="AA97" s="11">
        <v>0.29195277177647999</v>
      </c>
      <c r="AB97" s="11">
        <v>0.28782026860904503</v>
      </c>
      <c r="AC97" s="11">
        <v>0.28415848134430199</v>
      </c>
      <c r="AD97" s="11">
        <v>0.28051036045479699</v>
      </c>
      <c r="AE97" s="11">
        <v>0.28302424474517601</v>
      </c>
      <c r="AF97" s="11">
        <v>0.276428948852873</v>
      </c>
      <c r="AG97" s="11">
        <v>0.26919157911481301</v>
      </c>
      <c r="AH97" s="11">
        <v>0.27358348555905998</v>
      </c>
      <c r="AI97" s="11">
        <v>0.27306965302737501</v>
      </c>
      <c r="AJ97" s="11">
        <v>0.26959442930195399</v>
      </c>
      <c r="AK97" s="11">
        <v>0.26732221309207199</v>
      </c>
      <c r="AL97" s="11">
        <v>0.26448706173202602</v>
      </c>
      <c r="AM97" s="11">
        <v>0.26433061517628098</v>
      </c>
      <c r="AN97" s="11">
        <v>0.26407666841999899</v>
      </c>
      <c r="AO97" s="11">
        <v>0.29315152680439699</v>
      </c>
      <c r="AP97" s="11">
        <v>0.28799575398632499</v>
      </c>
      <c r="AQ97" s="11">
        <v>0.28112413568627598</v>
      </c>
      <c r="AR97" s="11">
        <v>0.275850267294731</v>
      </c>
      <c r="AS97" s="11">
        <v>0.271730273047116</v>
      </c>
      <c r="AT97" s="11">
        <v>0.26844615062878002</v>
      </c>
      <c r="AU97" s="11">
        <v>0.26576815353990502</v>
      </c>
      <c r="AV97" s="11">
        <v>0.26352926254638398</v>
      </c>
      <c r="AW97" s="11">
        <v>0.26160753848499801</v>
      </c>
      <c r="AX97" s="11">
        <v>0.25991372471338697</v>
      </c>
      <c r="AY97" s="11">
        <v>0.258382418421086</v>
      </c>
      <c r="AZ97" s="11">
        <v>0.25696571335961998</v>
      </c>
      <c r="BA97" s="11">
        <v>0.25562858165545699</v>
      </c>
      <c r="BB97" s="11">
        <v>0.25434549594039402</v>
      </c>
      <c r="BC97" s="11">
        <v>0.25309794583741302</v>
      </c>
      <c r="BD97" s="11">
        <v>0.251872605002192</v>
      </c>
      <c r="BE97" s="11">
        <v>0.25065997462053502</v>
      </c>
      <c r="BF97" s="11">
        <v>0.24945337768286399</v>
      </c>
      <c r="BG97" s="11">
        <v>0.24824821252471599</v>
      </c>
      <c r="BH97" s="11">
        <v>0.247041398549803</v>
      </c>
      <c r="BI97" s="11">
        <v>0.24583096470341101</v>
      </c>
      <c r="BJ97" s="11">
        <v>0.244615744127444</v>
      </c>
      <c r="BK97" s="11">
        <v>0.24339514786536701</v>
      </c>
      <c r="BL97" s="11">
        <v>0.24216899744398099</v>
      </c>
      <c r="BM97" s="11">
        <v>0.24093740131003999</v>
      </c>
      <c r="BN97" s="11">
        <v>0.239700663923921</v>
      </c>
      <c r="BO97" s="11">
        <v>0.23845921915764301</v>
      </c>
      <c r="BP97" s="11">
        <v>0.237213581764529</v>
      </c>
      <c r="BQ97" s="11">
        <v>0.23596431226916201</v>
      </c>
      <c r="BR97" s="11">
        <v>0.234711991806828</v>
      </c>
      <c r="BS97" s="11">
        <v>0.23345720432325401</v>
      </c>
      <c r="BT97" s="11">
        <v>0.23220052420413301</v>
      </c>
      <c r="BU97" s="11">
        <v>0.230942507895983</v>
      </c>
      <c r="BV97" s="11">
        <v>0.22968368844753501</v>
      </c>
      <c r="BW97" s="11">
        <v>0.22842457217544901</v>
      </c>
      <c r="BX97" s="11">
        <v>0.22716563686323901</v>
      </c>
      <c r="BY97" s="11">
        <v>0.22590733105532601</v>
      </c>
      <c r="BZ97" s="11">
        <v>0.22465007412238999</v>
      </c>
      <c r="CA97" s="11">
        <v>0.223394256859313</v>
      </c>
      <c r="CB97" s="11">
        <v>0.22214024244045399</v>
      </c>
      <c r="CC97" s="11">
        <v>0.2208883676042</v>
      </c>
      <c r="CD97" s="11">
        <v>0.21963894397383499</v>
      </c>
      <c r="CE97" s="11">
        <v>0.21839225944780599</v>
      </c>
      <c r="CF97" s="11">
        <v>0.21714857961173401</v>
      </c>
      <c r="CG97" s="11">
        <v>0.21590814913880901</v>
      </c>
      <c r="CH97" s="11">
        <v>0.21467119315563399</v>
      </c>
      <c r="CI97" s="11">
        <v>0.21343791855833799</v>
      </c>
      <c r="CJ97" s="11">
        <v>0.212208515269356</v>
      </c>
      <c r="CK97" s="11">
        <v>0.21098315742935</v>
      </c>
      <c r="CL97" s="11">
        <v>0.20976200452167401</v>
      </c>
      <c r="CM97" s="11">
        <v>0.20854520242883501</v>
      </c>
      <c r="CN97" s="11">
        <v>0.207332884421884</v>
      </c>
      <c r="CO97" s="11">
        <v>0.20612517208461201</v>
      </c>
      <c r="CP97" s="11">
        <v>0.20492217617511299</v>
      </c>
      <c r="CQ97" s="11">
        <v>0.20372399742764399</v>
      </c>
      <c r="CR97" s="11">
        <v>0.20253072729794599</v>
      </c>
      <c r="CS97" s="11">
        <v>0.20134244865530099</v>
      </c>
      <c r="CT97" s="11">
        <v>0.200159236424578</v>
      </c>
      <c r="CU97" s="11">
        <v>0.198981158181464</v>
      </c>
      <c r="CV97" s="11">
        <v>0.19780827470401699</v>
      </c>
      <c r="CW97" s="11">
        <v>0.19664064048348701</v>
      </c>
      <c r="CX97" s="11">
        <v>0.19547830419725701</v>
      </c>
      <c r="CY97" s="11">
        <v>0.194321309146576</v>
      </c>
      <c r="CZ97" s="11">
        <v>0.19316969366161801</v>
      </c>
      <c r="DA97" s="11">
        <v>0.192023491476218</v>
      </c>
      <c r="DB97" s="11">
        <v>0.190882732074516</v>
      </c>
      <c r="DC97" s="11">
        <v>0.18974744101156801</v>
      </c>
      <c r="DD97" s="11">
        <v>0.188617640209846</v>
      </c>
      <c r="DE97" s="11">
        <v>0.187493348233432</v>
      </c>
      <c r="DF97" s="11">
        <v>0.18637458054155601</v>
      </c>
      <c r="DG97" s="11">
        <v>0.18526134972303099</v>
      </c>
      <c r="DH97" s="11">
        <v>0.18415366571302</v>
      </c>
      <c r="DI97" s="11">
        <v>0.183051535993461</v>
      </c>
      <c r="DJ97" s="11">
        <v>0.181954965778375</v>
      </c>
      <c r="DK97" s="11">
        <v>0.180863958185214</v>
      </c>
      <c r="DL97" s="11">
        <v>0.17977851439328499</v>
      </c>
      <c r="DM97" s="11">
        <v>0.17869863379023901</v>
      </c>
      <c r="DN97" s="11">
        <v>0.17762431410752799</v>
      </c>
      <c r="DO97" s="11">
        <v>0.176555551545658</v>
      </c>
      <c r="DP97" s="11">
        <v>0.175492340890021</v>
      </c>
      <c r="DQ97" s="11">
        <v>0.17443467561801099</v>
      </c>
      <c r="DR97" s="11">
        <v>0.17338254799809799</v>
      </c>
      <c r="DS97" s="11">
        <v>0.172335949181457</v>
      </c>
      <c r="DT97" s="11">
        <v>0.17129486928672699</v>
      </c>
      <c r="DU97" s="11">
        <v>0.17025929747841101</v>
      </c>
      <c r="DV97" s="11">
        <v>0.16922922203942201</v>
      </c>
      <c r="DW97" s="11">
        <v>0.16820463043818601</v>
      </c>
      <c r="DX97" s="11">
        <v>0.167185509390752</v>
      </c>
      <c r="DY97" s="11">
        <v>0.16617184491825701</v>
      </c>
      <c r="DZ97" s="11">
        <v>0.165163622400125</v>
      </c>
      <c r="EA97" s="11">
        <v>0.1641608266233</v>
      </c>
      <c r="EB97" s="11">
        <v>0.16316344182783701</v>
      </c>
      <c r="EC97" s="11">
        <v>0.16217145174911099</v>
      </c>
      <c r="ED97" s="11">
        <v>0.161184839656906</v>
      </c>
      <c r="EE97" s="11">
        <v>0.16020358839162699</v>
      </c>
      <c r="EF97" s="11">
        <v>0.15922768039783999</v>
      </c>
      <c r="EG97" s="11">
        <v>0.15825709775536201</v>
      </c>
      <c r="EH97" s="11">
        <v>0.15729182220806401</v>
      </c>
      <c r="EI97" s="11">
        <v>0.156331835190576</v>
      </c>
      <c r="EJ97" s="11">
        <v>0.155377117853057</v>
      </c>
      <c r="EK97" s="11">
        <v>0.15442765108415099</v>
      </c>
      <c r="EL97" s="11">
        <v>0.15348341553230599</v>
      </c>
      <c r="EM97" s="11">
        <v>0.15254439162553299</v>
      </c>
      <c r="EN97" s="11">
        <v>0.15161055958977099</v>
      </c>
      <c r="EO97" s="11">
        <v>0.150681899465923</v>
      </c>
      <c r="EP97" s="11">
        <v>0.14975839112568701</v>
      </c>
      <c r="EQ97" s="11">
        <v>0.14884001428626301</v>
      </c>
      <c r="ER97" s="11">
        <v>0.14792674852403001</v>
      </c>
      <c r="ES97" s="11">
        <v>0.14701857328725201</v>
      </c>
      <c r="ET97" s="11">
        <v>0.14611546790791</v>
      </c>
      <c r="EU97" s="11">
        <v>0.14521741161270399</v>
      </c>
      <c r="EV97" s="11">
        <v>0.14432438353330401</v>
      </c>
      <c r="EW97" s="11">
        <v>0.143436362715893</v>
      </c>
      <c r="EX97" s="11">
        <v>0.14255332813006</v>
      </c>
      <c r="EY97" s="11">
        <v>0.14167525867710001</v>
      </c>
      <c r="EZ97" s="11">
        <v>0.14080213319774501</v>
      </c>
      <c r="FA97" s="11">
        <v>0.13993393047939201</v>
      </c>
      <c r="FB97" s="11">
        <v>0.139070629262844</v>
      </c>
      <c r="FC97" s="11">
        <v>0.13821220824861599</v>
      </c>
      <c r="FD97" s="11">
        <v>0.137358646102825</v>
      </c>
      <c r="FE97" s="11">
        <v>0.13650992146270799</v>
      </c>
      <c r="FF97" s="11">
        <v>0.13566601294178501</v>
      </c>
      <c r="FG97" s="11">
        <v>0.13482689913469301</v>
      </c>
      <c r="FH97" s="11">
        <v>0.13399255862172199</v>
      </c>
      <c r="FI97" s="11">
        <v>0.133162969973073</v>
      </c>
      <c r="FJ97" s="11">
        <v>0.13233811175284499</v>
      </c>
      <c r="FK97" s="11">
        <v>0.13151796252279599</v>
      </c>
      <c r="FL97" s="11">
        <v>0.13070250084586699</v>
      </c>
      <c r="FM97" s="11">
        <v>0.129891705289504</v>
      </c>
      <c r="FN97" s="11">
        <v>0.129085554428786</v>
      </c>
      <c r="FO97" s="11">
        <v>0.12828402684937201</v>
      </c>
      <c r="FP97" s="11">
        <v>0.127487101150281</v>
      </c>
      <c r="FQ97" s="11">
        <v>0.126694755946517</v>
      </c>
      <c r="FR97" s="11">
        <v>0.12590696987155101</v>
      </c>
      <c r="FS97" s="11">
        <v>0.12512372157966101</v>
      </c>
      <c r="FT97" s="11">
        <v>0.124344989748159</v>
      </c>
      <c r="FU97" s="11">
        <v>0.12357075307948601</v>
      </c>
      <c r="FV97" s="11">
        <v>0.122800990303211</v>
      </c>
      <c r="FW97" s="11">
        <v>0.12203568017791699</v>
      </c>
      <c r="FX97" s="11">
        <v>0.121274801493001</v>
      </c>
      <c r="FY97" s="11">
        <v>0.120518333070377</v>
      </c>
      <c r="FZ97" s="11">
        <v>0.119766253766103</v>
      </c>
      <c r="GA97" s="11">
        <v>0.119018542471925</v>
      </c>
      <c r="GB97" s="11">
        <v>0.118275178116746</v>
      </c>
      <c r="GC97" s="11">
        <v>0.117536139668036</v>
      </c>
      <c r="GD97" s="11">
        <v>0.116801406133165</v>
      </c>
      <c r="GE97" s="11">
        <v>0.11607095656069</v>
      </c>
      <c r="GF97" s="11">
        <v>0.115344770041568</v>
      </c>
      <c r="GG97" s="11">
        <v>0.114622825710333</v>
      </c>
      <c r="GH97" s="11">
        <v>0.113905102746211</v>
      </c>
      <c r="GI97" s="11">
        <v>0.113191580374192</v>
      </c>
      <c r="GJ97" s="11">
        <v>0.112482237866058</v>
      </c>
      <c r="GK97" s="11">
        <v>0.111777054541365</v>
      </c>
      <c r="GL97" s="11">
        <v>0.11107600976839101</v>
      </c>
      <c r="GM97" s="11">
        <v>0.11037908296504</v>
      </c>
      <c r="GN97" s="11">
        <v>0.109686253599714</v>
      </c>
      <c r="GO97" s="11">
        <v>0.10899750119215</v>
      </c>
      <c r="GP97" s="11">
        <v>0.108312805314226</v>
      </c>
      <c r="GQ97" s="11">
        <v>0.107632145590734</v>
      </c>
      <c r="GR97" s="11">
        <v>0.106955501700123</v>
      </c>
      <c r="GS97" s="11">
        <v>0.106282853375223</v>
      </c>
      <c r="GT97" s="11">
        <v>0.105614180403927</v>
      </c>
      <c r="GU97" s="11">
        <v>0.104949462629865</v>
      </c>
      <c r="GV97" s="11">
        <v>0.104288679953039</v>
      </c>
      <c r="GW97" s="11">
        <v>0.103631812330444</v>
      </c>
      <c r="GX97" s="11">
        <v>0.102978839776663</v>
      </c>
      <c r="GY97" s="11">
        <v>0.102329742364444</v>
      </c>
      <c r="GZ97" s="11">
        <v>0.10168450022525199</v>
      </c>
      <c r="HA97" s="11">
        <v>0.10104309354980399</v>
      </c>
      <c r="HB97" s="11">
        <v>0.10040550258858801</v>
      </c>
      <c r="HC97" s="11">
        <v>9.9771707652355004E-2</v>
      </c>
      <c r="HD97" s="11">
        <v>9.9141689112605597E-2</v>
      </c>
      <c r="HE97" s="11">
        <v>9.8515427402048994E-2</v>
      </c>
      <c r="HF97" s="11">
        <v>9.7892903015052199E-2</v>
      </c>
      <c r="HG97" s="11">
        <v>9.7274096508070299E-2</v>
      </c>
      <c r="HH97" s="11">
        <v>9.6658988500063298E-2</v>
      </c>
      <c r="HI97" s="11">
        <v>9.6047559672896604E-2</v>
      </c>
      <c r="HJ97" s="11">
        <v>9.5439790771728497E-2</v>
      </c>
      <c r="HK97" s="11">
        <v>9.4835662605383106E-2</v>
      </c>
      <c r="HL97" s="11">
        <v>9.4235156046709803E-2</v>
      </c>
      <c r="HM97" s="11">
        <v>9.36382520329299E-2</v>
      </c>
      <c r="HN97" s="11">
        <v>9.3044931565969893E-2</v>
      </c>
      <c r="HO97" s="11">
        <v>9.2455175712783499E-2</v>
      </c>
      <c r="HP97" s="11">
        <v>9.1868965605660394E-2</v>
      </c>
      <c r="HQ97" s="11">
        <v>9.1286282442524E-2</v>
      </c>
      <c r="HR97" s="11">
        <v>9.0707107487217303E-2</v>
      </c>
      <c r="HS97" s="11">
        <v>9.0131422069778103E-2</v>
      </c>
      <c r="HT97" s="11">
        <v>8.9559207586702702E-2</v>
      </c>
      <c r="HU97" s="11">
        <v>8.89904455011995E-2</v>
      </c>
      <c r="HV97" s="11">
        <v>8.8425117343431794E-2</v>
      </c>
      <c r="HW97" s="11">
        <v>8.7863204710750806E-2</v>
      </c>
      <c r="HX97" s="11">
        <v>8.7304689267918498E-2</v>
      </c>
      <c r="HY97" s="11">
        <v>8.6749552747320699E-2</v>
      </c>
      <c r="HZ97" s="11">
        <v>8.6197776949170704E-2</v>
      </c>
      <c r="IA97" s="11">
        <v>8.5649343741704506E-2</v>
      </c>
      <c r="IB97" s="11">
        <v>8.5104235061364997E-2</v>
      </c>
      <c r="IC97" s="11">
        <v>8.4562432912979005E-2</v>
      </c>
      <c r="ID97" s="11">
        <v>8.4023919369924802E-2</v>
      </c>
      <c r="IE97" s="11">
        <v>8.3488676574291501E-2</v>
      </c>
      <c r="IF97" s="11">
        <v>8.2956686737029606E-2</v>
      </c>
      <c r="IG97" s="11">
        <v>8.2427932138093601E-2</v>
      </c>
      <c r="IH97" s="11">
        <v>8.1902395126576502E-2</v>
      </c>
      <c r="II97" s="11">
        <v>8.1380058120836402E-2</v>
      </c>
      <c r="IJ97" s="11">
        <v>8.0860903608615406E-2</v>
      </c>
      <c r="IK97" s="11">
        <v>8.03449141471511E-2</v>
      </c>
      <c r="IL97" s="11">
        <v>7.9832072363279702E-2</v>
      </c>
      <c r="IM97" s="11">
        <v>7.93223609535334E-2</v>
      </c>
      <c r="IN97" s="11">
        <v>7.8815762684229004E-2</v>
      </c>
      <c r="IO97" s="11">
        <v>7.8312260391550703E-2</v>
      </c>
      <c r="IP97" s="11">
        <v>7.7811836981625193E-2</v>
      </c>
      <c r="IQ97" s="11">
        <v>7.7314475430590002E-2</v>
      </c>
      <c r="IR97" s="11">
        <v>7.6820158784656006E-2</v>
      </c>
      <c r="IS97" s="11">
        <v>7.6328870160162002E-2</v>
      </c>
      <c r="IT97" s="11">
        <v>7.5840592743624494E-2</v>
      </c>
      <c r="IU97" s="11">
        <v>7.5355309791779596E-2</v>
      </c>
      <c r="IV97" s="11">
        <v>7.4873004631619902E-2</v>
      </c>
      <c r="IW97" s="11">
        <v>7.4393660660424493E-2</v>
      </c>
      <c r="IX97" s="11">
        <v>7.3917261345783497E-2</v>
      </c>
      <c r="IY97" s="11">
        <v>7.3443790225616506E-2</v>
      </c>
      <c r="IZ97" s="11">
        <v>7.2973230908185499E-2</v>
      </c>
      <c r="JA97" s="11">
        <v>7.2505567072101804E-2</v>
      </c>
      <c r="JB97" s="11">
        <v>7.20407824663271E-2</v>
      </c>
      <c r="JC97" s="11">
        <v>7.1578860910170405E-2</v>
      </c>
      <c r="JD97" s="11">
        <v>7.1119786293278101E-2</v>
      </c>
      <c r="JE97" s="11">
        <v>7.0663542575619701E-2</v>
      </c>
      <c r="JF97" s="11">
        <v>7.0210113787467901E-2</v>
      </c>
      <c r="JG97" s="11">
        <v>6.9759484029373806E-2</v>
      </c>
      <c r="JH97" s="11">
        <v>6.93116374721372E-2</v>
      </c>
      <c r="JI97" s="11">
        <v>6.8866558356772106E-2</v>
      </c>
    </row>
    <row r="98" spans="1:269">
      <c r="A98" s="11" t="s">
        <v>387</v>
      </c>
      <c r="B98" s="11">
        <v>0.31969792955544402</v>
      </c>
      <c r="C98" s="11">
        <v>0.32515734287890702</v>
      </c>
      <c r="D98" s="11">
        <v>0.32678114457372198</v>
      </c>
      <c r="E98" s="11">
        <v>0.33137289959523403</v>
      </c>
      <c r="F98" s="11">
        <v>0.32643572735752602</v>
      </c>
      <c r="G98" s="11">
        <v>0.33045005794951898</v>
      </c>
      <c r="H98" s="11">
        <v>0.338917996558185</v>
      </c>
      <c r="I98" s="11">
        <v>0.33487020579343502</v>
      </c>
      <c r="J98" s="11">
        <v>0.33451914432461799</v>
      </c>
      <c r="K98" s="11">
        <v>0.33515415620039202</v>
      </c>
      <c r="L98" s="11">
        <v>0.350305246531602</v>
      </c>
      <c r="M98" s="11">
        <v>0.33916410160534499</v>
      </c>
      <c r="N98" s="11">
        <v>0.344505886487878</v>
      </c>
      <c r="O98" s="11">
        <v>0.34936087620821599</v>
      </c>
      <c r="P98" s="11">
        <v>0.34309866016295598</v>
      </c>
      <c r="Q98" s="11">
        <v>0.34611597654269299</v>
      </c>
      <c r="R98" s="11">
        <v>0.34803899824340301</v>
      </c>
      <c r="S98" s="11">
        <v>0.34941667913357399</v>
      </c>
      <c r="T98" s="11">
        <v>0.34772302687617801</v>
      </c>
      <c r="U98" s="11">
        <v>0.34940154519629202</v>
      </c>
      <c r="V98" s="11">
        <v>0.34598907305444698</v>
      </c>
      <c r="W98" s="11">
        <v>0.33483683465812503</v>
      </c>
      <c r="X98" s="11">
        <v>0.33482931651100101</v>
      </c>
      <c r="Y98" s="11">
        <v>0.32685914885582001</v>
      </c>
      <c r="Z98" s="11">
        <v>0.32019249817116002</v>
      </c>
      <c r="AA98" s="11">
        <v>0.31379846385126298</v>
      </c>
      <c r="AB98" s="11">
        <v>0.30954180659341002</v>
      </c>
      <c r="AC98" s="11">
        <v>0.30578609115878502</v>
      </c>
      <c r="AD98" s="11">
        <v>0.30214325158699901</v>
      </c>
      <c r="AE98" s="11">
        <v>0.304897875962448</v>
      </c>
      <c r="AF98" s="11">
        <v>0.29792307954642</v>
      </c>
      <c r="AG98" s="11">
        <v>0.29044759406856702</v>
      </c>
      <c r="AH98" s="11">
        <v>0.295023004286182</v>
      </c>
      <c r="AI98" s="11">
        <v>0.294649724981985</v>
      </c>
      <c r="AJ98" s="11">
        <v>0.29100692192997502</v>
      </c>
      <c r="AK98" s="11">
        <v>0.28860338453241302</v>
      </c>
      <c r="AL98" s="11">
        <v>0.28576357499787303</v>
      </c>
      <c r="AM98" s="11">
        <v>0.28571761743576901</v>
      </c>
      <c r="AN98" s="11">
        <v>0.28556675485730798</v>
      </c>
      <c r="AO98" s="11">
        <v>0.31658911750468999</v>
      </c>
      <c r="AP98" s="11">
        <v>0.31124354872752902</v>
      </c>
      <c r="AQ98" s="11">
        <v>0.30406581768714702</v>
      </c>
      <c r="AR98" s="11">
        <v>0.29857663511310301</v>
      </c>
      <c r="AS98" s="11">
        <v>0.29430848031051998</v>
      </c>
      <c r="AT98" s="11">
        <v>0.29092561946379702</v>
      </c>
      <c r="AU98" s="11">
        <v>0.28818504561849301</v>
      </c>
      <c r="AV98" s="11">
        <v>0.28590983747292098</v>
      </c>
      <c r="AW98" s="11">
        <v>0.28397067010548199</v>
      </c>
      <c r="AX98" s="11">
        <v>0.28227278512184301</v>
      </c>
      <c r="AY98" s="11">
        <v>0.28074668849433598</v>
      </c>
      <c r="AZ98" s="11">
        <v>0.27934143892650398</v>
      </c>
      <c r="BA98" s="11">
        <v>0.27801976432523001</v>
      </c>
      <c r="BB98" s="11">
        <v>0.27675448510448702</v>
      </c>
      <c r="BC98" s="11">
        <v>0.27552588157984198</v>
      </c>
      <c r="BD98" s="11">
        <v>0.27431974915173402</v>
      </c>
      <c r="BE98" s="11">
        <v>0.27312595785143301</v>
      </c>
      <c r="BF98" s="11">
        <v>0.27193738360213399</v>
      </c>
      <c r="BG98" s="11">
        <v>0.27074911446835298</v>
      </c>
      <c r="BH98" s="11">
        <v>0.26955786090070699</v>
      </c>
      <c r="BI98" s="11">
        <v>0.26836151760986798</v>
      </c>
      <c r="BJ98" s="11">
        <v>0.26715883829709702</v>
      </c>
      <c r="BK98" s="11">
        <v>0.26594919445286902</v>
      </c>
      <c r="BL98" s="11">
        <v>0.26473239680451699</v>
      </c>
      <c r="BM98" s="11">
        <v>0.26350856345345602</v>
      </c>
      <c r="BN98" s="11">
        <v>0.26227802279877899</v>
      </c>
      <c r="BO98" s="11">
        <v>0.26104124236367598</v>
      </c>
      <c r="BP98" s="11">
        <v>0.25979877689245001</v>
      </c>
      <c r="BQ98" s="11">
        <v>0.25855123076625502</v>
      </c>
      <c r="BR98" s="11">
        <v>0.257299231040578</v>
      </c>
      <c r="BS98" s="11">
        <v>0.25604340834529399</v>
      </c>
      <c r="BT98" s="11">
        <v>0.25478438358891498</v>
      </c>
      <c r="BU98" s="11">
        <v>0.25352275893259901</v>
      </c>
      <c r="BV98" s="11">
        <v>0.25225911189099698</v>
      </c>
      <c r="BW98" s="11">
        <v>0.25099399170967202</v>
      </c>
      <c r="BX98" s="11">
        <v>0.249727917387428</v>
      </c>
      <c r="BY98" s="11">
        <v>0.248461376875171</v>
      </c>
      <c r="BZ98" s="11">
        <v>0.24719482710479199</v>
      </c>
      <c r="CA98" s="11">
        <v>0.24592869459248201</v>
      </c>
      <c r="CB98" s="11">
        <v>0.24466337642866001</v>
      </c>
      <c r="CC98" s="11">
        <v>0.24339924151713699</v>
      </c>
      <c r="CD98" s="11">
        <v>0.2421366319637</v>
      </c>
      <c r="CE98" s="11">
        <v>0.240875864542131</v>
      </c>
      <c r="CF98" s="11">
        <v>0.239617232186357</v>
      </c>
      <c r="CG98" s="11">
        <v>0.23836100547267999</v>
      </c>
      <c r="CH98" s="11">
        <v>0.23710743406728799</v>
      </c>
      <c r="CI98" s="11">
        <v>0.23585674812252799</v>
      </c>
      <c r="CJ98" s="11">
        <v>0.23460915961142301</v>
      </c>
      <c r="CK98" s="11">
        <v>0.23336486359433001</v>
      </c>
      <c r="CL98" s="11">
        <v>0.23212403941474699</v>
      </c>
      <c r="CM98" s="11">
        <v>0.23088685182354901</v>
      </c>
      <c r="CN98" s="11">
        <v>0.229653452032473</v>
      </c>
      <c r="CO98" s="11">
        <v>0.228423978698757</v>
      </c>
      <c r="CP98" s="11">
        <v>0.22719855884353701</v>
      </c>
      <c r="CQ98" s="11">
        <v>0.22597730870705501</v>
      </c>
      <c r="CR98" s="11">
        <v>0.22476033454396299</v>
      </c>
      <c r="CS98" s="11">
        <v>0.223547733362149</v>
      </c>
      <c r="CT98" s="11">
        <v>0.222339593608501</v>
      </c>
      <c r="CU98" s="11">
        <v>0.22113599580496601</v>
      </c>
      <c r="CV98" s="11">
        <v>0.21993701313820199</v>
      </c>
      <c r="CW98" s="11">
        <v>0.21874271200592799</v>
      </c>
      <c r="CX98" s="11">
        <v>0.21755315252299001</v>
      </c>
      <c r="CY98" s="11">
        <v>0.216368388989955</v>
      </c>
      <c r="CZ98" s="11">
        <v>0.21518847032690999</v>
      </c>
      <c r="DA98" s="11">
        <v>0.21401344047496801</v>
      </c>
      <c r="DB98" s="11">
        <v>0.212843338767818</v>
      </c>
      <c r="DC98" s="11">
        <v>0.211678200275527</v>
      </c>
      <c r="DD98" s="11">
        <v>0.21051805612261201</v>
      </c>
      <c r="DE98" s="11">
        <v>0.209362933782302</v>
      </c>
      <c r="DF98" s="11">
        <v>0.20821285734873801</v>
      </c>
      <c r="DG98" s="11">
        <v>0.20706784778877599</v>
      </c>
      <c r="DH98" s="11">
        <v>0.20592792317488501</v>
      </c>
      <c r="DI98" s="11">
        <v>0.204793098900584</v>
      </c>
      <c r="DJ98" s="11">
        <v>0.20366338787969801</v>
      </c>
      <c r="DK98" s="11">
        <v>0.20253880073067401</v>
      </c>
      <c r="DL98" s="11">
        <v>0.20141934594705399</v>
      </c>
      <c r="DM98" s="11">
        <v>0.20030503005516201</v>
      </c>
      <c r="DN98" s="11">
        <v>0.19919585775996701</v>
      </c>
      <c r="DO98" s="11">
        <v>0.198091832080007</v>
      </c>
      <c r="DP98" s="11">
        <v>0.196992954472196</v>
      </c>
      <c r="DQ98" s="11">
        <v>0.19589922494729201</v>
      </c>
      <c r="DR98" s="11">
        <v>0.19481064217671301</v>
      </c>
      <c r="DS98" s="11">
        <v>0.193727203591367</v>
      </c>
      <c r="DT98" s="11">
        <v>0.19264890547309599</v>
      </c>
      <c r="DU98" s="11">
        <v>0.19157574303928501</v>
      </c>
      <c r="DV98" s="11">
        <v>0.190507710521166</v>
      </c>
      <c r="DW98" s="11">
        <v>0.18944480123628099</v>
      </c>
      <c r="DX98" s="11">
        <v>0.18838700765555499</v>
      </c>
      <c r="DY98" s="11">
        <v>0.18733432146537901</v>
      </c>
      <c r="DZ98" s="11">
        <v>0.18628673362508499</v>
      </c>
      <c r="EA98" s="11">
        <v>0.185244234420162</v>
      </c>
      <c r="EB98" s="11">
        <v>0.18420681351153401</v>
      </c>
      <c r="EC98" s="11">
        <v>0.183174459981192</v>
      </c>
      <c r="ED98" s="11">
        <v>0.18214716237446699</v>
      </c>
      <c r="EE98" s="11">
        <v>0.18112490873919099</v>
      </c>
      <c r="EF98" s="11">
        <v>0.18010768666197899</v>
      </c>
      <c r="EG98" s="11">
        <v>0.17909548330185501</v>
      </c>
      <c r="EH98" s="11">
        <v>0.17808828542142099</v>
      </c>
      <c r="EI98" s="11">
        <v>0.17708607941575599</v>
      </c>
      <c r="EJ98" s="11">
        <v>0.17608885133920699</v>
      </c>
      <c r="EK98" s="11">
        <v>0.17509658693024999</v>
      </c>
      <c r="EL98" s="11">
        <v>0.17410927163454201</v>
      </c>
      <c r="EM98" s="11">
        <v>0.17312689062632899</v>
      </c>
      <c r="EN98" s="11">
        <v>0.172149428828304</v>
      </c>
      <c r="EO98" s="11">
        <v>0.17117687093005801</v>
      </c>
      <c r="EP98" s="11">
        <v>0.17020920140521101</v>
      </c>
      <c r="EQ98" s="11">
        <v>0.169246404527331</v>
      </c>
      <c r="ER98" s="11">
        <v>0.16828846438473599</v>
      </c>
      <c r="ES98" s="11">
        <v>0.167335364894248</v>
      </c>
      <c r="ET98" s="11">
        <v>0.166387089813999</v>
      </c>
      <c r="EU98" s="11">
        <v>0.165443622755338</v>
      </c>
      <c r="EV98" s="11">
        <v>0.164504947193923</v>
      </c>
      <c r="EW98" s="11">
        <v>0.163571046480049</v>
      </c>
      <c r="EX98" s="11">
        <v>0.16264190384827501</v>
      </c>
      <c r="EY98" s="11">
        <v>0.16171750242640201</v>
      </c>
      <c r="EZ98" s="11">
        <v>0.16079782524384001</v>
      </c>
      <c r="FA98" s="11">
        <v>0.159882855239427</v>
      </c>
      <c r="FB98" s="11">
        <v>0.15897257526872599</v>
      </c>
      <c r="FC98" s="11">
        <v>0.15806696811085</v>
      </c>
      <c r="FD98" s="11">
        <v>0.157166016474831</v>
      </c>
      <c r="FE98" s="11">
        <v>0.15626970300559501</v>
      </c>
      <c r="FF98" s="11">
        <v>0.15537801028955001</v>
      </c>
      <c r="FG98" s="11">
        <v>0.154490920859816</v>
      </c>
      <c r="FH98" s="11">
        <v>0.15360841720113999</v>
      </c>
      <c r="FI98" s="11">
        <v>0.15273048175449999</v>
      </c>
      <c r="FJ98" s="11">
        <v>0.15185709692143401</v>
      </c>
      <c r="FK98" s="11">
        <v>0.15098824506810199</v>
      </c>
      <c r="FL98" s="11">
        <v>0.150123908529119</v>
      </c>
      <c r="FM98" s="11">
        <v>0.14926406961114699</v>
      </c>
      <c r="FN98" s="11">
        <v>0.14840871059629401</v>
      </c>
      <c r="FO98" s="11">
        <v>0.14755781374531299</v>
      </c>
      <c r="FP98" s="11">
        <v>0.14671136130062201</v>
      </c>
      <c r="FQ98" s="11">
        <v>0.14586933548915701</v>
      </c>
      <c r="FR98" s="11">
        <v>0.14503171852507399</v>
      </c>
      <c r="FS98" s="11">
        <v>0.144198492612302</v>
      </c>
      <c r="FT98" s="11">
        <v>0.143369639946963</v>
      </c>
      <c r="FU98" s="11">
        <v>0.142545142719669</v>
      </c>
      <c r="FV98" s="11">
        <v>0.14172498311770201</v>
      </c>
      <c r="FW98" s="11">
        <v>0.14090914332708199</v>
      </c>
      <c r="FX98" s="11">
        <v>0.14009760553454301</v>
      </c>
      <c r="FY98" s="11">
        <v>0.13929035192940101</v>
      </c>
      <c r="FZ98" s="11">
        <v>0.138487364705348</v>
      </c>
      <c r="GA98" s="11">
        <v>0.13768862606215199</v>
      </c>
      <c r="GB98" s="11">
        <v>0.136894118207292</v>
      </c>
      <c r="GC98" s="11">
        <v>0.13610382335750701</v>
      </c>
      <c r="GD98" s="11">
        <v>0.13531772374029</v>
      </c>
      <c r="GE98" s="11">
        <v>0.134535801595313</v>
      </c>
      <c r="GF98" s="11">
        <v>0.13375803917579099</v>
      </c>
      <c r="GG98" s="11">
        <v>0.132984418749797</v>
      </c>
      <c r="GH98" s="11">
        <v>0.13221492260152001</v>
      </c>
      <c r="GI98" s="11">
        <v>0.131449533032472</v>
      </c>
      <c r="GJ98" s="11">
        <v>0.130688232362655</v>
      </c>
      <c r="GK98" s="11">
        <v>0.12993100293168</v>
      </c>
      <c r="GL98" s="11">
        <v>0.12917782709984699</v>
      </c>
      <c r="GM98" s="11">
        <v>0.12842868724918499</v>
      </c>
      <c r="GN98" s="11">
        <v>0.127683565784454</v>
      </c>
      <c r="GO98" s="11">
        <v>0.12694244513411701</v>
      </c>
      <c r="GP98" s="11">
        <v>0.126205307751277</v>
      </c>
      <c r="GQ98" s="11">
        <v>0.12547213611458199</v>
      </c>
      <c r="GR98" s="11">
        <v>0.124742912729097</v>
      </c>
      <c r="GS98" s="11">
        <v>0.124017620127158</v>
      </c>
      <c r="GT98" s="11">
        <v>0.123296240869191</v>
      </c>
      <c r="GU98" s="11">
        <v>0.12257875754450701</v>
      </c>
      <c r="GV98" s="11">
        <v>0.121865152772077</v>
      </c>
      <c r="GW98" s="11">
        <v>0.121155409201277</v>
      </c>
      <c r="GX98" s="11">
        <v>0.120449509512617</v>
      </c>
      <c r="GY98" s="11">
        <v>0.119747436418448</v>
      </c>
      <c r="GZ98" s="11">
        <v>0.119049172663644</v>
      </c>
      <c r="HA98" s="11">
        <v>0.11835470102627001</v>
      </c>
      <c r="HB98" s="11">
        <v>0.117664004318233</v>
      </c>
      <c r="HC98" s="11">
        <v>0.11697706538590399</v>
      </c>
      <c r="HD98" s="11">
        <v>0.116293867110737</v>
      </c>
      <c r="HE98" s="11">
        <v>0.115614392409863</v>
      </c>
      <c r="HF98" s="11">
        <v>0.11493862423666799</v>
      </c>
      <c r="HG98" s="11">
        <v>0.114266545581361</v>
      </c>
      <c r="HH98" s="11">
        <v>0.11359813947151901</v>
      </c>
      <c r="HI98" s="11">
        <v>0.112933388972627</v>
      </c>
      <c r="HJ98" s="11">
        <v>0.112272277188595</v>
      </c>
      <c r="HK98" s="11">
        <v>0.11161478726227</v>
      </c>
      <c r="HL98" s="11">
        <v>0.110960902375927</v>
      </c>
      <c r="HM98" s="11">
        <v>0.110310605751751</v>
      </c>
      <c r="HN98" s="11">
        <v>0.109663880652309</v>
      </c>
      <c r="HO98" s="11">
        <v>0.109020710381005</v>
      </c>
      <c r="HP98" s="11">
        <v>0.108381078282525</v>
      </c>
      <c r="HQ98" s="11">
        <v>0.10774496774327499</v>
      </c>
      <c r="HR98" s="11">
        <v>0.10711236219180099</v>
      </c>
      <c r="HS98" s="11">
        <v>0.106483245099201</v>
      </c>
      <c r="HT98" s="11">
        <v>0.105857599979529</v>
      </c>
      <c r="HU98" s="11">
        <v>0.105235410390185</v>
      </c>
      <c r="HV98" s="11">
        <v>0.10461665993229501</v>
      </c>
      <c r="HW98" s="11">
        <v>0.104001332251083</v>
      </c>
      <c r="HX98" s="11">
        <v>0.103389411036235</v>
      </c>
      <c r="HY98" s="11">
        <v>0.102780880022249</v>
      </c>
      <c r="HZ98" s="11">
        <v>0.102175722988777</v>
      </c>
      <c r="IA98" s="11">
        <v>0.101573923760961</v>
      </c>
      <c r="IB98" s="11">
        <v>0.100975466209755</v>
      </c>
      <c r="IC98" s="11">
        <v>0.100380334252246</v>
      </c>
      <c r="ID98" s="11">
        <v>9.9788511851955905E-2</v>
      </c>
      <c r="IE98" s="11">
        <v>9.9199983019144497E-2</v>
      </c>
      <c r="IF98" s="11">
        <v>9.8614731811098894E-2</v>
      </c>
      <c r="IG98" s="11">
        <v>9.8032742332416697E-2</v>
      </c>
      <c r="IH98" s="11">
        <v>9.7453998735280697E-2</v>
      </c>
      <c r="II98" s="11">
        <v>9.6878485219726002E-2</v>
      </c>
      <c r="IJ98" s="11">
        <v>9.6306186033899094E-2</v>
      </c>
      <c r="IK98" s="11">
        <v>9.5737085474310105E-2</v>
      </c>
      <c r="IL98" s="11">
        <v>9.5171167886076699E-2</v>
      </c>
      <c r="IM98" s="11">
        <v>9.4608417663160901E-2</v>
      </c>
      <c r="IN98" s="11">
        <v>9.4048819248599605E-2</v>
      </c>
      <c r="IO98" s="11">
        <v>9.3492357134726797E-2</v>
      </c>
      <c r="IP98" s="11">
        <v>9.2939015863389401E-2</v>
      </c>
      <c r="IQ98" s="11">
        <v>9.23887800261564E-2</v>
      </c>
      <c r="IR98" s="11">
        <v>9.1841634264520702E-2</v>
      </c>
      <c r="IS98" s="11">
        <v>9.1297563270095403E-2</v>
      </c>
      <c r="IT98" s="11">
        <v>9.0756551784801701E-2</v>
      </c>
      <c r="IU98" s="11">
        <v>9.0218584601052601E-2</v>
      </c>
      <c r="IV98" s="11">
        <v>8.9683646561928607E-2</v>
      </c>
      <c r="IW98" s="11">
        <v>8.9151722561347596E-2</v>
      </c>
      <c r="IX98" s="11">
        <v>8.8622797544229207E-2</v>
      </c>
      <c r="IY98" s="11">
        <v>8.8096856506652194E-2</v>
      </c>
      <c r="IZ98" s="11">
        <v>8.7573884496006907E-2</v>
      </c>
      <c r="JA98" s="11">
        <v>8.7053866611140507E-2</v>
      </c>
      <c r="JB98" s="11">
        <v>8.6536788002497797E-2</v>
      </c>
      <c r="JC98" s="11">
        <v>8.6022633872255505E-2</v>
      </c>
      <c r="JD98" s="11">
        <v>8.5511389474451499E-2</v>
      </c>
      <c r="JE98" s="11">
        <v>8.50030401151078E-2</v>
      </c>
      <c r="JF98" s="11">
        <v>8.4497571152348905E-2</v>
      </c>
      <c r="JG98" s="11">
        <v>8.3994967996514194E-2</v>
      </c>
      <c r="JH98" s="11">
        <v>8.34952161102651E-2</v>
      </c>
      <c r="JI98" s="11">
        <v>8.2998301008688005E-2</v>
      </c>
    </row>
    <row r="99" spans="1:269">
      <c r="A99" s="11" t="s">
        <v>388</v>
      </c>
      <c r="B99" s="11">
        <v>0.33845657124916101</v>
      </c>
      <c r="C99" s="11">
        <v>0.34440245003285103</v>
      </c>
      <c r="D99" s="11">
        <v>0.34608854896168101</v>
      </c>
      <c r="E99" s="11">
        <v>0.35105085918520001</v>
      </c>
      <c r="F99" s="11">
        <v>0.34611205020319002</v>
      </c>
      <c r="G99" s="11">
        <v>0.35044465725844498</v>
      </c>
      <c r="H99" s="11">
        <v>0.35941349898404601</v>
      </c>
      <c r="I99" s="11">
        <v>0.35516130750353397</v>
      </c>
      <c r="J99" s="11">
        <v>0.354918729878683</v>
      </c>
      <c r="K99" s="11">
        <v>0.35577357720854402</v>
      </c>
      <c r="L99" s="11">
        <v>0.37165506715883501</v>
      </c>
      <c r="M99" s="11">
        <v>0.36024996200308501</v>
      </c>
      <c r="N99" s="11">
        <v>0.36587184031900699</v>
      </c>
      <c r="O99" s="11">
        <v>0.37112275226819103</v>
      </c>
      <c r="P99" s="11">
        <v>0.364781449477248</v>
      </c>
      <c r="Q99" s="11">
        <v>0.36808230141938603</v>
      </c>
      <c r="R99" s="11">
        <v>0.37023654277837997</v>
      </c>
      <c r="S99" s="11">
        <v>0.37191037093262003</v>
      </c>
      <c r="T99" s="11">
        <v>0.37034455827725699</v>
      </c>
      <c r="U99" s="11">
        <v>0.37221574215803799</v>
      </c>
      <c r="V99" s="11">
        <v>0.36872033865236398</v>
      </c>
      <c r="W99" s="11">
        <v>0.35738351479199898</v>
      </c>
      <c r="X99" s="11">
        <v>0.35749277915014199</v>
      </c>
      <c r="Y99" s="11">
        <v>0.349326873992794</v>
      </c>
      <c r="Z99" s="11">
        <v>0.34242697403531203</v>
      </c>
      <c r="AA99" s="11">
        <v>0.33579620712773101</v>
      </c>
      <c r="AB99" s="11">
        <v>0.33143801297797798</v>
      </c>
      <c r="AC99" s="11">
        <v>0.32760805979058599</v>
      </c>
      <c r="AD99" s="11">
        <v>0.32398899215834898</v>
      </c>
      <c r="AE99" s="11">
        <v>0.32696887220198501</v>
      </c>
      <c r="AF99" s="11">
        <v>0.31965227021938702</v>
      </c>
      <c r="AG99" s="11">
        <v>0.31197750357505799</v>
      </c>
      <c r="AH99" s="11">
        <v>0.316712630145709</v>
      </c>
      <c r="AI99" s="11">
        <v>0.316481595115846</v>
      </c>
      <c r="AJ99" s="11">
        <v>0.31269035884799201</v>
      </c>
      <c r="AK99" s="11">
        <v>0.31016797282214098</v>
      </c>
      <c r="AL99" s="11">
        <v>0.30733832491534802</v>
      </c>
      <c r="AM99" s="11">
        <v>0.30740338087636498</v>
      </c>
      <c r="AN99" s="11">
        <v>0.30735673998576701</v>
      </c>
      <c r="AO99" s="11">
        <v>0.34025808939669699</v>
      </c>
      <c r="AP99" s="11">
        <v>0.33473709054194201</v>
      </c>
      <c r="AQ99" s="11">
        <v>0.32727205155436001</v>
      </c>
      <c r="AR99" s="11">
        <v>0.32158217080238599</v>
      </c>
      <c r="AS99" s="11">
        <v>0.31717772594215499</v>
      </c>
      <c r="AT99" s="11">
        <v>0.31370618589763699</v>
      </c>
      <c r="AU99" s="11">
        <v>0.310911902937966</v>
      </c>
      <c r="AV99" s="11">
        <v>0.30860847289006199</v>
      </c>
      <c r="AW99" s="11">
        <v>0.30665947283914902</v>
      </c>
      <c r="AX99" s="11">
        <v>0.30496484207124902</v>
      </c>
      <c r="AY99" s="11">
        <v>0.30345113414235297</v>
      </c>
      <c r="AZ99" s="11">
        <v>0.30206446917547902</v>
      </c>
      <c r="BA99" s="11">
        <v>0.30076539737887098</v>
      </c>
      <c r="BB99" s="11">
        <v>0.29952513208832898</v>
      </c>
      <c r="BC99" s="11">
        <v>0.29832277409846703</v>
      </c>
      <c r="BD99" s="11">
        <v>0.29714325929051599</v>
      </c>
      <c r="BE99" s="11">
        <v>0.29597583733124899</v>
      </c>
      <c r="BF99" s="11">
        <v>0.29481294217788301</v>
      </c>
      <c r="BG99" s="11">
        <v>0.29364935268598302</v>
      </c>
      <c r="BH99" s="11">
        <v>0.29248156858476798</v>
      </c>
      <c r="BI99" s="11">
        <v>0.291307346638078</v>
      </c>
      <c r="BJ99" s="11">
        <v>0.29012535609956902</v>
      </c>
      <c r="BK99" s="11">
        <v>0.28893492307892599</v>
      </c>
      <c r="BL99" s="11">
        <v>0.28773584119943002</v>
      </c>
      <c r="BM99" s="11">
        <v>0.286528231683637</v>
      </c>
      <c r="BN99" s="11">
        <v>0.285312440283431</v>
      </c>
      <c r="BO99" s="11">
        <v>0.28408896165858999</v>
      </c>
      <c r="BP99" s="11">
        <v>0.28285838418599502</v>
      </c>
      <c r="BQ99" s="11">
        <v>0.28162134995730698</v>
      </c>
      <c r="BR99" s="11">
        <v>0.280378526049743</v>
      </c>
      <c r="BS99" s="11">
        <v>0.27913058414644398</v>
      </c>
      <c r="BT99" s="11">
        <v>0.27787818632453498</v>
      </c>
      <c r="BU99" s="11">
        <v>0.27662197538356098</v>
      </c>
      <c r="BV99" s="11">
        <v>0.27536256850165203</v>
      </c>
      <c r="BW99" s="11">
        <v>0.27410055331678201</v>
      </c>
      <c r="BX99" s="11">
        <v>0.27283648576223901</v>
      </c>
      <c r="BY99" s="11">
        <v>0.27157088915850303</v>
      </c>
      <c r="BZ99" s="11">
        <v>0.27030425419306398</v>
      </c>
      <c r="CA99" s="11">
        <v>0.26903703951616897</v>
      </c>
      <c r="CB99" s="11">
        <v>0.267769672752456</v>
      </c>
      <c r="CC99" s="11">
        <v>0.26650255178204901</v>
      </c>
      <c r="CD99" s="11">
        <v>0.26523604618455499</v>
      </c>
      <c r="CE99" s="11">
        <v>0.26397049876906498</v>
      </c>
      <c r="CF99" s="11">
        <v>0.26270622713522501</v>
      </c>
      <c r="CG99" s="11">
        <v>0.26144352522670899</v>
      </c>
      <c r="CH99" s="11">
        <v>0.26018266485042102</v>
      </c>
      <c r="CI99" s="11">
        <v>0.25892389714356101</v>
      </c>
      <c r="CJ99" s="11">
        <v>0.25766745397713198</v>
      </c>
      <c r="CK99" s="11">
        <v>0.256413549289154</v>
      </c>
      <c r="CL99" s="11">
        <v>0.25516238034421701</v>
      </c>
      <c r="CM99" s="11">
        <v>0.25391412891840398</v>
      </c>
      <c r="CN99" s="11">
        <v>0.25266896241030701</v>
      </c>
      <c r="CO99" s="11">
        <v>0.25142703488000101</v>
      </c>
      <c r="CP99" s="11">
        <v>0.25018848801863203</v>
      </c>
      <c r="CQ99" s="11">
        <v>0.248953452051729</v>
      </c>
      <c r="CR99" s="11">
        <v>0.247722046579646</v>
      </c>
      <c r="CS99" s="11">
        <v>0.24649438135867699</v>
      </c>
      <c r="CT99" s="11">
        <v>0.24527055702638001</v>
      </c>
      <c r="CU99" s="11">
        <v>0.24405066577463999</v>
      </c>
      <c r="CV99" s="11">
        <v>0.24283479197386401</v>
      </c>
      <c r="CW99" s="11">
        <v>0.2416230127516</v>
      </c>
      <c r="CX99" s="11">
        <v>0.24041539852869201</v>
      </c>
      <c r="CY99" s="11">
        <v>0.23921201351594801</v>
      </c>
      <c r="CZ99" s="11">
        <v>0.23801291617409601</v>
      </c>
      <c r="DA99" s="11">
        <v>0.236818159639679</v>
      </c>
      <c r="DB99" s="11">
        <v>0.235627792119318</v>
      </c>
      <c r="DC99" s="11">
        <v>0.23444185725466801</v>
      </c>
      <c r="DD99" s="11">
        <v>0.233260394460193</v>
      </c>
      <c r="DE99" s="11">
        <v>0.232083439235762</v>
      </c>
      <c r="DF99" s="11">
        <v>0.23091102345592701</v>
      </c>
      <c r="DG99" s="11">
        <v>0.22974317563759999</v>
      </c>
      <c r="DH99" s="11">
        <v>0.22857992118774101</v>
      </c>
      <c r="DI99" s="11">
        <v>0.227421282632538</v>
      </c>
      <c r="DJ99" s="11">
        <v>0.22626727982945899</v>
      </c>
      <c r="DK99" s="11">
        <v>0.22511793016345499</v>
      </c>
      <c r="DL99" s="11">
        <v>0.223973248728497</v>
      </c>
      <c r="DM99" s="11">
        <v>0.222833248495551</v>
      </c>
      <c r="DN99" s="11">
        <v>0.22169794046799299</v>
      </c>
      <c r="DO99" s="11">
        <v>0.22056733382541999</v>
      </c>
      <c r="DP99" s="11">
        <v>0.21944143605671901</v>
      </c>
      <c r="DQ99" s="11">
        <v>0.21832025308320499</v>
      </c>
      <c r="DR99" s="11">
        <v>0.21720378937256499</v>
      </c>
      <c r="DS99" s="11">
        <v>0.216092048044317</v>
      </c>
      <c r="DT99" s="11">
        <v>0.21498503096739599</v>
      </c>
      <c r="DU99" s="11">
        <v>0.213882738850486</v>
      </c>
      <c r="DV99" s="11">
        <v>0.212785171325619</v>
      </c>
      <c r="DW99" s="11">
        <v>0.211692327025574</v>
      </c>
      <c r="DX99" s="11">
        <v>0.21060420365551</v>
      </c>
      <c r="DY99" s="11">
        <v>0.20952079805930199</v>
      </c>
      <c r="DZ99" s="11">
        <v>0.208442106280952</v>
      </c>
      <c r="EA99" s="11">
        <v>0.20736812362145501</v>
      </c>
      <c r="EB99" s="11">
        <v>0.206298844691471</v>
      </c>
      <c r="EC99" s="11">
        <v>0.20523426346009899</v>
      </c>
      <c r="ED99" s="11">
        <v>0.20417437330006899</v>
      </c>
      <c r="EE99" s="11">
        <v>0.203119167029607</v>
      </c>
      <c r="EF99" s="11">
        <v>0.20206863695121899</v>
      </c>
      <c r="EG99" s="11">
        <v>0.201022774887651</v>
      </c>
      <c r="EH99" s="11">
        <v>0.19998157221520399</v>
      </c>
      <c r="EI99" s="11">
        <v>0.19894501989463301</v>
      </c>
      <c r="EJ99" s="11">
        <v>0.19791310849978599</v>
      </c>
      <c r="EK99" s="11">
        <v>0.19688582824417999</v>
      </c>
      <c r="EL99" s="11">
        <v>0.19586316900564599</v>
      </c>
      <c r="EM99" s="11">
        <v>0.19484512034919299</v>
      </c>
      <c r="EN99" s="11">
        <v>0.19383167154824299</v>
      </c>
      <c r="EO99" s="11">
        <v>0.19282281160433201</v>
      </c>
      <c r="EP99" s="11">
        <v>0.19181852926541201</v>
      </c>
      <c r="EQ99" s="11">
        <v>0.19081881304285001</v>
      </c>
      <c r="ER99" s="11">
        <v>0.189823651227229</v>
      </c>
      <c r="ES99" s="11">
        <v>0.18883303190303</v>
      </c>
      <c r="ET99" s="11">
        <v>0.18784694296228699</v>
      </c>
      <c r="EU99" s="11">
        <v>0.18686537211729401</v>
      </c>
      <c r="EV99" s="11">
        <v>0.185888306912426</v>
      </c>
      <c r="EW99" s="11">
        <v>0.184915734735145</v>
      </c>
      <c r="EX99" s="11">
        <v>0.183947642826256</v>
      </c>
      <c r="EY99" s="11">
        <v>0.18298401828946301</v>
      </c>
      <c r="EZ99" s="11">
        <v>0.182024848100274</v>
      </c>
      <c r="FA99" s="11">
        <v>0.18107011911432</v>
      </c>
      <c r="FB99" s="11">
        <v>0.18011981807510599</v>
      </c>
      <c r="FC99" s="11">
        <v>0.17917393162126399</v>
      </c>
      <c r="FD99" s="11">
        <v>0.178232446293318</v>
      </c>
      <c r="FE99" s="11">
        <v>0.17729534854002299</v>
      </c>
      <c r="FF99" s="11">
        <v>0.17636262472428499</v>
      </c>
      <c r="FG99" s="11">
        <v>0.17543426112871499</v>
      </c>
      <c r="FH99" s="11">
        <v>0.17451024396082199</v>
      </c>
      <c r="FI99" s="11">
        <v>0.173590559357897</v>
      </c>
      <c r="FJ99" s="11">
        <v>0.17267519339158599</v>
      </c>
      <c r="FK99" s="11">
        <v>0.17176413207218399</v>
      </c>
      <c r="FL99" s="11">
        <v>0.17085736135268501</v>
      </c>
      <c r="FM99" s="11">
        <v>0.16995486713257699</v>
      </c>
      <c r="FN99" s="11">
        <v>0.16905663526142301</v>
      </c>
      <c r="FO99" s="11">
        <v>0.168162651542239</v>
      </c>
      <c r="FP99" s="11">
        <v>0.16727290173467499</v>
      </c>
      <c r="FQ99" s="11">
        <v>0.166387371558022</v>
      </c>
      <c r="FR99" s="11">
        <v>0.165506046694053</v>
      </c>
      <c r="FS99" s="11">
        <v>0.16462891278971301</v>
      </c>
      <c r="FT99" s="11">
        <v>0.16375595545966801</v>
      </c>
      <c r="FU99" s="11">
        <v>0.162887160288714</v>
      </c>
      <c r="FV99" s="11">
        <v>0.16202251283407501</v>
      </c>
      <c r="FW99" s="11">
        <v>0.16116199862757599</v>
      </c>
      <c r="FX99" s="11">
        <v>0.160305603177716</v>
      </c>
      <c r="FY99" s="11">
        <v>0.15945331197163901</v>
      </c>
      <c r="FZ99" s="11">
        <v>0.158605110477016</v>
      </c>
      <c r="GA99" s="11">
        <v>0.15776098414383399</v>
      </c>
      <c r="GB99" s="11">
        <v>0.15692091840611</v>
      </c>
      <c r="GC99" s="11">
        <v>0.15608489868353401</v>
      </c>
      <c r="GD99" s="11">
        <v>0.15525291038302899</v>
      </c>
      <c r="GE99" s="11">
        <v>0.15442493890025699</v>
      </c>
      <c r="GF99" s="11">
        <v>0.15360096962106201</v>
      </c>
      <c r="GG99" s="11">
        <v>0.152780987922848</v>
      </c>
      <c r="GH99" s="11">
        <v>0.15196497917591401</v>
      </c>
      <c r="GI99" s="11">
        <v>0.15115292874473199</v>
      </c>
      <c r="GJ99" s="11">
        <v>0.15034482198917501</v>
      </c>
      <c r="GK99" s="11">
        <v>0.14954064426571201</v>
      </c>
      <c r="GL99" s="11">
        <v>0.14874038092854699</v>
      </c>
      <c r="GM99" s="11">
        <v>0.14794401733073001</v>
      </c>
      <c r="GN99" s="11">
        <v>0.147151538825225</v>
      </c>
      <c r="GO99" s="11">
        <v>0.146362930765944</v>
      </c>
      <c r="GP99" s="11">
        <v>0.14557817850875199</v>
      </c>
      <c r="GQ99" s="11">
        <v>0.14479726741243301</v>
      </c>
      <c r="GR99" s="11">
        <v>0.144020182839636</v>
      </c>
      <c r="GS99" s="11">
        <v>0.14324691015778299</v>
      </c>
      <c r="GT99" s="11">
        <v>0.14247743473996399</v>
      </c>
      <c r="GU99" s="11">
        <v>0.14171174196579001</v>
      </c>
      <c r="GV99" s="11">
        <v>0.14094981722223801</v>
      </c>
      <c r="GW99" s="11">
        <v>0.14019164590446301</v>
      </c>
      <c r="GX99" s="11">
        <v>0.13943721341659501</v>
      </c>
      <c r="GY99" s="11">
        <v>0.138686505172507</v>
      </c>
      <c r="GZ99" s="11">
        <v>0.137939506596577</v>
      </c>
      <c r="HA99" s="11">
        <v>0.13719620312441499</v>
      </c>
      <c r="HB99" s="11">
        <v>0.136456580203584</v>
      </c>
      <c r="HC99" s="11">
        <v>0.13572062329430201</v>
      </c>
      <c r="HD99" s="11">
        <v>0.134988317870121</v>
      </c>
      <c r="HE99" s="11">
        <v>0.134259649418596</v>
      </c>
      <c r="HF99" s="11">
        <v>0.13353460344193999</v>
      </c>
      <c r="HG99" s="11">
        <v>0.13281316545765701</v>
      </c>
      <c r="HH99" s="11">
        <v>0.13209532099917001</v>
      </c>
      <c r="HI99" s="11">
        <v>0.13138105561642799</v>
      </c>
      <c r="HJ99" s="11">
        <v>0.130670354876504</v>
      </c>
      <c r="HK99" s="11">
        <v>0.12996320436417899</v>
      </c>
      <c r="HL99" s="11">
        <v>0.129259589682512</v>
      </c>
      <c r="HM99" s="11">
        <v>0.12855949645340201</v>
      </c>
      <c r="HN99" s="11">
        <v>0.12786291031813399</v>
      </c>
      <c r="HO99" s="11">
        <v>0.12716981693791601</v>
      </c>
      <c r="HP99" s="11">
        <v>0.12648020199440699</v>
      </c>
      <c r="HQ99" s="11">
        <v>0.12579405119022899</v>
      </c>
      <c r="HR99" s="11">
        <v>0.12511135024947501</v>
      </c>
      <c r="HS99" s="11">
        <v>0.124432084918201</v>
      </c>
      <c r="HT99" s="11">
        <v>0.123756240964912</v>
      </c>
      <c r="HU99" s="11">
        <v>0.123083804181036</v>
      </c>
      <c r="HV99" s="11">
        <v>0.122414760381394</v>
      </c>
      <c r="HW99" s="11">
        <v>0.121749095404649</v>
      </c>
      <c r="HX99" s="11">
        <v>0.121086795113762</v>
      </c>
      <c r="HY99" s="11">
        <v>0.120427845396425</v>
      </c>
      <c r="HZ99" s="11">
        <v>0.119772232165492</v>
      </c>
      <c r="IA99" s="11">
        <v>0.119119941359404</v>
      </c>
      <c r="IB99" s="11">
        <v>0.118470958942598</v>
      </c>
      <c r="IC99" s="11">
        <v>0.117825270905918</v>
      </c>
      <c r="ID99" s="11">
        <v>0.117182863267005</v>
      </c>
      <c r="IE99" s="11">
        <v>0.116543722070693</v>
      </c>
      <c r="IF99" s="11">
        <v>0.115907833389387</v>
      </c>
      <c r="IG99" s="11">
        <v>0.11527518332344</v>
      </c>
      <c r="IH99" s="11">
        <v>0.11464575800151799</v>
      </c>
      <c r="II99" s="11">
        <v>0.114019543580959</v>
      </c>
      <c r="IJ99" s="11">
        <v>0.113396526248127</v>
      </c>
      <c r="IK99" s="11">
        <v>0.112776692218758</v>
      </c>
      <c r="IL99" s="11">
        <v>0.112160027738296</v>
      </c>
      <c r="IM99" s="11">
        <v>0.111546519082225</v>
      </c>
      <c r="IN99" s="11">
        <v>0.110936152556394</v>
      </c>
      <c r="IO99" s="11">
        <v>0.11032891449733601</v>
      </c>
      <c r="IP99" s="11">
        <v>0.109724791272579</v>
      </c>
      <c r="IQ99" s="11">
        <v>0.10912376928094999</v>
      </c>
      <c r="IR99" s="11">
        <v>0.108525834952873</v>
      </c>
      <c r="IS99" s="11">
        <v>0.107930974750667</v>
      </c>
      <c r="IT99" s="11">
        <v>0.10733917516882201</v>
      </c>
      <c r="IU99" s="11">
        <v>0.10675042273429</v>
      </c>
      <c r="IV99" s="11">
        <v>0.10616470400675</v>
      </c>
      <c r="IW99" s="11">
        <v>0.105582005578882</v>
      </c>
      <c r="IX99" s="11">
        <v>0.10500231407662799</v>
      </c>
      <c r="IY99" s="11">
        <v>0.104425616159444</v>
      </c>
      <c r="IZ99" s="11">
        <v>0.103851898520559</v>
      </c>
      <c r="JA99" s="11">
        <v>0.103281147887211</v>
      </c>
      <c r="JB99" s="11">
        <v>0.102713351020892</v>
      </c>
      <c r="JC99" s="11">
        <v>0.102148494717582</v>
      </c>
      <c r="JD99" s="11">
        <v>0.101586565807976</v>
      </c>
      <c r="JE99" s="11">
        <v>0.101027551157705</v>
      </c>
      <c r="JF99" s="11">
        <v>0.100471437667559</v>
      </c>
      <c r="JG99" s="11">
        <v>9.9918212273695198E-2</v>
      </c>
      <c r="JH99" s="11">
        <v>9.9367861947849204E-2</v>
      </c>
      <c r="JI99" s="11">
        <v>9.8820373697533895E-2</v>
      </c>
    </row>
    <row r="100" spans="1:269">
      <c r="A100" s="11" t="s">
        <v>389</v>
      </c>
      <c r="B100" s="11">
        <v>0.35726279499875802</v>
      </c>
      <c r="C100" s="11">
        <v>0.36364924277516297</v>
      </c>
      <c r="D100" s="11">
        <v>0.36538788062635902</v>
      </c>
      <c r="E100" s="11">
        <v>0.37068289790723202</v>
      </c>
      <c r="F100" s="11">
        <v>0.36576346235594798</v>
      </c>
      <c r="G100" s="11">
        <v>0.370381444385181</v>
      </c>
      <c r="H100" s="11">
        <v>0.37978837796112302</v>
      </c>
      <c r="I100" s="11">
        <v>0.37536034260826001</v>
      </c>
      <c r="J100" s="11">
        <v>0.37522240409708801</v>
      </c>
      <c r="K100" s="11">
        <v>0.37628331683209598</v>
      </c>
      <c r="L100" s="11">
        <v>0.39278650319956998</v>
      </c>
      <c r="M100" s="11">
        <v>0.38118438415619599</v>
      </c>
      <c r="N100" s="11">
        <v>0.38704667636879603</v>
      </c>
      <c r="O100" s="11">
        <v>0.39264941069001102</v>
      </c>
      <c r="P100" s="11">
        <v>0.38626420610458201</v>
      </c>
      <c r="Q100" s="11">
        <v>0.38981941824470601</v>
      </c>
      <c r="R100" s="11">
        <v>0.39218355629338297</v>
      </c>
      <c r="S100" s="11">
        <v>0.39413166711311098</v>
      </c>
      <c r="T100" s="11">
        <v>0.392696407482861</v>
      </c>
      <c r="U100" s="11">
        <v>0.39474191743745901</v>
      </c>
      <c r="V100" s="11">
        <v>0.39118593180671002</v>
      </c>
      <c r="W100" s="11">
        <v>0.37973265420966101</v>
      </c>
      <c r="X100" s="11">
        <v>0.37995367912342598</v>
      </c>
      <c r="Y100" s="11">
        <v>0.37164303151144901</v>
      </c>
      <c r="Z100" s="11">
        <v>0.36455456372551398</v>
      </c>
      <c r="AA100" s="11">
        <v>0.35772957596993799</v>
      </c>
      <c r="AB100" s="11">
        <v>0.35329572682785199</v>
      </c>
      <c r="AC100" s="11">
        <v>0.34941369165493302</v>
      </c>
      <c r="AD100" s="11">
        <v>0.34583674564859601</v>
      </c>
      <c r="AE100" s="11">
        <v>0.34902009558492098</v>
      </c>
      <c r="AF100" s="11">
        <v>0.34140927933322801</v>
      </c>
      <c r="AG100" s="11">
        <v>0.33358019237610498</v>
      </c>
      <c r="AH100" s="11">
        <v>0.338446508144362</v>
      </c>
      <c r="AI100" s="11">
        <v>0.338355663448696</v>
      </c>
      <c r="AJ100" s="11">
        <v>0.33443948351615999</v>
      </c>
      <c r="AK100" s="11">
        <v>0.33181413504605201</v>
      </c>
      <c r="AL100" s="11">
        <v>0.329009469288223</v>
      </c>
      <c r="AM100" s="11">
        <v>0.32918307924970802</v>
      </c>
      <c r="AN100" s="11">
        <v>0.329238984987345</v>
      </c>
      <c r="AO100" s="11">
        <v>0.36392578876635601</v>
      </c>
      <c r="AP100" s="11">
        <v>0.35824448744947601</v>
      </c>
      <c r="AQ100" s="11">
        <v>0.35051324673365603</v>
      </c>
      <c r="AR100" s="11">
        <v>0.34463858298177402</v>
      </c>
      <c r="AS100" s="11">
        <v>0.34011028640823299</v>
      </c>
      <c r="AT100" s="11">
        <v>0.33656016613188</v>
      </c>
      <c r="AU100" s="11">
        <v>0.333720705140369</v>
      </c>
      <c r="AV100" s="11">
        <v>0.33139654874513003</v>
      </c>
      <c r="AW100" s="11">
        <v>0.32944454797615702</v>
      </c>
      <c r="AX100" s="11">
        <v>0.32775960168013601</v>
      </c>
      <c r="AY100" s="11">
        <v>0.32626449595894003</v>
      </c>
      <c r="AZ100" s="11">
        <v>0.32490254277056602</v>
      </c>
      <c r="BA100" s="11">
        <v>0.32363220593558201</v>
      </c>
      <c r="BB100" s="11">
        <v>0.32242315477852002</v>
      </c>
      <c r="BC100" s="11">
        <v>0.32125335315072501</v>
      </c>
      <c r="BD100" s="11">
        <v>0.32010690510562601</v>
      </c>
      <c r="BE100" s="11">
        <v>0.31897245683459402</v>
      </c>
      <c r="BF100" s="11">
        <v>0.31784200941090301</v>
      </c>
      <c r="BG100" s="11">
        <v>0.31671003596151298</v>
      </c>
      <c r="BH100" s="11">
        <v>0.31557282500001299</v>
      </c>
      <c r="BI100" s="11">
        <v>0.31442799207533001</v>
      </c>
      <c r="BJ100" s="11">
        <v>0.31327411683654599</v>
      </c>
      <c r="BK100" s="11">
        <v>0.31211047361698502</v>
      </c>
      <c r="BL100" s="11">
        <v>0.31093683177735498</v>
      </c>
      <c r="BM100" s="11">
        <v>0.30975330808542301</v>
      </c>
      <c r="BN100" s="11">
        <v>0.30856025790123498</v>
      </c>
      <c r="BO100" s="11">
        <v>0.30735819528452801</v>
      </c>
      <c r="BP100" s="11">
        <v>0.30614773463941097</v>
      </c>
      <c r="BQ100" s="11">
        <v>0.30492954837775998</v>
      </c>
      <c r="BR100" s="11">
        <v>0.303704336477987</v>
      </c>
      <c r="BS100" s="11">
        <v>0.30247280485912498</v>
      </c>
      <c r="BT100" s="11">
        <v>0.30123565027064098</v>
      </c>
      <c r="BU100" s="11">
        <v>0.29999354998211902</v>
      </c>
      <c r="BV100" s="11">
        <v>0.298747154993666</v>
      </c>
      <c r="BW100" s="11">
        <v>0.29749708581446599</v>
      </c>
      <c r="BX100" s="11">
        <v>0.29624393010109801</v>
      </c>
      <c r="BY100" s="11">
        <v>0.29498824162976001</v>
      </c>
      <c r="BZ100" s="11">
        <v>0.29373054021287198</v>
      </c>
      <c r="CA100" s="11">
        <v>0.29247131227235501</v>
      </c>
      <c r="CB100" s="11">
        <v>0.29121101185781501</v>
      </c>
      <c r="CC100" s="11">
        <v>0.28995006195447398</v>
      </c>
      <c r="CD100" s="11">
        <v>0.28868885596784999</v>
      </c>
      <c r="CE100" s="11">
        <v>0.28742775930349002</v>
      </c>
      <c r="CF100" s="11">
        <v>0.28616711098332298</v>
      </c>
      <c r="CG100" s="11">
        <v>0.28490722525741002</v>
      </c>
      <c r="CH100" s="11">
        <v>0.28364839318256502</v>
      </c>
      <c r="CI100" s="11">
        <v>0.28239088414866298</v>
      </c>
      <c r="CJ100" s="11">
        <v>0.28113494734028899</v>
      </c>
      <c r="CK100" s="11">
        <v>0.27988081312636098</v>
      </c>
      <c r="CL100" s="11">
        <v>0.278628694373935</v>
      </c>
      <c r="CM100" s="11">
        <v>0.27737878768496999</v>
      </c>
      <c r="CN100" s="11">
        <v>0.276131274556638</v>
      </c>
      <c r="CO100" s="11">
        <v>0.27488632246697298</v>
      </c>
      <c r="CP100" s="11">
        <v>0.27364408588852401</v>
      </c>
      <c r="CQ100" s="11">
        <v>0.27240470723316601</v>
      </c>
      <c r="CR100" s="11">
        <v>0.27116831773154498</v>
      </c>
      <c r="CS100" s="11">
        <v>0.26993503825078902</v>
      </c>
      <c r="CT100" s="11">
        <v>0.26870498005413401</v>
      </c>
      <c r="CU100" s="11">
        <v>0.267478245506095</v>
      </c>
      <c r="CV100" s="11">
        <v>0.26625492872669199</v>
      </c>
      <c r="CW100" s="11">
        <v>0.26503511619814601</v>
      </c>
      <c r="CX100" s="11">
        <v>0.263818887327254</v>
      </c>
      <c r="CY100" s="11">
        <v>0.26260631496653702</v>
      </c>
      <c r="CZ100" s="11">
        <v>0.26139746589705398</v>
      </c>
      <c r="DA100" s="11">
        <v>0.2601924012756</v>
      </c>
      <c r="DB100" s="11">
        <v>0.25899117704886099</v>
      </c>
      <c r="DC100" s="11">
        <v>0.25779384433689401</v>
      </c>
      <c r="DD100" s="11">
        <v>0.25660044978817997</v>
      </c>
      <c r="DE100" s="11">
        <v>0.25541103590831898</v>
      </c>
      <c r="DF100" s="11">
        <v>0.25422564136430398</v>
      </c>
      <c r="DG100" s="11">
        <v>0.25304430126617</v>
      </c>
      <c r="DH100" s="11">
        <v>0.251867047427691</v>
      </c>
      <c r="DI100" s="11">
        <v>0.25069390860767299</v>
      </c>
      <c r="DJ100" s="11">
        <v>0.249524910733286</v>
      </c>
      <c r="DK100" s="11">
        <v>0.248360077106759</v>
      </c>
      <c r="DL100" s="11">
        <v>0.247199428596695</v>
      </c>
      <c r="DM100" s="11">
        <v>0.24604298381512099</v>
      </c>
      <c r="DN100" s="11">
        <v>0.24489075928137199</v>
      </c>
      <c r="DO100" s="11">
        <v>0.24374276957376001</v>
      </c>
      <c r="DP100" s="11">
        <v>0.24259902746995701</v>
      </c>
      <c r="DQ100" s="11">
        <v>0.24145954407693501</v>
      </c>
      <c r="DR100" s="11">
        <v>0.24032432895123201</v>
      </c>
      <c r="DS100" s="11">
        <v>0.23919339021028299</v>
      </c>
      <c r="DT100" s="11">
        <v>0.23806673463547101</v>
      </c>
      <c r="DU100" s="11">
        <v>0.236944367767526</v>
      </c>
      <c r="DV100" s="11">
        <v>0.235826293994846</v>
      </c>
      <c r="DW100" s="11">
        <v>0.234712516635255</v>
      </c>
      <c r="DX100" s="11">
        <v>0.233603038011718</v>
      </c>
      <c r="DY100" s="11">
        <v>0.23249785952243299</v>
      </c>
      <c r="DZ100" s="11">
        <v>0.23139698170574899</v>
      </c>
      <c r="EA100" s="11">
        <v>0.23030040430028201</v>
      </c>
      <c r="EB100" s="11">
        <v>0.22920812630059101</v>
      </c>
      <c r="EC100" s="11">
        <v>0.22812014600875499</v>
      </c>
      <c r="ED100" s="11">
        <v>0.22703646108214801</v>
      </c>
      <c r="EE100" s="11">
        <v>0.22595706857770201</v>
      </c>
      <c r="EF100" s="11">
        <v>0.22488196499292601</v>
      </c>
      <c r="EG100" s="11">
        <v>0.22381114630391499</v>
      </c>
      <c r="EH100" s="11">
        <v>0.22274460800057699</v>
      </c>
      <c r="EI100" s="11">
        <v>0.22168234511929899</v>
      </c>
      <c r="EJ100" s="11">
        <v>0.220624352273219</v>
      </c>
      <c r="EK100" s="11">
        <v>0.21957062368031099</v>
      </c>
      <c r="EL100" s="11">
        <v>0.21852115318943</v>
      </c>
      <c r="EM100" s="11">
        <v>0.21747593430447101</v>
      </c>
      <c r="EN100" s="11">
        <v>0.21643496020679001</v>
      </c>
      <c r="EO100" s="11">
        <v>0.215398223776014</v>
      </c>
      <c r="EP100" s="11">
        <v>0.21436571760935899</v>
      </c>
      <c r="EQ100" s="11">
        <v>0.21333743403956701</v>
      </c>
      <c r="ER100" s="11">
        <v>0.21231336515157401</v>
      </c>
      <c r="ES100" s="11">
        <v>0.211293502797989</v>
      </c>
      <c r="ET100" s="11">
        <v>0.21027783861349</v>
      </c>
      <c r="EU100" s="11">
        <v>0.20926636402819901</v>
      </c>
      <c r="EV100" s="11">
        <v>0.20825907028013499</v>
      </c>
      <c r="EW100" s="11">
        <v>0.20725594842678899</v>
      </c>
      <c r="EX100" s="11">
        <v>0.206256989355908</v>
      </c>
      <c r="EY100" s="11">
        <v>0.20526218379553601</v>
      </c>
      <c r="EZ100" s="11">
        <v>0.20427152232336299</v>
      </c>
      <c r="FA100" s="11">
        <v>0.203284995375449</v>
      </c>
      <c r="FB100" s="11">
        <v>0.20230259325435401</v>
      </c>
      <c r="FC100" s="11">
        <v>0.201324306136729</v>
      </c>
      <c r="FD100" s="11">
        <v>0.20035012408039701</v>
      </c>
      <c r="FE100" s="11">
        <v>0.19938003703097401</v>
      </c>
      <c r="FF100" s="11">
        <v>0.198414034828057</v>
      </c>
      <c r="FG100" s="11">
        <v>0.19745210721101</v>
      </c>
      <c r="FH100" s="11">
        <v>0.19649424382438399</v>
      </c>
      <c r="FI100" s="11">
        <v>0.195540434222989</v>
      </c>
      <c r="FJ100" s="11">
        <v>0.194590667876652</v>
      </c>
      <c r="FK100" s="11">
        <v>0.19364493417468101</v>
      </c>
      <c r="FL100" s="11">
        <v>0.192703222430052</v>
      </c>
      <c r="FM100" s="11">
        <v>0.19176552188335</v>
      </c>
      <c r="FN100" s="11">
        <v>0.19083182170647001</v>
      </c>
      <c r="FO100" s="11">
        <v>0.18990211100609899</v>
      </c>
      <c r="FP100" s="11">
        <v>0.18897637882700599</v>
      </c>
      <c r="FQ100" s="11">
        <v>0.188054614155136</v>
      </c>
      <c r="FR100" s="11">
        <v>0.187136805920532</v>
      </c>
      <c r="FS100" s="11">
        <v>0.186222943000102</v>
      </c>
      <c r="FT100" s="11">
        <v>0.185313014220226</v>
      </c>
      <c r="FU100" s="11">
        <v>0.18440700835923601</v>
      </c>
      <c r="FV100" s="11">
        <v>0.183504914149758</v>
      </c>
      <c r="FW100" s="11">
        <v>0.182606720280936</v>
      </c>
      <c r="FX100" s="11">
        <v>0.18171241540055</v>
      </c>
      <c r="FY100" s="11">
        <v>0.18082198811702499</v>
      </c>
      <c r="FZ100" s="11">
        <v>0.17993542700134399</v>
      </c>
      <c r="GA100" s="11">
        <v>0.179052720588873</v>
      </c>
      <c r="GB100" s="11">
        <v>0.1781738573811</v>
      </c>
      <c r="GC100" s="11">
        <v>0.177298825847302</v>
      </c>
      <c r="GD100" s="11">
        <v>0.176427614426132</v>
      </c>
      <c r="GE100" s="11">
        <v>0.17556021152714199</v>
      </c>
      <c r="GF100" s="11">
        <v>0.174696605532246</v>
      </c>
      <c r="GG100" s="11">
        <v>0.17383678479711401</v>
      </c>
      <c r="GH100" s="11">
        <v>0.172980737652524</v>
      </c>
      <c r="GI100" s="11">
        <v>0.172128452405653</v>
      </c>
      <c r="GJ100" s="11">
        <v>0.171279917341324</v>
      </c>
      <c r="GK100" s="11">
        <v>0.17043512072320399</v>
      </c>
      <c r="GL100" s="11">
        <v>0.16959405079496701</v>
      </c>
      <c r="GM100" s="11">
        <v>0.16875669578140601</v>
      </c>
      <c r="GN100" s="11">
        <v>0.16792304388952201</v>
      </c>
      <c r="GO100" s="11">
        <v>0.16709308330956599</v>
      </c>
      <c r="GP100" s="11">
        <v>0.166266802216052</v>
      </c>
      <c r="GQ100" s="11">
        <v>0.16544418876874301</v>
      </c>
      <c r="GR100" s="11">
        <v>0.164625231113599</v>
      </c>
      <c r="GS100" s="11">
        <v>0.16380991738371101</v>
      </c>
      <c r="GT100" s="11">
        <v>0.16299823570019101</v>
      </c>
      <c r="GU100" s="11">
        <v>0.16219017417305701</v>
      </c>
      <c r="GV100" s="11">
        <v>0.16138572090207701</v>
      </c>
      <c r="GW100" s="11">
        <v>0.16058486397760399</v>
      </c>
      <c r="GX100" s="11">
        <v>0.159787591481383</v>
      </c>
      <c r="GY100" s="11">
        <v>0.158993891487342</v>
      </c>
      <c r="GZ100" s="11">
        <v>0.15820375206235901</v>
      </c>
      <c r="HA100" s="11">
        <v>0.15741716126702099</v>
      </c>
      <c r="HB100" s="11">
        <v>0.15663410715635101</v>
      </c>
      <c r="HC100" s="11">
        <v>0.15585457778053299</v>
      </c>
      <c r="HD100" s="11">
        <v>0.155078561185615</v>
      </c>
      <c r="HE100" s="11">
        <v>0.15430604541419399</v>
      </c>
      <c r="HF100" s="11">
        <v>0.153537018506094</v>
      </c>
      <c r="HG100" s="11">
        <v>0.15277146849902501</v>
      </c>
      <c r="HH100" s="11">
        <v>0.15200938342923001</v>
      </c>
      <c r="HI100" s="11">
        <v>0.15125075133212099</v>
      </c>
      <c r="HJ100" s="11">
        <v>0.15049556024289801</v>
      </c>
      <c r="HK100" s="11">
        <v>0.14974379819716599</v>
      </c>
      <c r="HL100" s="11">
        <v>0.14899545323152999</v>
      </c>
      <c r="HM100" s="11">
        <v>0.14825051338418099</v>
      </c>
      <c r="HN100" s="11">
        <v>0.147508966695481</v>
      </c>
      <c r="HO100" s="11">
        <v>0.14677080120852601</v>
      </c>
      <c r="HP100" s="11">
        <v>0.14603600496970201</v>
      </c>
      <c r="HQ100" s="11">
        <v>0.14530456602924</v>
      </c>
      <c r="HR100" s="11">
        <v>0.14457647244174601</v>
      </c>
      <c r="HS100" s="11">
        <v>0.14385171226673599</v>
      </c>
      <c r="HT100" s="11">
        <v>0.143130273569156</v>
      </c>
      <c r="HU100" s="11">
        <v>0.142412144419892</v>
      </c>
      <c r="HV100" s="11">
        <v>0.14169731289627599</v>
      </c>
      <c r="HW100" s="11">
        <v>0.14098576708258001</v>
      </c>
      <c r="HX100" s="11">
        <v>0.14027749507050399</v>
      </c>
      <c r="HY100" s="11">
        <v>0.13957248495965199</v>
      </c>
      <c r="HZ100" s="11">
        <v>0.138870724858011</v>
      </c>
      <c r="IA100" s="11">
        <v>0.138172202882407</v>
      </c>
      <c r="IB100" s="11">
        <v>0.13747690715896799</v>
      </c>
      <c r="IC100" s="11">
        <v>0.13678482582356999</v>
      </c>
      <c r="ID100" s="11">
        <v>0.13609594702228101</v>
      </c>
      <c r="IE100" s="11">
        <v>0.13541025891179601</v>
      </c>
      <c r="IF100" s="11">
        <v>0.134727749659866</v>
      </c>
      <c r="IG100" s="11">
        <v>0.134048407445721</v>
      </c>
      <c r="IH100" s="11">
        <v>0.133372220460481</v>
      </c>
      <c r="II100" s="11">
        <v>0.13269917690757099</v>
      </c>
      <c r="IJ100" s="11">
        <v>0.13202926500312001</v>
      </c>
      <c r="IK100" s="11">
        <v>0.13136247297635401</v>
      </c>
      <c r="IL100" s="11">
        <v>0.13069878906999399</v>
      </c>
      <c r="IM100" s="11">
        <v>0.130038201540632</v>
      </c>
      <c r="IN100" s="11">
        <v>0.129380698659112</v>
      </c>
      <c r="IO100" s="11">
        <v>0.12872626871090201</v>
      </c>
      <c r="IP100" s="11">
        <v>0.12807489999646099</v>
      </c>
      <c r="IQ100" s="11">
        <v>0.127426580831595</v>
      </c>
      <c r="IR100" s="11">
        <v>0.126781299547816</v>
      </c>
      <c r="IS100" s="11">
        <v>0.12613904449268801</v>
      </c>
      <c r="IT100" s="11">
        <v>0.12549980403017</v>
      </c>
      <c r="IU100" s="11">
        <v>0.124863566540958</v>
      </c>
      <c r="IV100" s="11">
        <v>0.124230320422811</v>
      </c>
      <c r="IW100" s="11">
        <v>0.123600054090882</v>
      </c>
      <c r="IX100" s="11">
        <v>0.12297275597804</v>
      </c>
      <c r="IY100" s="11">
        <v>0.122348414535183</v>
      </c>
      <c r="IZ100" s="11">
        <v>0.12172701823155201</v>
      </c>
      <c r="JA100" s="11">
        <v>0.12110855555503899</v>
      </c>
      <c r="JB100" s="11">
        <v>0.120493015012482</v>
      </c>
      <c r="JC100" s="11">
        <v>0.119880385129966</v>
      </c>
      <c r="JD100" s="11">
        <v>0.11927065445311499</v>
      </c>
      <c r="JE100" s="11">
        <v>0.118663811547372</v>
      </c>
      <c r="JF100" s="11">
        <v>0.118059844998288</v>
      </c>
      <c r="JG100" s="11">
        <v>0.11745874341179401</v>
      </c>
      <c r="JH100" s="11">
        <v>0.11686049541447401</v>
      </c>
      <c r="JI100" s="11">
        <v>0.116265089653832</v>
      </c>
    </row>
    <row r="101" spans="1:269">
      <c r="A101" s="11" t="s">
        <v>390</v>
      </c>
      <c r="B101" s="11">
        <v>0.37597179439231099</v>
      </c>
      <c r="C101" s="11">
        <v>0.38274195550298901</v>
      </c>
      <c r="D101" s="11">
        <v>0.38452176243685998</v>
      </c>
      <c r="E101" s="11">
        <v>0.390103154782665</v>
      </c>
      <c r="F101" s="11">
        <v>0.38522512239289403</v>
      </c>
      <c r="G101" s="11">
        <v>0.39008818911855597</v>
      </c>
      <c r="H101" s="11">
        <v>0.39985839610201201</v>
      </c>
      <c r="I101" s="11">
        <v>0.39528806756374502</v>
      </c>
      <c r="J101" s="11">
        <v>0.39524868257794599</v>
      </c>
      <c r="K101" s="11">
        <v>0.396497080394208</v>
      </c>
      <c r="L101" s="11">
        <v>0.41349539430045901</v>
      </c>
      <c r="M101" s="11">
        <v>0.40177035925168297</v>
      </c>
      <c r="N101" s="11">
        <v>0.40782657359701502</v>
      </c>
      <c r="O101" s="11">
        <v>0.413727738298724</v>
      </c>
      <c r="P101" s="11">
        <v>0.40733617901354902</v>
      </c>
      <c r="Q101" s="11">
        <v>0.41110988120282899</v>
      </c>
      <c r="R101" s="11">
        <v>0.41365715808973103</v>
      </c>
      <c r="S101" s="11">
        <v>0.41585074492711099</v>
      </c>
      <c r="T101" s="11">
        <v>0.41454581446284799</v>
      </c>
      <c r="U101" s="11">
        <v>0.41674268999553299</v>
      </c>
      <c r="V101" s="11">
        <v>0.41315053119327499</v>
      </c>
      <c r="W101" s="11">
        <v>0.401653628140201</v>
      </c>
      <c r="X101" s="11">
        <v>0.40197852419015601</v>
      </c>
      <c r="Y101" s="11">
        <v>0.39357903913519798</v>
      </c>
      <c r="Z101" s="11">
        <v>0.38635256193381601</v>
      </c>
      <c r="AA101" s="11">
        <v>0.379381866142737</v>
      </c>
      <c r="AB101" s="11">
        <v>0.37490083870154101</v>
      </c>
      <c r="AC101" s="11">
        <v>0.37099077424346599</v>
      </c>
      <c r="AD101" s="11">
        <v>0.36747366603683501</v>
      </c>
      <c r="AE101" s="11">
        <v>0.37083291324933199</v>
      </c>
      <c r="AF101" s="11">
        <v>0.36298421580815499</v>
      </c>
      <c r="AG101" s="11">
        <v>0.35505080661738297</v>
      </c>
      <c r="AH101" s="11">
        <v>0.36001571851085401</v>
      </c>
      <c r="AI101" s="11">
        <v>0.36005926302257901</v>
      </c>
      <c r="AJ101" s="11">
        <v>0.35604541668100298</v>
      </c>
      <c r="AK101" s="11">
        <v>0.35333604595706303</v>
      </c>
      <c r="AL101" s="11">
        <v>0.350570793795557</v>
      </c>
      <c r="AM101" s="11">
        <v>0.35084752265611502</v>
      </c>
      <c r="AN101" s="11">
        <v>0.35100147940871901</v>
      </c>
      <c r="AO101" s="11">
        <v>0.38735844694160199</v>
      </c>
      <c r="AP101" s="11">
        <v>0.38153216174734</v>
      </c>
      <c r="AQ101" s="11">
        <v>0.37355734229779203</v>
      </c>
      <c r="AR101" s="11">
        <v>0.36751451495082499</v>
      </c>
      <c r="AS101" s="11">
        <v>0.36287490639424802</v>
      </c>
      <c r="AT101" s="11">
        <v>0.35925596605527599</v>
      </c>
      <c r="AU101" s="11">
        <v>0.35637920339391899</v>
      </c>
      <c r="AV101" s="11">
        <v>0.354040939607353</v>
      </c>
      <c r="AW101" s="11">
        <v>0.35209174231190998</v>
      </c>
      <c r="AX101" s="11">
        <v>0.35042178464491902</v>
      </c>
      <c r="AY101" s="11">
        <v>0.34895030949024902</v>
      </c>
      <c r="AZ101" s="11">
        <v>0.34761798004814698</v>
      </c>
      <c r="BA101" s="11">
        <v>0.34638128629017001</v>
      </c>
      <c r="BB101" s="11">
        <v>0.345208431977434</v>
      </c>
      <c r="BC101" s="11">
        <v>0.344076297585858</v>
      </c>
      <c r="BD101" s="11">
        <v>0.34296819073555301</v>
      </c>
      <c r="BE101" s="11">
        <v>0.34187217628293398</v>
      </c>
      <c r="BF101" s="11">
        <v>0.34077983493040598</v>
      </c>
      <c r="BG101" s="11">
        <v>0.33968533964403902</v>
      </c>
      <c r="BH101" s="11">
        <v>0.338584768330423</v>
      </c>
      <c r="BI101" s="11">
        <v>0.33747559244409497</v>
      </c>
      <c r="BJ101" s="11">
        <v>0.33635629674977102</v>
      </c>
      <c r="BK101" s="11">
        <v>0.335226096926455</v>
      </c>
      <c r="BL101" s="11">
        <v>0.334084730185089</v>
      </c>
      <c r="BM101" s="11">
        <v>0.33293230037195098</v>
      </c>
      <c r="BN101" s="11">
        <v>0.33176916371993298</v>
      </c>
      <c r="BO101" s="11">
        <v>0.330595844907139</v>
      </c>
      <c r="BP101" s="11">
        <v>0.329412975693472</v>
      </c>
      <c r="BQ101" s="11">
        <v>0.32822125035734101</v>
      </c>
      <c r="BR101" s="11">
        <v>0.32702139361390598</v>
      </c>
      <c r="BS101" s="11">
        <v>0.325814137787859</v>
      </c>
      <c r="BT101" s="11">
        <v>0.32460020683059299</v>
      </c>
      <c r="BU101" s="11">
        <v>0.32338030538273999</v>
      </c>
      <c r="BV101" s="11">
        <v>0.32215511154041898</v>
      </c>
      <c r="BW101" s="11">
        <v>0.32092527232564799</v>
      </c>
      <c r="BX101" s="11">
        <v>0.31969140111726302</v>
      </c>
      <c r="BY101" s="11">
        <v>0.318454076490014</v>
      </c>
      <c r="BZ101" s="11">
        <v>0.31721384205251002</v>
      </c>
      <c r="CA101" s="11">
        <v>0.315971206981431</v>
      </c>
      <c r="CB101" s="11">
        <v>0.31472664702917602</v>
      </c>
      <c r="CC101" s="11">
        <v>0.313480605841509</v>
      </c>
      <c r="CD101" s="11">
        <v>0.31223349646605603</v>
      </c>
      <c r="CE101" s="11">
        <v>0.31098570296538902</v>
      </c>
      <c r="CF101" s="11">
        <v>0.30973758207293001</v>
      </c>
      <c r="CG101" s="11">
        <v>0.30848946484795098</v>
      </c>
      <c r="CH101" s="11">
        <v>0.30724165829936601</v>
      </c>
      <c r="CI101" s="11">
        <v>0.30599444695782302</v>
      </c>
      <c r="CJ101" s="11">
        <v>0.30474809438283701</v>
      </c>
      <c r="CK101" s="11">
        <v>0.30350284459693799</v>
      </c>
      <c r="CL101" s="11">
        <v>0.30225892344261202</v>
      </c>
      <c r="CM101" s="11">
        <v>0.30101653986052401</v>
      </c>
      <c r="CN101" s="11">
        <v>0.29977588708941799</v>
      </c>
      <c r="CO101" s="11">
        <v>0.29853714378942497</v>
      </c>
      <c r="CP101" s="11">
        <v>0.29730047509136898</v>
      </c>
      <c r="CQ101" s="11">
        <v>0.29606603357527</v>
      </c>
      <c r="CR101" s="11">
        <v>0.29483396018152203</v>
      </c>
      <c r="CS101" s="11">
        <v>0.29360438505846498</v>
      </c>
      <c r="CT101" s="11">
        <v>0.29237742835004898</v>
      </c>
      <c r="CU101" s="11">
        <v>0.29115320092730501</v>
      </c>
      <c r="CV101" s="11">
        <v>0.28993180506722999</v>
      </c>
      <c r="CW101" s="11">
        <v>0.28871333508254698</v>
      </c>
      <c r="CX101" s="11">
        <v>0.28749787790569098</v>
      </c>
      <c r="CY101" s="11">
        <v>0.28628551363014498</v>
      </c>
      <c r="CZ101" s="11">
        <v>0.28507631601213401</v>
      </c>
      <c r="DA101" s="11">
        <v>0.28387035293546298</v>
      </c>
      <c r="DB101" s="11">
        <v>0.28266768684214</v>
      </c>
      <c r="DC101" s="11">
        <v>0.28146837513124501</v>
      </c>
      <c r="DD101" s="11">
        <v>0.28027247052832899</v>
      </c>
      <c r="DE101" s="11">
        <v>0.27908002142751798</v>
      </c>
      <c r="DF101" s="11">
        <v>0.27789107220827403</v>
      </c>
      <c r="DG101" s="11">
        <v>0.27670566352870801</v>
      </c>
      <c r="DH101" s="11">
        <v>0.27552383259714303</v>
      </c>
      <c r="DI101" s="11">
        <v>0.27434561342354402</v>
      </c>
      <c r="DJ101" s="11">
        <v>0.27317103705229101</v>
      </c>
      <c r="DK101" s="11">
        <v>0.27200013177768401</v>
      </c>
      <c r="DL101" s="11">
        <v>0.27083292334344999</v>
      </c>
      <c r="DM101" s="11">
        <v>0.26966943512744201</v>
      </c>
      <c r="DN101" s="11">
        <v>0.268509688312627</v>
      </c>
      <c r="DO101" s="11">
        <v>0.267353702045389</v>
      </c>
      <c r="DP101" s="11">
        <v>0.26620149358207501</v>
      </c>
      <c r="DQ101" s="11">
        <v>0.26505307842467202</v>
      </c>
      <c r="DR101" s="11">
        <v>0.26390847044641702</v>
      </c>
      <c r="DS101" s="11">
        <v>0.26276768200809397</v>
      </c>
      <c r="DT101" s="11">
        <v>0.26163072406570598</v>
      </c>
      <c r="DU101" s="11">
        <v>0.26049760627016999</v>
      </c>
      <c r="DV101" s="11">
        <v>0.25936833705962697</v>
      </c>
      <c r="DW101" s="11">
        <v>0.25824292374492103</v>
      </c>
      <c r="DX101" s="11">
        <v>0.25712137258874701</v>
      </c>
      <c r="DY101" s="11">
        <v>0.25600368887895802</v>
      </c>
      <c r="DZ101" s="11">
        <v>0.25488987699644799</v>
      </c>
      <c r="EA101" s="11">
        <v>0.25377994047802699</v>
      </c>
      <c r="EB101" s="11">
        <v>0.25267388207466301</v>
      </c>
      <c r="EC101" s="11">
        <v>0.25157170380542598</v>
      </c>
      <c r="ED101" s="11">
        <v>0.25047340700746601</v>
      </c>
      <c r="EE101" s="11">
        <v>0.249378992382323</v>
      </c>
      <c r="EF101" s="11">
        <v>0.24828846003882299</v>
      </c>
      <c r="EG101" s="11">
        <v>0.24720180953285001</v>
      </c>
      <c r="EH101" s="11">
        <v>0.24611903990418599</v>
      </c>
      <c r="EI101" s="11">
        <v>0.24504014971067201</v>
      </c>
      <c r="EJ101" s="11">
        <v>0.24396513705987599</v>
      </c>
      <c r="EK101" s="11">
        <v>0.24289399963844899</v>
      </c>
      <c r="EL101" s="11">
        <v>0.24182673473935501</v>
      </c>
      <c r="EM101" s="11">
        <v>0.24076333928712501</v>
      </c>
      <c r="EN101" s="11">
        <v>0.23970380986128001</v>
      </c>
      <c r="EO101" s="11">
        <v>0.23864814271807</v>
      </c>
      <c r="EP101" s="11">
        <v>0.23759633381064901</v>
      </c>
      <c r="EQ101" s="11">
        <v>0.236548378807798</v>
      </c>
      <c r="ER101" s="11">
        <v>0.235504273111315</v>
      </c>
      <c r="ES101" s="11">
        <v>0.23446401187215801</v>
      </c>
      <c r="ET101" s="11">
        <v>0.23342759000545399</v>
      </c>
      <c r="EU101" s="11">
        <v>0.23239500220443099</v>
      </c>
      <c r="EV101" s="11">
        <v>0.23136624295338301</v>
      </c>
      <c r="EW101" s="11">
        <v>0.23034130653971599</v>
      </c>
      <c r="EX101" s="11">
        <v>0.229320187065159</v>
      </c>
      <c r="EY101" s="11">
        <v>0.22830287845619199</v>
      </c>
      <c r="EZ101" s="11">
        <v>0.22728937447375699</v>
      </c>
      <c r="FA101" s="11">
        <v>0.22627966872229899</v>
      </c>
      <c r="FB101" s="11">
        <v>0.22527375465819599</v>
      </c>
      <c r="FC101" s="11">
        <v>0.22427162559760799</v>
      </c>
      <c r="FD101" s="11">
        <v>0.22327327472380701</v>
      </c>
      <c r="FE101" s="11">
        <v>0.22227869509400699</v>
      </c>
      <c r="FF101" s="11">
        <v>0.221287879645753</v>
      </c>
      <c r="FG101" s="11">
        <v>0.220300821202876</v>
      </c>
      <c r="FH101" s="11">
        <v>0.21931751248107301</v>
      </c>
      <c r="FI101" s="11">
        <v>0.21833794609311399</v>
      </c>
      <c r="FJ101" s="11">
        <v>0.217362114553728</v>
      </c>
      <c r="FK101" s="11">
        <v>0.21639001028416899</v>
      </c>
      <c r="FL101" s="11">
        <v>0.21542162561650499</v>
      </c>
      <c r="FM101" s="11">
        <v>0.214456952797631</v>
      </c>
      <c r="FN101" s="11">
        <v>0.213495983993053</v>
      </c>
      <c r="FO101" s="11">
        <v>0.21253871129042401</v>
      </c>
      <c r="FP101" s="11">
        <v>0.21158512670288501</v>
      </c>
      <c r="FQ101" s="11">
        <v>0.21063522217220301</v>
      </c>
      <c r="FR101" s="11">
        <v>0.20968898957172899</v>
      </c>
      <c r="FS101" s="11">
        <v>0.208746420709189</v>
      </c>
      <c r="FT101" s="11">
        <v>0.207807507329313</v>
      </c>
      <c r="FU101" s="11">
        <v>0.20687224111633101</v>
      </c>
      <c r="FV101" s="11">
        <v>0.205940613696321</v>
      </c>
      <c r="FW101" s="11">
        <v>0.20501261663944201</v>
      </c>
      <c r="FX101" s="11">
        <v>0.20408824146204699</v>
      </c>
      <c r="FY101" s="11">
        <v>0.203167479628691</v>
      </c>
      <c r="FZ101" s="11">
        <v>0.202250322554033</v>
      </c>
      <c r="GA101" s="11">
        <v>0.201336761604653</v>
      </c>
      <c r="GB101" s="11">
        <v>0.20042678810077899</v>
      </c>
      <c r="GC101" s="11">
        <v>0.19952039331793001</v>
      </c>
      <c r="GD101" s="11">
        <v>0.19861756848849299</v>
      </c>
      <c r="GE101" s="11">
        <v>0.197718304803222</v>
      </c>
      <c r="GF101" s="11">
        <v>0.196822593412675</v>
      </c>
      <c r="GG101" s="11">
        <v>0.19593042542859401</v>
      </c>
      <c r="GH101" s="11">
        <v>0.195041791925224</v>
      </c>
      <c r="GI101" s="11">
        <v>0.194156683940579</v>
      </c>
      <c r="GJ101" s="11">
        <v>0.193275092477666</v>
      </c>
      <c r="GK101" s="11">
        <v>0.192397008505658</v>
      </c>
      <c r="GL101" s="11">
        <v>0.19152242296101901</v>
      </c>
      <c r="GM101" s="11">
        <v>0.190651326748602</v>
      </c>
      <c r="GN101" s="11">
        <v>0.18978371074269801</v>
      </c>
      <c r="GO101" s="11">
        <v>0.18891956578805799</v>
      </c>
      <c r="GP101" s="11">
        <v>0.18805888270087401</v>
      </c>
      <c r="GQ101" s="11">
        <v>0.18720165226973701</v>
      </c>
      <c r="GR101" s="11">
        <v>0.186347865256562</v>
      </c>
      <c r="GS101" s="11">
        <v>0.18549751239748699</v>
      </c>
      <c r="GT101" s="11">
        <v>0.18465058440374699</v>
      </c>
      <c r="GU101" s="11">
        <v>0.18380707196252</v>
      </c>
      <c r="GV101" s="11">
        <v>0.182966965737756</v>
      </c>
      <c r="GW101" s="11">
        <v>0.18213025637098301</v>
      </c>
      <c r="GX101" s="11">
        <v>0.18129693448209</v>
      </c>
      <c r="GY101" s="11">
        <v>0.180466990670093</v>
      </c>
      <c r="GZ101" s="11">
        <v>0.17964041551388299</v>
      </c>
      <c r="HA101" s="11">
        <v>0.178817199572958</v>
      </c>
      <c r="HB101" s="11">
        <v>0.177997333388134</v>
      </c>
      <c r="HC101" s="11">
        <v>0.17718080748225001</v>
      </c>
      <c r="HD101" s="11">
        <v>0.176367612360845</v>
      </c>
      <c r="HE101" s="11">
        <v>0.17555773851283499</v>
      </c>
      <c r="HF101" s="11">
        <v>0.174751176411165</v>
      </c>
      <c r="HG101" s="11">
        <v>0.17394791651345701</v>
      </c>
      <c r="HH101" s="11">
        <v>0.17314794926264099</v>
      </c>
      <c r="HI101" s="11">
        <v>0.17235126508757601</v>
      </c>
      <c r="HJ101" s="11">
        <v>0.17155785440365701</v>
      </c>
      <c r="HK101" s="11">
        <v>0.170767707613417</v>
      </c>
      <c r="HL101" s="11">
        <v>0.16998081510711499</v>
      </c>
      <c r="HM101" s="11">
        <v>0.16919716726331399</v>
      </c>
      <c r="HN101" s="11">
        <v>0.16841675444945001</v>
      </c>
      <c r="HO101" s="11">
        <v>0.167639567022391</v>
      </c>
      <c r="HP101" s="11">
        <v>0.16686559532899101</v>
      </c>
      <c r="HQ101" s="11">
        <v>0.166094829706631</v>
      </c>
      <c r="HR101" s="11">
        <v>0.16532726048375099</v>
      </c>
      <c r="HS101" s="11">
        <v>0.16456287798038099</v>
      </c>
      <c r="HT101" s="11">
        <v>0.16380167250865399</v>
      </c>
      <c r="HU101" s="11">
        <v>0.16304363437332101</v>
      </c>
      <c r="HV101" s="11">
        <v>0.162288753872253</v>
      </c>
      <c r="HW101" s="11">
        <v>0.16153702129693701</v>
      </c>
      <c r="HX101" s="11">
        <v>0.160788426932964</v>
      </c>
      <c r="HY101" s="11">
        <v>0.16004296106051599</v>
      </c>
      <c r="HZ101" s="11">
        <v>0.159300613954835</v>
      </c>
      <c r="IA101" s="11">
        <v>0.158561375886699</v>
      </c>
      <c r="IB101" s="11">
        <v>0.15782523712287999</v>
      </c>
      <c r="IC101" s="11">
        <v>0.15709218792660301</v>
      </c>
      <c r="ID101" s="11">
        <v>0.15636221855799601</v>
      </c>
      <c r="IE101" s="11">
        <v>0.155635319274536</v>
      </c>
      <c r="IF101" s="11">
        <v>0.154911480331484</v>
      </c>
      <c r="IG101" s="11">
        <v>0.15419069198232299</v>
      </c>
      <c r="IH101" s="11">
        <v>0.15347294447918</v>
      </c>
      <c r="II101" s="11">
        <v>0.15275822807325301</v>
      </c>
      <c r="IJ101" s="11">
        <v>0.152046533015223</v>
      </c>
      <c r="IK101" s="11">
        <v>0.15133784955566701</v>
      </c>
      <c r="IL101" s="11">
        <v>0.150632167945462</v>
      </c>
      <c r="IM101" s="11">
        <v>0.14992947843618701</v>
      </c>
      <c r="IN101" s="11">
        <v>0.14922977128051901</v>
      </c>
      <c r="IO101" s="11">
        <v>0.14853303673262</v>
      </c>
      <c r="IP101" s="11">
        <v>0.14783926504852199</v>
      </c>
      <c r="IQ101" s="11">
        <v>0.14714844648651301</v>
      </c>
      <c r="IR101" s="11">
        <v>0.14646057130750401</v>
      </c>
      <c r="IS101" s="11">
        <v>0.14577562977540501</v>
      </c>
      <c r="IT101" s="11">
        <v>0.145093612157489</v>
      </c>
      <c r="IU101" s="11">
        <v>0.144414508724754</v>
      </c>
      <c r="IV101" s="11">
        <v>0.143738309752276</v>
      </c>
      <c r="IW101" s="11">
        <v>0.143065005519564</v>
      </c>
      <c r="IX101" s="11">
        <v>0.14239458631090801</v>
      </c>
      <c r="IY101" s="11">
        <v>0.14172704241571699</v>
      </c>
      <c r="IZ101" s="11">
        <v>0.14106236412886</v>
      </c>
      <c r="JA101" s="11">
        <v>0.140400541751003</v>
      </c>
      <c r="JB101" s="11">
        <v>0.139741565588931</v>
      </c>
      <c r="JC101" s="11">
        <v>0.139085425955881</v>
      </c>
      <c r="JD101" s="11">
        <v>0.138432113171857</v>
      </c>
      <c r="JE101" s="11">
        <v>0.13778161756394899</v>
      </c>
      <c r="JF101" s="11">
        <v>0.13713392946664599</v>
      </c>
      <c r="JG101" s="11">
        <v>0.136489039222143</v>
      </c>
      <c r="JH101" s="11">
        <v>0.135846937180647</v>
      </c>
      <c r="JI101" s="11">
        <v>0.13520761370067499</v>
      </c>
    </row>
    <row r="102" spans="1:269">
      <c r="A102" s="11" t="s">
        <v>391</v>
      </c>
      <c r="B102" s="11">
        <v>0.39444152905444702</v>
      </c>
      <c r="C102" s="11">
        <v>0.40152899440950002</v>
      </c>
      <c r="D102" s="11">
        <v>0.40333727921739498</v>
      </c>
      <c r="E102" s="11">
        <v>0.40915144860800701</v>
      </c>
      <c r="F102" s="11">
        <v>0.40433729870955698</v>
      </c>
      <c r="G102" s="11">
        <v>0.40939886152281302</v>
      </c>
      <c r="H102" s="11">
        <v>0.41944762145390102</v>
      </c>
      <c r="I102" s="11">
        <v>0.414772590433925</v>
      </c>
      <c r="J102" s="11">
        <v>0.41482362153309299</v>
      </c>
      <c r="K102" s="11">
        <v>0.416236674086092</v>
      </c>
      <c r="L102" s="11">
        <v>0.43358945983709901</v>
      </c>
      <c r="M102" s="11">
        <v>0.42182057361553299</v>
      </c>
      <c r="N102" s="11">
        <v>0.42801881976699402</v>
      </c>
      <c r="O102" s="11">
        <v>0.43415744439827603</v>
      </c>
      <c r="P102" s="11">
        <v>0.42779833017643298</v>
      </c>
      <c r="Q102" s="11">
        <v>0.43174913736435799</v>
      </c>
      <c r="R102" s="11">
        <v>0.43444827416824799</v>
      </c>
      <c r="S102" s="11">
        <v>0.43685262838867001</v>
      </c>
      <c r="T102" s="11">
        <v>0.43567496721063198</v>
      </c>
      <c r="U102" s="11">
        <v>0.43799644908823598</v>
      </c>
      <c r="V102" s="11">
        <v>0.43439380540494998</v>
      </c>
      <c r="W102" s="11">
        <v>0.42292856124322797</v>
      </c>
      <c r="X102" s="11">
        <v>0.42334688252853298</v>
      </c>
      <c r="Y102" s="11">
        <v>0.414917646931725</v>
      </c>
      <c r="Z102" s="11">
        <v>0.407608032265041</v>
      </c>
      <c r="AA102" s="11">
        <v>0.40054467269788901</v>
      </c>
      <c r="AB102" s="11">
        <v>0.39604671305735201</v>
      </c>
      <c r="AC102" s="11">
        <v>0.39213388570726598</v>
      </c>
      <c r="AD102" s="11">
        <v>0.38869323562473601</v>
      </c>
      <c r="AE102" s="11">
        <v>0.39219587317008398</v>
      </c>
      <c r="AF102" s="11">
        <v>0.38417270016768801</v>
      </c>
      <c r="AG102" s="11">
        <v>0.37618861373395901</v>
      </c>
      <c r="AH102" s="11">
        <v>0.381216377089651</v>
      </c>
      <c r="AI102" s="11">
        <v>0.38138497475501798</v>
      </c>
      <c r="AJ102" s="11">
        <v>0.37730374725740801</v>
      </c>
      <c r="AK102" s="11">
        <v>0.374531809797163</v>
      </c>
      <c r="AL102" s="11">
        <v>0.37181964081772201</v>
      </c>
      <c r="AM102" s="11">
        <v>0.37219125689481097</v>
      </c>
      <c r="AN102" s="11">
        <v>0.37243610278872902</v>
      </c>
      <c r="AO102" s="11">
        <v>0.41033049687589601</v>
      </c>
      <c r="AP102" s="11">
        <v>0.404374189154871</v>
      </c>
      <c r="AQ102" s="11">
        <v>0.396179102942054</v>
      </c>
      <c r="AR102" s="11">
        <v>0.38998483372215498</v>
      </c>
      <c r="AS102" s="11">
        <v>0.38524610775039198</v>
      </c>
      <c r="AT102" s="11">
        <v>0.381567429664948</v>
      </c>
      <c r="AU102" s="11">
        <v>0.37866032222381002</v>
      </c>
      <c r="AV102" s="11">
        <v>0.37631347955882399</v>
      </c>
      <c r="AW102" s="11">
        <v>0.37437168251606701</v>
      </c>
      <c r="AX102" s="11">
        <v>0.37272073408167</v>
      </c>
      <c r="AY102" s="11">
        <v>0.37127658874021602</v>
      </c>
      <c r="AZ102" s="11">
        <v>0.36997744304471802</v>
      </c>
      <c r="BA102" s="11">
        <v>0.36877794234745598</v>
      </c>
      <c r="BB102" s="11">
        <v>0.36764491542493999</v>
      </c>
      <c r="BC102" s="11">
        <v>0.36655422163511903</v>
      </c>
      <c r="BD102" s="11">
        <v>0.365488413663901</v>
      </c>
      <c r="BE102" s="11">
        <v>0.36443500134543999</v>
      </c>
      <c r="BF102" s="11">
        <v>0.36338516025967399</v>
      </c>
      <c r="BG102" s="11">
        <v>0.36233277045304801</v>
      </c>
      <c r="BH102" s="11">
        <v>0.36127370072884202</v>
      </c>
      <c r="BI102" s="11">
        <v>0.36020527589766799</v>
      </c>
      <c r="BJ102" s="11">
        <v>0.35912588048521099</v>
      </c>
      <c r="BK102" s="11">
        <v>0.358034664278578</v>
      </c>
      <c r="BL102" s="11">
        <v>0.35693132389700599</v>
      </c>
      <c r="BM102" s="11">
        <v>0.35581594111529802</v>
      </c>
      <c r="BN102" s="11">
        <v>0.35468886354128298</v>
      </c>
      <c r="BO102" s="11">
        <v>0.353550616884036</v>
      </c>
      <c r="BP102" s="11">
        <v>0.35240184076508602</v>
      </c>
      <c r="BQ102" s="11">
        <v>0.35124324205489399</v>
      </c>
      <c r="BR102" s="11">
        <v>0.35007556123537398</v>
      </c>
      <c r="BS102" s="11">
        <v>0.348899548425535</v>
      </c>
      <c r="BT102" s="11">
        <v>0.34771594655770199</v>
      </c>
      <c r="BU102" s="11">
        <v>0.34652547982835102</v>
      </c>
      <c r="BV102" s="11">
        <v>0.34532884602394298</v>
      </c>
      <c r="BW102" s="11">
        <v>0.34412671167868603</v>
      </c>
      <c r="BX102" s="11">
        <v>0.342919709287833</v>
      </c>
      <c r="BY102" s="11">
        <v>0.34170843599962702</v>
      </c>
      <c r="BZ102" s="11">
        <v>0.340493453358089</v>
      </c>
      <c r="CA102" s="11">
        <v>0.33927528778028099</v>
      </c>
      <c r="CB102" s="11">
        <v>0.338054431534836</v>
      </c>
      <c r="CC102" s="11">
        <v>0.33683134405057302</v>
      </c>
      <c r="CD102" s="11">
        <v>0.335606453430289</v>
      </c>
      <c r="CE102" s="11">
        <v>0.33438015807916499</v>
      </c>
      <c r="CF102" s="11">
        <v>0.33315282838281002</v>
      </c>
      <c r="CG102" s="11">
        <v>0.331924808388883</v>
      </c>
      <c r="CH102" s="11">
        <v>0.33069641746023998</v>
      </c>
      <c r="CI102" s="11">
        <v>0.32946795187785499</v>
      </c>
      <c r="CJ102" s="11">
        <v>0.32823968637934298</v>
      </c>
      <c r="CK102" s="11">
        <v>0.327011875624383</v>
      </c>
      <c r="CL102" s="11">
        <v>0.32578475558238801</v>
      </c>
      <c r="CM102" s="11">
        <v>0.32455854484056901</v>
      </c>
      <c r="CN102" s="11">
        <v>0.323333445832586</v>
      </c>
      <c r="CO102" s="11">
        <v>0.32210964598939101</v>
      </c>
      <c r="CP102" s="11">
        <v>0.32088731881476901</v>
      </c>
      <c r="CQ102" s="11">
        <v>0.31966662488874198</v>
      </c>
      <c r="CR102" s="11">
        <v>0.31844771280233802</v>
      </c>
      <c r="CS102" s="11">
        <v>0.31723072002741698</v>
      </c>
      <c r="CT102" s="11">
        <v>0.31601577372533002</v>
      </c>
      <c r="CU102" s="11">
        <v>0.31480299149813801</v>
      </c>
      <c r="CV102" s="11">
        <v>0.31359248208606699</v>
      </c>
      <c r="CW102" s="11">
        <v>0.31238434601470899</v>
      </c>
      <c r="CX102" s="11">
        <v>0.31117867619536099</v>
      </c>
      <c r="CY102" s="11">
        <v>0.30997555848170699</v>
      </c>
      <c r="CZ102" s="11">
        <v>0.30877507218588102</v>
      </c>
      <c r="DA102" s="11">
        <v>0.30757729055677202</v>
      </c>
      <c r="DB102" s="11">
        <v>0.30638228122324901</v>
      </c>
      <c r="DC102" s="11">
        <v>0.30519010660481799</v>
      </c>
      <c r="DD102" s="11">
        <v>0.30400082429206499</v>
      </c>
      <c r="DE102" s="11">
        <v>0.30281448739906403</v>
      </c>
      <c r="DF102" s="11">
        <v>0.30163114488979498</v>
      </c>
      <c r="DG102" s="11">
        <v>0.30045084188046201</v>
      </c>
      <c r="DH102" s="11">
        <v>0.29927361991948498</v>
      </c>
      <c r="DI102" s="11">
        <v>0.29809951724679601</v>
      </c>
      <c r="DJ102" s="11">
        <v>0.29692856903395798</v>
      </c>
      <c r="DK102" s="11">
        <v>0.29576080760653101</v>
      </c>
      <c r="DL102" s="11">
        <v>0.29459626264998101</v>
      </c>
      <c r="DM102" s="11">
        <v>0.29343496140035302</v>
      </c>
      <c r="DN102" s="11">
        <v>0.292276928820839</v>
      </c>
      <c r="DO102" s="11">
        <v>0.29112218776527099</v>
      </c>
      <c r="DP102" s="11">
        <v>0.28997075912951698</v>
      </c>
      <c r="DQ102" s="11">
        <v>0.28882266199168</v>
      </c>
      <c r="DR102" s="11">
        <v>0.28767791374191598</v>
      </c>
      <c r="DS102" s="11">
        <v>0.28653653020265202</v>
      </c>
      <c r="DT102" s="11">
        <v>0.28539852573991298</v>
      </c>
      <c r="DU102" s="11">
        <v>0.28426391336641699</v>
      </c>
      <c r="DV102" s="11">
        <v>0.283132704837053</v>
      </c>
      <c r="DW102" s="11">
        <v>0.282004910737299</v>
      </c>
      <c r="DX102" s="11">
        <v>0.28088054056511902</v>
      </c>
      <c r="DY102" s="11">
        <v>0.27975960280680501</v>
      </c>
      <c r="DZ102" s="11">
        <v>0.27864210500723502</v>
      </c>
      <c r="EA102" s="11">
        <v>0.277528053834943</v>
      </c>
      <c r="EB102" s="11">
        <v>0.27641745514240001</v>
      </c>
      <c r="EC102" s="11">
        <v>0.27531031402185802</v>
      </c>
      <c r="ED102" s="11">
        <v>0.27420663485708102</v>
      </c>
      <c r="EE102" s="11">
        <v>0.27310642137128299</v>
      </c>
      <c r="EF102" s="11">
        <v>0.27200967667154102</v>
      </c>
      <c r="EG102" s="11">
        <v>0.27091640328995398</v>
      </c>
      <c r="EH102" s="11">
        <v>0.26982660322178698</v>
      </c>
      <c r="EI102" s="11">
        <v>0.268740277960824</v>
      </c>
      <c r="EJ102" s="11">
        <v>0.26765742853214403</v>
      </c>
      <c r="EK102" s="11">
        <v>0.26657805552249803</v>
      </c>
      <c r="EL102" s="11">
        <v>0.26550215910848102</v>
      </c>
      <c r="EM102" s="11">
        <v>0.26442973908265699</v>
      </c>
      <c r="EN102" s="11">
        <v>0.26336079487778202</v>
      </c>
      <c r="EO102" s="11">
        <v>0.26229532558928198</v>
      </c>
      <c r="EP102" s="11">
        <v>0.26123332999610299</v>
      </c>
      <c r="EQ102" s="11">
        <v>0.26017480658005798</v>
      </c>
      <c r="ER102" s="11">
        <v>0.25911975354378303</v>
      </c>
      <c r="ES102" s="11">
        <v>0.25806816882741401</v>
      </c>
      <c r="ET102" s="11">
        <v>0.25702005012405899</v>
      </c>
      <c r="EU102" s="11">
        <v>0.25597539489417998</v>
      </c>
      <c r="EV102" s="11">
        <v>0.25493420037894798</v>
      </c>
      <c r="EW102" s="11">
        <v>0.25389646361265</v>
      </c>
      <c r="EX102" s="11">
        <v>0.252862181434236</v>
      </c>
      <c r="EY102" s="11">
        <v>0.25183135049803501</v>
      </c>
      <c r="EZ102" s="11">
        <v>0.25080396728374099</v>
      </c>
      <c r="FA102" s="11">
        <v>0.24978002810569799</v>
      </c>
      <c r="FB102" s="11">
        <v>0.24875952912153601</v>
      </c>
      <c r="FC102" s="11">
        <v>0.24774246634022701</v>
      </c>
      <c r="FD102" s="11">
        <v>0.24672883562958001</v>
      </c>
      <c r="FE102" s="11">
        <v>0.245718632723226</v>
      </c>
      <c r="FF102" s="11">
        <v>0.24471185322714301</v>
      </c>
      <c r="FG102" s="11">
        <v>0.243708492625726</v>
      </c>
      <c r="FH102" s="11">
        <v>0.24270854628746999</v>
      </c>
      <c r="FI102" s="11">
        <v>0.24171200947027</v>
      </c>
      <c r="FJ102" s="11">
        <v>0.24071887732637201</v>
      </c>
      <c r="FK102" s="11">
        <v>0.239729144907008</v>
      </c>
      <c r="FL102" s="11">
        <v>0.23874280716673199</v>
      </c>
      <c r="FM102" s="11">
        <v>0.237759858967478</v>
      </c>
      <c r="FN102" s="11">
        <v>0.236780295082366</v>
      </c>
      <c r="FO102" s="11">
        <v>0.235804110199271</v>
      </c>
      <c r="FP102" s="11">
        <v>0.23483129892416699</v>
      </c>
      <c r="FQ102" s="11">
        <v>0.23386185578428001</v>
      </c>
      <c r="FR102" s="11">
        <v>0.23289577523103799</v>
      </c>
      <c r="FS102" s="11">
        <v>0.23193305164285999</v>
      </c>
      <c r="FT102" s="11">
        <v>0.23097367932777299</v>
      </c>
      <c r="FU102" s="11">
        <v>0.23001765252588599</v>
      </c>
      <c r="FV102" s="11">
        <v>0.229064965411719</v>
      </c>
      <c r="FW102" s="11">
        <v>0.22811561209641101</v>
      </c>
      <c r="FX102" s="11">
        <v>0.2271695866298</v>
      </c>
      <c r="FY102" s="11">
        <v>0.22622688300239399</v>
      </c>
      <c r="FZ102" s="11">
        <v>0.225287495147246</v>
      </c>
      <c r="GA102" s="11">
        <v>0.22435141694172001</v>
      </c>
      <c r="GB102" s="11">
        <v>0.223418642209184</v>
      </c>
      <c r="GC102" s="11">
        <v>0.22248916472060701</v>
      </c>
      <c r="GD102" s="11">
        <v>0.221562978196084</v>
      </c>
      <c r="GE102" s="11">
        <v>0.22064007630629701</v>
      </c>
      <c r="GF102" s="11">
        <v>0.21972045267389401</v>
      </c>
      <c r="GG102" s="11">
        <v>0.21880410087482399</v>
      </c>
      <c r="GH102" s="11">
        <v>0.21789101443959999</v>
      </c>
      <c r="GI102" s="11">
        <v>0.216981186854518</v>
      </c>
      <c r="GJ102" s="11">
        <v>0.21607461156282201</v>
      </c>
      <c r="GK102" s="11">
        <v>0.21517128196582699</v>
      </c>
      <c r="GL102" s="11">
        <v>0.21427119142398901</v>
      </c>
      <c r="GM102" s="11">
        <v>0.21337433325794899</v>
      </c>
      <c r="GN102" s="11">
        <v>0.21248070074952699</v>
      </c>
      <c r="GO102" s="11">
        <v>0.21159028714268799</v>
      </c>
      <c r="GP102" s="11">
        <v>0.21070308564447299</v>
      </c>
      <c r="GQ102" s="11">
        <v>0.209819089425897</v>
      </c>
      <c r="GR102" s="11">
        <v>0.20893829162282501</v>
      </c>
      <c r="GS102" s="11">
        <v>0.20806068533681499</v>
      </c>
      <c r="GT102" s="11">
        <v>0.20718626363593701</v>
      </c>
      <c r="GU102" s="11">
        <v>0.20631501955557099</v>
      </c>
      <c r="GV102" s="11">
        <v>0.20544694609917899</v>
      </c>
      <c r="GW102" s="11">
        <v>0.20458203623906199</v>
      </c>
      <c r="GX102" s="11">
        <v>0.20372028291709199</v>
      </c>
      <c r="GY102" s="11">
        <v>0.20286167904542499</v>
      </c>
      <c r="GZ102" s="11">
        <v>0.20200621750720399</v>
      </c>
      <c r="HA102" s="11">
        <v>0.201153891157238</v>
      </c>
      <c r="HB102" s="11">
        <v>0.20030469282266899</v>
      </c>
      <c r="HC102" s="11">
        <v>0.19945861530362399</v>
      </c>
      <c r="HD102" s="11">
        <v>0.19861565137385301</v>
      </c>
      <c r="HE102" s="11">
        <v>0.19777579378135601</v>
      </c>
      <c r="HF102" s="11">
        <v>0.19693903524899201</v>
      </c>
      <c r="HG102" s="11">
        <v>0.196105368475084</v>
      </c>
      <c r="HH102" s="11">
        <v>0.19527478613400501</v>
      </c>
      <c r="HI102" s="11">
        <v>0.194447280876759</v>
      </c>
      <c r="HJ102" s="11">
        <v>0.193622845331553</v>
      </c>
      <c r="HK102" s="11">
        <v>0.192801472104349</v>
      </c>
      <c r="HL102" s="11">
        <v>0.19198315377942099</v>
      </c>
      <c r="HM102" s="11">
        <v>0.19116788291989201</v>
      </c>
      <c r="HN102" s="11">
        <v>0.19035565206827099</v>
      </c>
      <c r="HO102" s="11">
        <v>0.18954645374697199</v>
      </c>
      <c r="HP102" s="11">
        <v>0.18874028045883501</v>
      </c>
      <c r="HQ102" s="11">
        <v>0.18793712468763199</v>
      </c>
      <c r="HR102" s="11">
        <v>0.187136978898573</v>
      </c>
      <c r="HS102" s="11">
        <v>0.18633983553879799</v>
      </c>
      <c r="HT102" s="11">
        <v>0.185545687037864</v>
      </c>
      <c r="HU102" s="11">
        <v>0.18475452580823001</v>
      </c>
      <c r="HV102" s="11">
        <v>0.18396634424573299</v>
      </c>
      <c r="HW102" s="11">
        <v>0.18318113473004999</v>
      </c>
      <c r="HX102" s="11">
        <v>0.18239888962517001</v>
      </c>
      <c r="HY102" s="11">
        <v>0.181619601279847</v>
      </c>
      <c r="HZ102" s="11">
        <v>0.18084326202805001</v>
      </c>
      <c r="IA102" s="11">
        <v>0.18006986418941501</v>
      </c>
      <c r="IB102" s="11">
        <v>0.17929940006968101</v>
      </c>
      <c r="IC102" s="11">
        <v>0.178531861961126</v>
      </c>
      <c r="ID102" s="11">
        <v>0.17776724214299999</v>
      </c>
      <c r="IE102" s="11">
        <v>0.17700553288195101</v>
      </c>
      <c r="IF102" s="11">
        <v>0.17624672643244099</v>
      </c>
      <c r="IG102" s="11">
        <v>0.17549081503716699</v>
      </c>
      <c r="IH102" s="11">
        <v>0.17473779092746999</v>
      </c>
      <c r="II102" s="11">
        <v>0.173987646323742</v>
      </c>
      <c r="IJ102" s="11">
        <v>0.17324037343582699</v>
      </c>
      <c r="IK102" s="11">
        <v>0.17249596446342</v>
      </c>
      <c r="IL102" s="11">
        <v>0.17175441159645999</v>
      </c>
      <c r="IM102" s="11">
        <v>0.17101570701551899</v>
      </c>
      <c r="IN102" s="11">
        <v>0.17027984289218601</v>
      </c>
      <c r="IO102" s="11">
        <v>0.16954681138944699</v>
      </c>
      <c r="IP102" s="11">
        <v>0.168816604662063</v>
      </c>
      <c r="IQ102" s="11">
        <v>0.168089214856941</v>
      </c>
      <c r="IR102" s="11">
        <v>0.167364634113505</v>
      </c>
      <c r="IS102" s="11">
        <v>0.166642854564056</v>
      </c>
      <c r="IT102" s="11">
        <v>0.165923868334136</v>
      </c>
      <c r="IU102" s="11">
        <v>0.16520766754288099</v>
      </c>
      <c r="IV102" s="11">
        <v>0.164494244303378</v>
      </c>
      <c r="IW102" s="11">
        <v>0.16378359072301199</v>
      </c>
      <c r="IX102" s="11">
        <v>0.16307569890381099</v>
      </c>
      <c r="IY102" s="11">
        <v>0.16237056094278601</v>
      </c>
      <c r="IZ102" s="11">
        <v>0.16166816893227201</v>
      </c>
      <c r="JA102" s="11">
        <v>0.16096851496026199</v>
      </c>
      <c r="JB102" s="11">
        <v>0.160271591110735</v>
      </c>
      <c r="JC102" s="11">
        <v>0.159577389463984</v>
      </c>
      <c r="JD102" s="11">
        <v>0.15888590209694101</v>
      </c>
      <c r="JE102" s="11">
        <v>0.15819712108349601</v>
      </c>
      <c r="JF102" s="11">
        <v>0.15751103849481601</v>
      </c>
      <c r="JG102" s="11">
        <v>0.15682764639965399</v>
      </c>
      <c r="JH102" s="11">
        <v>0.15614693686466</v>
      </c>
      <c r="JI102" s="11">
        <v>0.15546890195469201</v>
      </c>
    </row>
    <row r="103" spans="1:269">
      <c r="A103" s="11" t="s">
        <v>392</v>
      </c>
      <c r="B103" s="11">
        <v>0.41253726226426801</v>
      </c>
      <c r="C103" s="11">
        <v>0.41986796661385101</v>
      </c>
      <c r="D103" s="11">
        <v>0.42169107563650099</v>
      </c>
      <c r="E103" s="11">
        <v>0.42767875055122301</v>
      </c>
      <c r="F103" s="11">
        <v>0.422950816247605</v>
      </c>
      <c r="G103" s="11">
        <v>0.42815940458018997</v>
      </c>
      <c r="H103" s="11">
        <v>0.43839471080087</v>
      </c>
      <c r="I103" s="11">
        <v>0.43365544645753401</v>
      </c>
      <c r="J103" s="11">
        <v>0.43378699920741698</v>
      </c>
      <c r="K103" s="11">
        <v>0.43533840601045498</v>
      </c>
      <c r="L103" s="11">
        <v>0.45289541378834702</v>
      </c>
      <c r="M103" s="11">
        <v>0.441164280518478</v>
      </c>
      <c r="N103" s="11">
        <v>0.44744895746852598</v>
      </c>
      <c r="O103" s="11">
        <v>0.45375859071213698</v>
      </c>
      <c r="P103" s="11">
        <v>0.44747081136340799</v>
      </c>
      <c r="Q103" s="11">
        <v>0.45155328499784197</v>
      </c>
      <c r="R103" s="11">
        <v>0.45436962646034201</v>
      </c>
      <c r="S103" s="11">
        <v>0.45694548140048302</v>
      </c>
      <c r="T103" s="11">
        <v>0.45588944895029498</v>
      </c>
      <c r="U103" s="11">
        <v>0.458305994843138</v>
      </c>
      <c r="V103" s="11">
        <v>0.45471899858831399</v>
      </c>
      <c r="W103" s="11">
        <v>0.44336081558294499</v>
      </c>
      <c r="X103" s="11">
        <v>0.44386000769689099</v>
      </c>
      <c r="Y103" s="11">
        <v>0.435461409334371</v>
      </c>
      <c r="Z103" s="11">
        <v>0.42812605658628999</v>
      </c>
      <c r="AA103" s="11">
        <v>0.42102589990570599</v>
      </c>
      <c r="AB103" s="11">
        <v>0.41654210462472502</v>
      </c>
      <c r="AC103" s="11">
        <v>0.412652246589293</v>
      </c>
      <c r="AD103" s="11">
        <v>0.409303177929007</v>
      </c>
      <c r="AE103" s="11">
        <v>0.41291288727589898</v>
      </c>
      <c r="AF103" s="11">
        <v>0.40478366062007998</v>
      </c>
      <c r="AG103" s="11">
        <v>0.39680459683437103</v>
      </c>
      <c r="AH103" s="11">
        <v>0.40185740418275301</v>
      </c>
      <c r="AI103" s="11">
        <v>0.40213859166946297</v>
      </c>
      <c r="AJ103" s="11">
        <v>0.39802233004398702</v>
      </c>
      <c r="AK103" s="11">
        <v>0.395211118402918</v>
      </c>
      <c r="AL103" s="11">
        <v>0.39256460903194801</v>
      </c>
      <c r="AM103" s="11">
        <v>0.39302041862442699</v>
      </c>
      <c r="AN103" s="11">
        <v>0.393346628750885</v>
      </c>
      <c r="AO103" s="11">
        <v>0.432633291256866</v>
      </c>
      <c r="AP103" s="11">
        <v>0.42656107961338902</v>
      </c>
      <c r="AQ103" s="11">
        <v>0.41816891947474299</v>
      </c>
      <c r="AR103" s="11">
        <v>0.41183946872895499</v>
      </c>
      <c r="AS103" s="11">
        <v>0.40701308111461898</v>
      </c>
      <c r="AT103" s="11">
        <v>0.40328279471219303</v>
      </c>
      <c r="AU103" s="11">
        <v>0.40035118724249502</v>
      </c>
      <c r="AV103" s="11">
        <v>0.39800006761522</v>
      </c>
      <c r="AW103" s="11">
        <v>0.39606896192714702</v>
      </c>
      <c r="AX103" s="11">
        <v>0.39443968590327999</v>
      </c>
      <c r="AY103" s="11">
        <v>0.39302518122522401</v>
      </c>
      <c r="AZ103" s="11">
        <v>0.39176137549486301</v>
      </c>
      <c r="BA103" s="11">
        <v>0.39060121022095001</v>
      </c>
      <c r="BB103" s="11">
        <v>0.38951023821622099</v>
      </c>
      <c r="BC103" s="11">
        <v>0.38846336605705101</v>
      </c>
      <c r="BD103" s="11">
        <v>0.38744243728771399</v>
      </c>
      <c r="BE103" s="11">
        <v>0.38643443598611898</v>
      </c>
      <c r="BF103" s="11">
        <v>0.38543014981224399</v>
      </c>
      <c r="BG103" s="11">
        <v>0.38442317434844597</v>
      </c>
      <c r="BH103" s="11">
        <v>0.38340917146937697</v>
      </c>
      <c r="BI103" s="11">
        <v>0.38238531706825302</v>
      </c>
      <c r="BJ103" s="11">
        <v>0.38134989006978898</v>
      </c>
      <c r="BK103" s="11">
        <v>0.38030196692465201</v>
      </c>
      <c r="BL103" s="11">
        <v>0.37924119487424302</v>
      </c>
      <c r="BM103" s="11">
        <v>0.378167624036929</v>
      </c>
      <c r="BN103" s="11">
        <v>0.37708158340613501</v>
      </c>
      <c r="BO103" s="11">
        <v>0.37598358961185702</v>
      </c>
      <c r="BP103" s="11">
        <v>0.37487428010756202</v>
      </c>
      <c r="BQ103" s="11">
        <v>0.37375436454608602</v>
      </c>
      <c r="BR103" s="11">
        <v>0.37262458968060402</v>
      </c>
      <c r="BS103" s="11">
        <v>0.37148571430372701</v>
      </c>
      <c r="BT103" s="11">
        <v>0.37033849161882998</v>
      </c>
      <c r="BU103" s="11">
        <v>0.36918365709732998</v>
      </c>
      <c r="BV103" s="11">
        <v>0.36802192036942899</v>
      </c>
      <c r="BW103" s="11">
        <v>0.36685396006541898</v>
      </c>
      <c r="BX103" s="11">
        <v>0.36568042080125002</v>
      </c>
      <c r="BY103" s="11">
        <v>0.36450191170891799</v>
      </c>
      <c r="BZ103" s="11">
        <v>0.36331900606699602</v>
      </c>
      <c r="CA103" s="11">
        <v>0.36213224170217301</v>
      </c>
      <c r="CB103" s="11">
        <v>0.36094212191909197</v>
      </c>
      <c r="CC103" s="11">
        <v>0.35974911678013399</v>
      </c>
      <c r="CD103" s="11">
        <v>0.35855366460486399</v>
      </c>
      <c r="CE103" s="11">
        <v>0.35735617359459299</v>
      </c>
      <c r="CF103" s="11">
        <v>0.35615702351404399</v>
      </c>
      <c r="CG103" s="11">
        <v>0.35495656738187498</v>
      </c>
      <c r="CH103" s="11">
        <v>0.35375513313630003</v>
      </c>
      <c r="CI103" s="11">
        <v>0.35255302525287002</v>
      </c>
      <c r="CJ103" s="11">
        <v>0.35135052629929597</v>
      </c>
      <c r="CK103" s="11">
        <v>0.35014789841798799</v>
      </c>
      <c r="CL103" s="11">
        <v>0.348945384731147</v>
      </c>
      <c r="CM103" s="11">
        <v>0.347743210666213</v>
      </c>
      <c r="CN103" s="11">
        <v>0.34654158520163603</v>
      </c>
      <c r="CO103" s="11">
        <v>0.345340702034377</v>
      </c>
      <c r="CP103" s="11">
        <v>0.34414074067155598</v>
      </c>
      <c r="CQ103" s="11">
        <v>0.34294186744931998</v>
      </c>
      <c r="CR103" s="11">
        <v>0.34174423648239599</v>
      </c>
      <c r="CS103" s="11">
        <v>0.340547990548005</v>
      </c>
      <c r="CT103" s="11">
        <v>0.33935326190789999</v>
      </c>
      <c r="CU103" s="11">
        <v>0.33816017307227197</v>
      </c>
      <c r="CV103" s="11">
        <v>0.33696883750919598</v>
      </c>
      <c r="CW103" s="11">
        <v>0.33577936030316902</v>
      </c>
      <c r="CX103" s="11">
        <v>0.33459183876614201</v>
      </c>
      <c r="CY103" s="11">
        <v>0.33340636300428</v>
      </c>
      <c r="CZ103" s="11">
        <v>0.33222301644351598</v>
      </c>
      <c r="DA103" s="11">
        <v>0.331041876316785</v>
      </c>
      <c r="DB103" s="11">
        <v>0.32986301411565</v>
      </c>
      <c r="DC103" s="11">
        <v>0.32868649600885202</v>
      </c>
      <c r="DD103" s="11">
        <v>0.32751238323016901</v>
      </c>
      <c r="DE103" s="11">
        <v>0.326340732437786</v>
      </c>
      <c r="DF103" s="11">
        <v>0.32517159604724899</v>
      </c>
      <c r="DG103" s="11">
        <v>0.32400502253991298</v>
      </c>
      <c r="DH103" s="11">
        <v>0.32284105674868901</v>
      </c>
      <c r="DI103" s="11">
        <v>0.32167974012272199</v>
      </c>
      <c r="DJ103" s="11">
        <v>0.32052111097257402</v>
      </c>
      <c r="DK103" s="11">
        <v>0.319365204697313</v>
      </c>
      <c r="DL103" s="11">
        <v>0.31821205399485902</v>
      </c>
      <c r="DM103" s="11">
        <v>0.31706168905680898</v>
      </c>
      <c r="DN103" s="11">
        <v>0.31591413774888</v>
      </c>
      <c r="DO103" s="11">
        <v>0.31476942577804501</v>
      </c>
      <c r="DP103" s="11">
        <v>0.31362757684732001</v>
      </c>
      <c r="DQ103" s="11">
        <v>0.31248861279914097</v>
      </c>
      <c r="DR103" s="11">
        <v>0.31135255374814702</v>
      </c>
      <c r="DS103" s="11">
        <v>0.31021941820417398</v>
      </c>
      <c r="DT103" s="11">
        <v>0.30908922318616799</v>
      </c>
      <c r="DU103" s="11">
        <v>0.307961984327694</v>
      </c>
      <c r="DV103" s="11">
        <v>0.30683771597466902</v>
      </c>
      <c r="DW103" s="11">
        <v>0.30571643127588299</v>
      </c>
      <c r="DX103" s="11">
        <v>0.30459814226684601</v>
      </c>
      <c r="DY103" s="11">
        <v>0.30348285994746599</v>
      </c>
      <c r="DZ103" s="11">
        <v>0.30237059435399499</v>
      </c>
      <c r="EA103" s="11">
        <v>0.30126135462568399</v>
      </c>
      <c r="EB103" s="11">
        <v>0.30015514906653301</v>
      </c>
      <c r="EC103" s="11">
        <v>0.29905198520249898</v>
      </c>
      <c r="ED103" s="11">
        <v>0.29795186983449601</v>
      </c>
      <c r="EE103" s="11">
        <v>0.29685480908751199</v>
      </c>
      <c r="EF103" s="11">
        <v>0.29576080845611402</v>
      </c>
      <c r="EG103" s="11">
        <v>0.294669872846616</v>
      </c>
      <c r="EH103" s="11">
        <v>0.29358200661616102</v>
      </c>
      <c r="EI103" s="11">
        <v>0.29249721360894398</v>
      </c>
      <c r="EJ103" s="11">
        <v>0.29141549718978599</v>
      </c>
      <c r="EK103" s="11">
        <v>0.29033686027525202</v>
      </c>
      <c r="EL103" s="11">
        <v>0.28926130536250599</v>
      </c>
      <c r="EM103" s="11">
        <v>0.28818883455606098</v>
      </c>
      <c r="EN103" s="11">
        <v>0.28711944959259</v>
      </c>
      <c r="EO103" s="11">
        <v>0.28605315186392299</v>
      </c>
      <c r="EP103" s="11">
        <v>0.28498994243839498</v>
      </c>
      <c r="EQ103" s="11">
        <v>0.283929822080632</v>
      </c>
      <c r="ER103" s="11">
        <v>0.28287279126992299</v>
      </c>
      <c r="ES103" s="11">
        <v>0.28181885021726499</v>
      </c>
      <c r="ET103" s="11">
        <v>0.28076799888117299</v>
      </c>
      <c r="EU103" s="11">
        <v>0.27972023698237503</v>
      </c>
      <c r="EV103" s="11">
        <v>0.27867556401744298</v>
      </c>
      <c r="EW103" s="11">
        <v>0.277633979271454</v>
      </c>
      <c r="EX103" s="11">
        <v>0.27659548182976101</v>
      </c>
      <c r="EY103" s="11">
        <v>0.27556007058891802</v>
      </c>
      <c r="EZ103" s="11">
        <v>0.27452774426684301</v>
      </c>
      <c r="FA103" s="11">
        <v>0.273498501412265</v>
      </c>
      <c r="FB103" s="11">
        <v>0.27247234041350799</v>
      </c>
      <c r="FC103" s="11">
        <v>0.27144925950666099</v>
      </c>
      <c r="FD103" s="11">
        <v>0.27042925678319302</v>
      </c>
      <c r="FE103" s="11">
        <v>0.26941233019702698</v>
      </c>
      <c r="FF103" s="11">
        <v>0.26839847757113999</v>
      </c>
      <c r="FG103" s="11">
        <v>0.26738769660370698</v>
      </c>
      <c r="FH103" s="11">
        <v>0.26637998487383302</v>
      </c>
      <c r="FI103" s="11">
        <v>0.26537533984689798</v>
      </c>
      <c r="FJ103" s="11">
        <v>0.26437375887953901</v>
      </c>
      <c r="FK103" s="11">
        <v>0.26337523922431</v>
      </c>
      <c r="FL103" s="11">
        <v>0.26237977803403201</v>
      </c>
      <c r="FM103" s="11">
        <v>0.26138737236585602</v>
      </c>
      <c r="FN103" s="11">
        <v>0.260398019185066</v>
      </c>
      <c r="FO103" s="11">
        <v>0.25941171536864199</v>
      </c>
      <c r="FP103" s="11">
        <v>0.25842845770859202</v>
      </c>
      <c r="FQ103" s="11">
        <v>0.25744824291507501</v>
      </c>
      <c r="FR103" s="11">
        <v>0.25647106761933403</v>
      </c>
      <c r="FS103" s="11">
        <v>0.255496928376448</v>
      </c>
      <c r="FT103" s="11">
        <v>0.25452582166791998</v>
      </c>
      <c r="FU103" s="11">
        <v>0.25355774390410202</v>
      </c>
      <c r="FV103" s="11">
        <v>0.25259269142649099</v>
      </c>
      <c r="FW103" s="11">
        <v>0.25163066050988098</v>
      </c>
      <c r="FX103" s="11">
        <v>0.25067164736439801</v>
      </c>
      <c r="FY103" s="11">
        <v>0.249715648137422</v>
      </c>
      <c r="FZ103" s="11">
        <v>0.24876265891539401</v>
      </c>
      <c r="GA103" s="11">
        <v>0.247812675725543</v>
      </c>
      <c r="GB103" s="11">
        <v>0.24686569453750301</v>
      </c>
      <c r="GC103" s="11">
        <v>0.24592171126485601</v>
      </c>
      <c r="GD103" s="11">
        <v>0.24498072176659999</v>
      </c>
      <c r="GE103" s="11">
        <v>0.24404272184853201</v>
      </c>
      <c r="GF103" s="11">
        <v>0.24310770726457701</v>
      </c>
      <c r="GG103" s="11">
        <v>0.24217567371804499</v>
      </c>
      <c r="GH103" s="11">
        <v>0.24124661686283499</v>
      </c>
      <c r="GI103" s="11">
        <v>0.240320532304581</v>
      </c>
      <c r="GJ103" s="11">
        <v>0.23939741560175101</v>
      </c>
      <c r="GK103" s="11">
        <v>0.23847726226670199</v>
      </c>
      <c r="GL103" s="11">
        <v>0.23756006776668001</v>
      </c>
      <c r="GM103" s="11">
        <v>0.23664582752479299</v>
      </c>
      <c r="GN103" s="11">
        <v>0.23573453692093899</v>
      </c>
      <c r="GO103" s="11">
        <v>0.23482619129270099</v>
      </c>
      <c r="GP103" s="11">
        <v>0.23392078593620599</v>
      </c>
      <c r="GQ103" s="11">
        <v>0.23301831610696</v>
      </c>
      <c r="GR103" s="11">
        <v>0.23211877702065101</v>
      </c>
      <c r="GS103" s="11">
        <v>0.231222163853921</v>
      </c>
      <c r="GT103" s="11">
        <v>0.230328471745121</v>
      </c>
      <c r="GU103" s="11">
        <v>0.22943769579504</v>
      </c>
      <c r="GV103" s="11">
        <v>0.22854983106760901</v>
      </c>
      <c r="GW103" s="11">
        <v>0.22766487259059101</v>
      </c>
      <c r="GX103" s="11">
        <v>0.226782815356245</v>
      </c>
      <c r="GY103" s="11">
        <v>0.22590365432197801</v>
      </c>
      <c r="GZ103" s="11">
        <v>0.225027384410978</v>
      </c>
      <c r="HA103" s="11">
        <v>0.22415400051282899</v>
      </c>
      <c r="HB103" s="11">
        <v>0.22328349748411899</v>
      </c>
      <c r="HC103" s="11">
        <v>0.222415870149022</v>
      </c>
      <c r="HD103" s="11">
        <v>0.221551113299879</v>
      </c>
      <c r="HE103" s="11">
        <v>0.22068922169776101</v>
      </c>
      <c r="HF103" s="11">
        <v>0.21983019007301799</v>
      </c>
      <c r="HG103" s="11">
        <v>0.21897401312582401</v>
      </c>
      <c r="HH103" s="11">
        <v>0.218120685526703</v>
      </c>
      <c r="HI103" s="11">
        <v>0.21727020191705601</v>
      </c>
      <c r="HJ103" s="11">
        <v>0.216422556909667</v>
      </c>
      <c r="HK103" s="11">
        <v>0.21557774508920799</v>
      </c>
      <c r="HL103" s="11">
        <v>0.214735761012736</v>
      </c>
      <c r="HM103" s="11">
        <v>0.21389659921017401</v>
      </c>
      <c r="HN103" s="11">
        <v>0.21306025418479599</v>
      </c>
      <c r="HO103" s="11">
        <v>0.212226720413693</v>
      </c>
      <c r="HP103" s="11">
        <v>0.21139599234824299</v>
      </c>
      <c r="HQ103" s="11">
        <v>0.21056806441456599</v>
      </c>
      <c r="HR103" s="11">
        <v>0.20974293101397601</v>
      </c>
      <c r="HS103" s="11">
        <v>0.20892058652342799</v>
      </c>
      <c r="HT103" s="11">
        <v>0.208101025295956</v>
      </c>
      <c r="HU103" s="11">
        <v>0.20728424166111001</v>
      </c>
      <c r="HV103" s="11">
        <v>0.206470229925384</v>
      </c>
      <c r="HW103" s="11">
        <v>0.20565898437263899</v>
      </c>
      <c r="HX103" s="11">
        <v>0.20485049926451901</v>
      </c>
      <c r="HY103" s="11">
        <v>0.204044768840873</v>
      </c>
      <c r="HZ103" s="11">
        <v>0.20324178732015499</v>
      </c>
      <c r="IA103" s="11">
        <v>0.20244154889983301</v>
      </c>
      <c r="IB103" s="11">
        <v>0.20164404775679101</v>
      </c>
      <c r="IC103" s="11">
        <v>0.20084927804771799</v>
      </c>
      <c r="ID103" s="11">
        <v>0.200057233909508</v>
      </c>
      <c r="IE103" s="11">
        <v>0.19926790945964101</v>
      </c>
      <c r="IF103" s="11">
        <v>0.19848129879656901</v>
      </c>
      <c r="IG103" s="11">
        <v>0.197697396000097</v>
      </c>
      <c r="IH103" s="11">
        <v>0.19691619513175701</v>
      </c>
      <c r="II103" s="11">
        <v>0.19613769023517799</v>
      </c>
      <c r="IJ103" s="11">
        <v>0.19536187533645999</v>
      </c>
      <c r="IK103" s="11">
        <v>0.194588744444533</v>
      </c>
      <c r="IL103" s="11">
        <v>0.193818291551524</v>
      </c>
      <c r="IM103" s="11">
        <v>0.19305051063310899</v>
      </c>
      <c r="IN103" s="11">
        <v>0.19228539564887201</v>
      </c>
      <c r="IO103" s="11">
        <v>0.19152294054265501</v>
      </c>
      <c r="IP103" s="11">
        <v>0.190763139242904</v>
      </c>
      <c r="IQ103" s="11">
        <v>0.19000598566301599</v>
      </c>
      <c r="IR103" s="11">
        <v>0.18925147370168</v>
      </c>
      <c r="IS103" s="11">
        <v>0.18849959724321599</v>
      </c>
      <c r="IT103" s="11">
        <v>0.187750350157907</v>
      </c>
      <c r="IU103" s="11">
        <v>0.187003726302335</v>
      </c>
      <c r="IV103" s="11">
        <v>0.18625971951970799</v>
      </c>
      <c r="IW103" s="11">
        <v>0.185518323640188</v>
      </c>
      <c r="IX103" s="11">
        <v>0.18477953248121201</v>
      </c>
      <c r="IY103" s="11">
        <v>0.18404333984781401</v>
      </c>
      <c r="IZ103" s="11">
        <v>0.18330973953294</v>
      </c>
      <c r="JA103" s="11">
        <v>0.182578725317768</v>
      </c>
      <c r="JB103" s="11">
        <v>0.181850290972013</v>
      </c>
      <c r="JC103" s="11">
        <v>0.18112443025423999</v>
      </c>
      <c r="JD103" s="11">
        <v>0.18040113691217</v>
      </c>
      <c r="JE103" s="11">
        <v>0.17968040468298099</v>
      </c>
      <c r="JF103" s="11">
        <v>0.178962227293611</v>
      </c>
      <c r="JG103" s="11">
        <v>0.178246598461057</v>
      </c>
      <c r="JH103" s="11">
        <v>0.177533511892664</v>
      </c>
      <c r="JI103" s="11">
        <v>0.17682296128642599</v>
      </c>
    </row>
    <row r="104" spans="1:269">
      <c r="A104" s="11" t="s">
        <v>393</v>
      </c>
      <c r="B104" s="11">
        <v>0.43013566173372902</v>
      </c>
      <c r="C104" s="11">
        <v>0.43763013343176799</v>
      </c>
      <c r="D104" s="11">
        <v>0.43945385252983299</v>
      </c>
      <c r="E104" s="11">
        <v>0.44555193436361501</v>
      </c>
      <c r="F104" s="11">
        <v>0.44093181988983399</v>
      </c>
      <c r="G104" s="11">
        <v>0.44623271401592202</v>
      </c>
      <c r="H104" s="11">
        <v>0.45655819517031798</v>
      </c>
      <c r="I104" s="11">
        <v>0.45179676690867498</v>
      </c>
      <c r="J104" s="11">
        <v>0.45199756432609101</v>
      </c>
      <c r="K104" s="11">
        <v>0.45365848782915202</v>
      </c>
      <c r="L104" s="11">
        <v>0.47126471669130898</v>
      </c>
      <c r="M104" s="11">
        <v>0.45965299918749303</v>
      </c>
      <c r="N104" s="11">
        <v>0.465966618587283</v>
      </c>
      <c r="O104" s="11">
        <v>0.47237762943598199</v>
      </c>
      <c r="P104" s="11">
        <v>0.46619903858009498</v>
      </c>
      <c r="Q104" s="11">
        <v>0.47036530145961902</v>
      </c>
      <c r="R104" s="11">
        <v>0.47326208872187298</v>
      </c>
      <c r="S104" s="11">
        <v>0.47596714222186798</v>
      </c>
      <c r="T104" s="11">
        <v>0.47502489542418602</v>
      </c>
      <c r="U104" s="11">
        <v>0.477505295004646</v>
      </c>
      <c r="V104" s="11">
        <v>0.47395970178490998</v>
      </c>
      <c r="W104" s="11">
        <v>0.46278185179818199</v>
      </c>
      <c r="X104" s="11">
        <v>0.46334779265086101</v>
      </c>
      <c r="Y104" s="11">
        <v>0.455039640106565</v>
      </c>
      <c r="Z104" s="11">
        <v>0.44773661569400403</v>
      </c>
      <c r="AA104" s="11">
        <v>0.44065654305402302</v>
      </c>
      <c r="AB104" s="11">
        <v>0.43621791866920301</v>
      </c>
      <c r="AC104" s="11">
        <v>0.43237647274080399</v>
      </c>
      <c r="AD104" s="11">
        <v>0.42913229645737799</v>
      </c>
      <c r="AE104" s="11">
        <v>0.432810243638801</v>
      </c>
      <c r="AF104" s="11">
        <v>0.42464612772420601</v>
      </c>
      <c r="AG104" s="11">
        <v>0.416728169584832</v>
      </c>
      <c r="AH104" s="11">
        <v>0.421767328696868</v>
      </c>
      <c r="AI104" s="11">
        <v>0.42214607850470598</v>
      </c>
      <c r="AJ104" s="11">
        <v>0.41802815449978498</v>
      </c>
      <c r="AK104" s="11">
        <v>0.41520203504180497</v>
      </c>
      <c r="AL104" s="11">
        <v>0.41263239916134697</v>
      </c>
      <c r="AM104" s="11">
        <v>0.41315970504157301</v>
      </c>
      <c r="AN104" s="11">
        <v>0.41355581425497401</v>
      </c>
      <c r="AO104" s="11">
        <v>0.45408250187146798</v>
      </c>
      <c r="AP104" s="11">
        <v>0.44790727040543499</v>
      </c>
      <c r="AQ104" s="11">
        <v>0.43934037919223101</v>
      </c>
      <c r="AR104" s="11">
        <v>0.43289105910483899</v>
      </c>
      <c r="AS104" s="11">
        <v>0.42798741159012599</v>
      </c>
      <c r="AT104" s="11">
        <v>0.42421249863038002</v>
      </c>
      <c r="AU104" s="11">
        <v>0.42126101293581297</v>
      </c>
      <c r="AV104" s="11">
        <v>0.41890863853362897</v>
      </c>
      <c r="AW104" s="11">
        <v>0.41699019508207102</v>
      </c>
      <c r="AX104" s="11">
        <v>0.41538390736046199</v>
      </c>
      <c r="AY104" s="11">
        <v>0.41399999048153702</v>
      </c>
      <c r="AZ104" s="11">
        <v>0.412772309000423</v>
      </c>
      <c r="BA104" s="11">
        <v>0.41165224756546498</v>
      </c>
      <c r="BB104" s="11">
        <v>0.41060418666027398</v>
      </c>
      <c r="BC104" s="11">
        <v>0.40960215178818299</v>
      </c>
      <c r="BD104" s="11">
        <v>0.408627325563715</v>
      </c>
      <c r="BE104" s="11">
        <v>0.40766619727119702</v>
      </c>
      <c r="BF104" s="11">
        <v>0.406709185006908</v>
      </c>
      <c r="BG104" s="11">
        <v>0.405749609094196</v>
      </c>
      <c r="BH104" s="11">
        <v>0.40478292710500902</v>
      </c>
      <c r="BI104" s="11">
        <v>0.403806163975032</v>
      </c>
      <c r="BJ104" s="11">
        <v>0.40281748774216403</v>
      </c>
      <c r="BK104" s="11">
        <v>0.40181589404051898</v>
      </c>
      <c r="BL104" s="11">
        <v>0.40080097183439001</v>
      </c>
      <c r="BM104" s="11">
        <v>0.39977272983541301</v>
      </c>
      <c r="BN104" s="11">
        <v>0.39873146823456102</v>
      </c>
      <c r="BO104" s="11">
        <v>0.39767768425446398</v>
      </c>
      <c r="BP104" s="11">
        <v>0.39661200292319598</v>
      </c>
      <c r="BQ104" s="11">
        <v>0.39553512663655399</v>
      </c>
      <c r="BR104" s="11">
        <v>0.39444779869687102</v>
      </c>
      <c r="BS104" s="11">
        <v>0.39335077722983502</v>
      </c>
      <c r="BT104" s="11">
        <v>0.39224481678944201</v>
      </c>
      <c r="BU104" s="11">
        <v>0.39113065564150501</v>
      </c>
      <c r="BV104" s="11">
        <v>0.39000900722559001</v>
      </c>
      <c r="BW104" s="11">
        <v>0.38888055467659599</v>
      </c>
      <c r="BX104" s="11">
        <v>0.38774594757262898</v>
      </c>
      <c r="BY104" s="11">
        <v>0.38660580028939601</v>
      </c>
      <c r="BZ104" s="11">
        <v>0.38546069150108397</v>
      </c>
      <c r="CA104" s="11">
        <v>0.38431116448707697</v>
      </c>
      <c r="CB104" s="11">
        <v>0.38315772799307102</v>
      </c>
      <c r="CC104" s="11">
        <v>0.38200085746172802</v>
      </c>
      <c r="CD104" s="11">
        <v>0.38084099649762199</v>
      </c>
      <c r="CE104" s="11">
        <v>0.379678558468245</v>
      </c>
      <c r="CF104" s="11">
        <v>0.37851392817025797</v>
      </c>
      <c r="CG104" s="11">
        <v>0.37734746351064002</v>
      </c>
      <c r="CH104" s="11">
        <v>0.37617949716740601</v>
      </c>
      <c r="CI104" s="11">
        <v>0.37501033820574797</v>
      </c>
      <c r="CJ104" s="11">
        <v>0.37384027363361999</v>
      </c>
      <c r="CK104" s="11">
        <v>0.372669569886735</v>
      </c>
      <c r="CL104" s="11">
        <v>0.37149847423733601</v>
      </c>
      <c r="CM104" s="11">
        <v>0.37032721612415698</v>
      </c>
      <c r="CN104" s="11">
        <v>0.36915600840326601</v>
      </c>
      <c r="CO104" s="11">
        <v>0.36798504852097202</v>
      </c>
      <c r="CP104" s="11">
        <v>0.36681451961107903</v>
      </c>
      <c r="CQ104" s="11">
        <v>0.36564459151943302</v>
      </c>
      <c r="CR104" s="11">
        <v>0.364475421759137</v>
      </c>
      <c r="CS104" s="11">
        <v>0.363307156400067</v>
      </c>
      <c r="CT104" s="11">
        <v>0.36213993089638102</v>
      </c>
      <c r="CU104" s="11">
        <v>0.36097387085576599</v>
      </c>
      <c r="CV104" s="11">
        <v>0.35980909275404399</v>
      </c>
      <c r="CW104" s="11">
        <v>0.358645704598691</v>
      </c>
      <c r="CX104" s="11">
        <v>0.357483806544662</v>
      </c>
      <c r="CY104" s="11">
        <v>0.35632349146574199</v>
      </c>
      <c r="CZ104" s="11">
        <v>0.355164845484499</v>
      </c>
      <c r="DA104" s="11">
        <v>0.35400794846372202</v>
      </c>
      <c r="DB104" s="11">
        <v>0.352852874462045</v>
      </c>
      <c r="DC104" s="11">
        <v>0.35169969215632602</v>
      </c>
      <c r="DD104" s="11">
        <v>0.35054846523312799</v>
      </c>
      <c r="DE104" s="11">
        <v>0.34939925275154399</v>
      </c>
      <c r="DF104" s="11">
        <v>0.34825210947942697</v>
      </c>
      <c r="DG104" s="11">
        <v>0.34710708620495001</v>
      </c>
      <c r="DH104" s="11">
        <v>0.34596423002529197</v>
      </c>
      <c r="DI104" s="11">
        <v>0.344823584614112</v>
      </c>
      <c r="DJ104" s="11">
        <v>0.34368519046936902</v>
      </c>
      <c r="DK104" s="11">
        <v>0.34254908514290799</v>
      </c>
      <c r="DL104" s="11">
        <v>0.34141530345316401</v>
      </c>
      <c r="DM104" s="11">
        <v>0.34028387768221402</v>
      </c>
      <c r="DN104" s="11">
        <v>0.339154837758322</v>
      </c>
      <c r="DO104" s="11">
        <v>0.33802821142505401</v>
      </c>
      <c r="DP104" s="11">
        <v>0.33690402439793499</v>
      </c>
      <c r="DQ104" s="11">
        <v>0.33578230050957902</v>
      </c>
      <c r="DR104" s="11">
        <v>0.33466306184412897</v>
      </c>
      <c r="DS104" s="11">
        <v>0.33354632886180302</v>
      </c>
      <c r="DT104" s="11">
        <v>0.33243212051427001</v>
      </c>
      <c r="DU104" s="11">
        <v>0.33132045435152901</v>
      </c>
      <c r="DV104" s="11">
        <v>0.33021134662092899</v>
      </c>
      <c r="DW104" s="11">
        <v>0.329104812358892</v>
      </c>
      <c r="DX104" s="11">
        <v>0.32800086547590002</v>
      </c>
      <c r="DY104" s="11">
        <v>0.32689951883521601</v>
      </c>
      <c r="DZ104" s="11">
        <v>0.32580078432582898</v>
      </c>
      <c r="EA104" s="11">
        <v>0.32470467293003102</v>
      </c>
      <c r="EB104" s="11">
        <v>0.32361119478602401</v>
      </c>
      <c r="EC104" s="11">
        <v>0.32252035924593703</v>
      </c>
      <c r="ED104" s="11">
        <v>0.32143217492957399</v>
      </c>
      <c r="EE104" s="11">
        <v>0.320346649774229</v>
      </c>
      <c r="EF104" s="11">
        <v>0.31926379108083203</v>
      </c>
      <c r="EG104" s="11">
        <v>0.31818360555673098</v>
      </c>
      <c r="EH104" s="11">
        <v>0.31710609935532202</v>
      </c>
      <c r="EI104" s="11">
        <v>0.31603127811279302</v>
      </c>
      <c r="EJ104" s="11">
        <v>0.31495914698217398</v>
      </c>
      <c r="EK104" s="11">
        <v>0.31388971066489701</v>
      </c>
      <c r="EL104" s="11">
        <v>0.31282297344005999</v>
      </c>
      <c r="EM104" s="11">
        <v>0.31175893919154801</v>
      </c>
      <c r="EN104" s="11">
        <v>0.31069761143318803</v>
      </c>
      <c r="EO104" s="11">
        <v>0.30963899333206402</v>
      </c>
      <c r="EP104" s="11">
        <v>0.30858308773014897</v>
      </c>
      <c r="EQ104" s="11">
        <v>0.30752989716435603</v>
      </c>
      <c r="ER104" s="11">
        <v>0.30647942388515098</v>
      </c>
      <c r="ES104" s="11">
        <v>0.30543166987380499</v>
      </c>
      <c r="ET104" s="11">
        <v>0.30438663685841499</v>
      </c>
      <c r="EU104" s="11">
        <v>0.30334432632875602</v>
      </c>
      <c r="EV104" s="11">
        <v>0.30230473955008502</v>
      </c>
      <c r="EW104" s="11">
        <v>0.30126787757593299</v>
      </c>
      <c r="EX104" s="11">
        <v>0.30023374126000202</v>
      </c>
      <c r="EY104" s="11">
        <v>0.29920233126719797</v>
      </c>
      <c r="EZ104" s="11">
        <v>0.29817364808389102</v>
      </c>
      <c r="FA104" s="11">
        <v>0.29714769202743702</v>
      </c>
      <c r="FB104" s="11">
        <v>0.296124463255035</v>
      </c>
      <c r="FC104" s="11">
        <v>0.29510396177195802</v>
      </c>
      <c r="FD104" s="11">
        <v>0.29408618743920101</v>
      </c>
      <c r="FE104" s="11">
        <v>0.29307113998060702</v>
      </c>
      <c r="FF104" s="11">
        <v>0.29205881898948099</v>
      </c>
      <c r="FG104" s="11">
        <v>0.29104922393476101</v>
      </c>
      <c r="FH104" s="11">
        <v>0.290042354166754</v>
      </c>
      <c r="FI104" s="11">
        <v>0.289038208922484</v>
      </c>
      <c r="FJ104" s="11">
        <v>0.288036787330674</v>
      </c>
      <c r="FK104" s="11">
        <v>0.287038088416391</v>
      </c>
      <c r="FL104" s="11">
        <v>0.28604211110537497</v>
      </c>
      <c r="FM104" s="11">
        <v>0.28504885422808901</v>
      </c>
      <c r="FN104" s="11">
        <v>0.28405831652348501</v>
      </c>
      <c r="FO104" s="11">
        <v>0.28307049664253903</v>
      </c>
      <c r="FP104" s="11">
        <v>0.28208539315154102</v>
      </c>
      <c r="FQ104" s="11">
        <v>0.281103004535185</v>
      </c>
      <c r="FR104" s="11">
        <v>0.28012332919944999</v>
      </c>
      <c r="FS104" s="11">
        <v>0.27914636547430499</v>
      </c>
      <c r="FT104" s="11">
        <v>0.278172111616246</v>
      </c>
      <c r="FU104" s="11">
        <v>0.27720056581066899</v>
      </c>
      <c r="FV104" s="11">
        <v>0.27623172617410502</v>
      </c>
      <c r="FW104" s="11">
        <v>0.27526559075631402</v>
      </c>
      <c r="FX104" s="11">
        <v>0.27430215754226001</v>
      </c>
      <c r="FY104" s="11">
        <v>0.27334142445396598</v>
      </c>
      <c r="FZ104" s="11">
        <v>0.27238338935226297</v>
      </c>
      <c r="GA104" s="11">
        <v>0.271428050038441</v>
      </c>
      <c r="GB104" s="11">
        <v>0.27047540425580202</v>
      </c>
      <c r="GC104" s="11">
        <v>0.26952544969113801</v>
      </c>
      <c r="GD104" s="11">
        <v>0.26857818397611699</v>
      </c>
      <c r="GE104" s="11">
        <v>0.26763360468860897</v>
      </c>
      <c r="GF104" s="11">
        <v>0.26669170935393</v>
      </c>
      <c r="GG104" s="11">
        <v>0.26575249544603402</v>
      </c>
      <c r="GH104" s="11">
        <v>0.26481596038863803</v>
      </c>
      <c r="GI104" s="11">
        <v>0.26388210155629999</v>
      </c>
      <c r="GJ104" s="11">
        <v>0.26295091627543898</v>
      </c>
      <c r="GK104" s="11">
        <v>0.262022401825314</v>
      </c>
      <c r="GL104" s="11">
        <v>0.26109655543895299</v>
      </c>
      <c r="GM104" s="11">
        <v>0.26017337430405202</v>
      </c>
      <c r="GN104" s="11">
        <v>0.25925285556381999</v>
      </c>
      <c r="GO104" s="11">
        <v>0.25833499631780599</v>
      </c>
      <c r="GP104" s="11">
        <v>0.25741979362268502</v>
      </c>
      <c r="GQ104" s="11">
        <v>0.25650724449300899</v>
      </c>
      <c r="GR104" s="11">
        <v>0.255597345901941</v>
      </c>
      <c r="GS104" s="11">
        <v>0.25469009478195498</v>
      </c>
      <c r="GT104" s="11">
        <v>0.25378548802551198</v>
      </c>
      <c r="GU104" s="11">
        <v>0.25288352248571799</v>
      </c>
      <c r="GV104" s="11">
        <v>0.25198419497695301</v>
      </c>
      <c r="GW104" s="11">
        <v>0.25108750227548798</v>
      </c>
      <c r="GX104" s="11">
        <v>0.25019344112008002</v>
      </c>
      <c r="GY104" s="11">
        <v>0.249302008212547</v>
      </c>
      <c r="GZ104" s="11">
        <v>0.24841320021833099</v>
      </c>
      <c r="HA104" s="11">
        <v>0.247527013767047</v>
      </c>
      <c r="HB104" s="11">
        <v>0.24664344545301101</v>
      </c>
      <c r="HC104" s="11">
        <v>0.24576249183576199</v>
      </c>
      <c r="HD104" s="11">
        <v>0.24488414944056799</v>
      </c>
      <c r="HE104" s="11">
        <v>0.24400841475892199</v>
      </c>
      <c r="HF104" s="11">
        <v>0.243135284249023</v>
      </c>
      <c r="HG104" s="11">
        <v>0.242264754336253</v>
      </c>
      <c r="HH104" s="11">
        <v>0.24139682141363999</v>
      </c>
      <c r="HI104" s="11">
        <v>0.24053148184231599</v>
      </c>
      <c r="HJ104" s="11">
        <v>0.23966873195195601</v>
      </c>
      <c r="HK104" s="11">
        <v>0.23880856804122599</v>
      </c>
      <c r="HL104" s="11">
        <v>0.237950986378206</v>
      </c>
      <c r="HM104" s="11">
        <v>0.23709598320082001</v>
      </c>
      <c r="HN104" s="11">
        <v>0.23624355471724701</v>
      </c>
      <c r="HO104" s="11">
        <v>0.23539369710633501</v>
      </c>
      <c r="HP104" s="11">
        <v>0.23454640651800501</v>
      </c>
      <c r="HQ104" s="11">
        <v>0.233701679073648</v>
      </c>
      <c r="HR104" s="11">
        <v>0.23285951086651799</v>
      </c>
      <c r="HS104" s="11">
        <v>0.23201989796212</v>
      </c>
      <c r="HT104" s="11">
        <v>0.231182836398592</v>
      </c>
      <c r="HU104" s="11">
        <v>0.23034832218708501</v>
      </c>
      <c r="HV104" s="11">
        <v>0.229516351312131</v>
      </c>
      <c r="HW104" s="11">
        <v>0.22868691973201499</v>
      </c>
      <c r="HX104" s="11">
        <v>0.22786002337913899</v>
      </c>
      <c r="HY104" s="11">
        <v>0.22703565816038301</v>
      </c>
      <c r="HZ104" s="11">
        <v>0.22621381995745801</v>
      </c>
      <c r="IA104" s="11">
        <v>0.22539450462726199</v>
      </c>
      <c r="IB104" s="11">
        <v>0.22457770800222701</v>
      </c>
      <c r="IC104" s="11">
        <v>0.223763425890665</v>
      </c>
      <c r="ID104" s="11">
        <v>0.22295165407710901</v>
      </c>
      <c r="IE104" s="11">
        <v>0.22214238832265301</v>
      </c>
      <c r="IF104" s="11">
        <v>0.22133562436528501</v>
      </c>
      <c r="IG104" s="11">
        <v>0.22053135792022399</v>
      </c>
      <c r="IH104" s="11">
        <v>0.21972958468024301</v>
      </c>
      <c r="II104" s="11">
        <v>0.218930300315998</v>
      </c>
      <c r="IJ104" s="11">
        <v>0.21813350047635399</v>
      </c>
      <c r="IK104" s="11">
        <v>0.21733918078870201</v>
      </c>
      <c r="IL104" s="11">
        <v>0.21654733685927499</v>
      </c>
      <c r="IM104" s="11">
        <v>0.21575796427347099</v>
      </c>
      <c r="IN104" s="11">
        <v>0.21497105859615601</v>
      </c>
      <c r="IO104" s="11">
        <v>0.214186615371981</v>
      </c>
      <c r="IP104" s="11">
        <v>0.213404630125684</v>
      </c>
      <c r="IQ104" s="11">
        <v>0.21262509836240001</v>
      </c>
      <c r="IR104" s="11">
        <v>0.21184801556795699</v>
      </c>
      <c r="IS104" s="11">
        <v>0.21107337720918401</v>
      </c>
      <c r="IT104" s="11">
        <v>0.21030117873419901</v>
      </c>
      <c r="IU104" s="11">
        <v>0.20953141557271501</v>
      </c>
      <c r="IV104" s="11">
        <v>0.208764083136322</v>
      </c>
      <c r="IW104" s="11">
        <v>0.20799917681878499</v>
      </c>
      <c r="IX104" s="11">
        <v>0.20723669199633199</v>
      </c>
      <c r="IY104" s="11">
        <v>0.20647662402793401</v>
      </c>
      <c r="IZ104" s="11">
        <v>0.20571896825559599</v>
      </c>
      <c r="JA104" s="11">
        <v>0.204963720004636</v>
      </c>
      <c r="JB104" s="11">
        <v>0.204210874583964</v>
      </c>
      <c r="JC104" s="11">
        <v>0.20346042728635999</v>
      </c>
      <c r="JD104" s="11">
        <v>0.20271237338875001</v>
      </c>
      <c r="JE104" s="11">
        <v>0.201966708152476</v>
      </c>
      <c r="JF104" s="11">
        <v>0.201223426823573</v>
      </c>
      <c r="JG104" s="11">
        <v>0.20048252463303401</v>
      </c>
      <c r="JH104" s="11">
        <v>0.19974399679707699</v>
      </c>
      <c r="JI104" s="11">
        <v>0.199007838517411</v>
      </c>
    </row>
    <row r="105" spans="1:269">
      <c r="A105" s="11" t="s">
        <v>394</v>
      </c>
      <c r="B105" s="11">
        <v>0.44712820053807001</v>
      </c>
      <c r="C105" s="11">
        <v>0.45470399334402001</v>
      </c>
      <c r="D105" s="11">
        <v>0.45651396339534001</v>
      </c>
      <c r="E105" s="11">
        <v>0.46265748407575302</v>
      </c>
      <c r="F105" s="11">
        <v>0.45816553310001301</v>
      </c>
      <c r="G105" s="11">
        <v>0.46350248550258</v>
      </c>
      <c r="H105" s="11">
        <v>0.47382040369655798</v>
      </c>
      <c r="I105" s="11">
        <v>0.46907918611488397</v>
      </c>
      <c r="J105" s="11">
        <v>0.469336989716577</v>
      </c>
      <c r="K105" s="11">
        <v>0.471077062581089</v>
      </c>
      <c r="L105" s="11">
        <v>0.48857756954287801</v>
      </c>
      <c r="M105" s="11">
        <v>0.47716464377782303</v>
      </c>
      <c r="N105" s="11">
        <v>0.483449642129468</v>
      </c>
      <c r="O105" s="11">
        <v>0.48989153256287099</v>
      </c>
      <c r="P105" s="11">
        <v>0.48385793974824398</v>
      </c>
      <c r="Q105" s="11">
        <v>0.48805930714377799</v>
      </c>
      <c r="R105" s="11">
        <v>0.49099896812070198</v>
      </c>
      <c r="S105" s="11">
        <v>0.49378944731241498</v>
      </c>
      <c r="T105" s="11">
        <v>0.49295139970627899</v>
      </c>
      <c r="U105" s="11">
        <v>0.49546389072098701</v>
      </c>
      <c r="V105" s="11">
        <v>0.49198433727688001</v>
      </c>
      <c r="W105" s="11">
        <v>0.48105597171888098</v>
      </c>
      <c r="X105" s="11">
        <v>0.48167355389344202</v>
      </c>
      <c r="Y105" s="11">
        <v>0.47351334397393002</v>
      </c>
      <c r="Z105" s="11">
        <v>0.466299596404807</v>
      </c>
      <c r="AA105" s="11">
        <v>0.45929574216568703</v>
      </c>
      <c r="AB105" s="11">
        <v>0.45493231517328597</v>
      </c>
      <c r="AC105" s="11">
        <v>0.45116372862340198</v>
      </c>
      <c r="AD105" s="11">
        <v>0.44803572948026499</v>
      </c>
      <c r="AE105" s="11">
        <v>0.45174192320287998</v>
      </c>
      <c r="AF105" s="11">
        <v>0.44361452044821498</v>
      </c>
      <c r="AG105" s="11">
        <v>0.435812510008806</v>
      </c>
      <c r="AH105" s="11">
        <v>0.440799618721743</v>
      </c>
      <c r="AI105" s="11">
        <v>0.44125900325483303</v>
      </c>
      <c r="AJ105" s="11">
        <v>0.43717276865188998</v>
      </c>
      <c r="AK105" s="11">
        <v>0.43435639552398803</v>
      </c>
      <c r="AL105" s="11">
        <v>0.43187329099743799</v>
      </c>
      <c r="AM105" s="11">
        <v>0.43245793139347599</v>
      </c>
      <c r="AN105" s="11">
        <v>0.43291103589734398</v>
      </c>
      <c r="AO105" s="11">
        <v>0.47452365428475402</v>
      </c>
      <c r="AP105" s="11">
        <v>0.46825677327295301</v>
      </c>
      <c r="AQ105" s="11">
        <v>0.45953603553750699</v>
      </c>
      <c r="AR105" s="11">
        <v>0.45298082791817001</v>
      </c>
      <c r="AS105" s="11">
        <v>0.44800904655659801</v>
      </c>
      <c r="AT105" s="11">
        <v>0.44419523294824897</v>
      </c>
      <c r="AU105" s="11">
        <v>0.441227239106328</v>
      </c>
      <c r="AV105" s="11">
        <v>0.43887537819866801</v>
      </c>
      <c r="AW105" s="11">
        <v>0.43697030990730801</v>
      </c>
      <c r="AX105" s="11">
        <v>0.43538706452793502</v>
      </c>
      <c r="AY105" s="11">
        <v>0.43403341776423399</v>
      </c>
      <c r="AZ105" s="11">
        <v>0.43284137815892298</v>
      </c>
      <c r="BA105" s="11">
        <v>0.43176092156503698</v>
      </c>
      <c r="BB105" s="11">
        <v>0.43075536071170201</v>
      </c>
      <c r="BC105" s="11">
        <v>0.429797912515747</v>
      </c>
      <c r="BD105" s="11">
        <v>0.42886914750160499</v>
      </c>
      <c r="BE105" s="11">
        <v>0.42795509162304302</v>
      </c>
      <c r="BF105" s="11">
        <v>0.42704581216622101</v>
      </c>
      <c r="BG105" s="11">
        <v>0.426134363716827</v>
      </c>
      <c r="BH105" s="11">
        <v>0.425216002423629</v>
      </c>
      <c r="BI105" s="11">
        <v>0.42428760043025798</v>
      </c>
      <c r="BJ105" s="11">
        <v>0.42334720977105</v>
      </c>
      <c r="BK105" s="11">
        <v>0.42239373792485801</v>
      </c>
      <c r="BL105" s="11">
        <v>0.42142670680000199</v>
      </c>
      <c r="BM105" s="11">
        <v>0.42044607405562201</v>
      </c>
      <c r="BN105" s="11">
        <v>0.419452100984684</v>
      </c>
      <c r="BO105" s="11">
        <v>0.41844525515755499</v>
      </c>
      <c r="BP105" s="11">
        <v>0.41742613899606601</v>
      </c>
      <c r="BQ105" s="11">
        <v>0.41639543767085702</v>
      </c>
      <c r="BR105" s="11">
        <v>0.41535388137868301</v>
      </c>
      <c r="BS105" s="11">
        <v>0.41430221830222802</v>
      </c>
      <c r="BT105" s="11">
        <v>0.41324119548794702</v>
      </c>
      <c r="BU105" s="11">
        <v>0.41217154557618901</v>
      </c>
      <c r="BV105" s="11">
        <v>0.41109397784107998</v>
      </c>
      <c r="BW105" s="11">
        <v>0.41000917238944601</v>
      </c>
      <c r="BX105" s="11">
        <v>0.408917776661327</v>
      </c>
      <c r="BY105" s="11">
        <v>0.40782040359414501</v>
      </c>
      <c r="BZ105" s="11">
        <v>0.40671763097673302</v>
      </c>
      <c r="CA105" s="11">
        <v>0.40561000164224398</v>
      </c>
      <c r="CB105" s="11">
        <v>0.40449802424064901</v>
      </c>
      <c r="CC105" s="11">
        <v>0.40338217440002699</v>
      </c>
      <c r="CD105" s="11">
        <v>0.402262896136937</v>
      </c>
      <c r="CE105" s="11">
        <v>0.40114060341420299</v>
      </c>
      <c r="CF105" s="11">
        <v>0.40001568177275199</v>
      </c>
      <c r="CG105" s="11">
        <v>0.39888848998515097</v>
      </c>
      <c r="CH105" s="11">
        <v>0.39775936169404702</v>
      </c>
      <c r="CI105" s="11">
        <v>0.39662860701021002</v>
      </c>
      <c r="CJ105" s="11">
        <v>0.395496514053302</v>
      </c>
      <c r="CK105" s="11">
        <v>0.39436335042471299</v>
      </c>
      <c r="CL105" s="11">
        <v>0.39322936460624303</v>
      </c>
      <c r="CM105" s="11">
        <v>0.392094787281693</v>
      </c>
      <c r="CN105" s="11">
        <v>0.39095983258071498</v>
      </c>
      <c r="CO105" s="11">
        <v>0.389824699245858</v>
      </c>
      <c r="CP105" s="11">
        <v>0.38868957172490698</v>
      </c>
      <c r="CQ105" s="11">
        <v>0.38755462119128498</v>
      </c>
      <c r="CR105" s="11">
        <v>0.386420006495793</v>
      </c>
      <c r="CS105" s="11">
        <v>0.385285875053197</v>
      </c>
      <c r="CT105" s="11">
        <v>0.384152363667285</v>
      </c>
      <c r="CU105" s="11">
        <v>0.38301959929806101</v>
      </c>
      <c r="CV105" s="11">
        <v>0.38188769977464598</v>
      </c>
      <c r="CW105" s="11">
        <v>0.38075677445739098</v>
      </c>
      <c r="CX105" s="11">
        <v>0.37962692485255001</v>
      </c>
      <c r="CY105" s="11">
        <v>0.37849824518270597</v>
      </c>
      <c r="CZ105" s="11">
        <v>0.377370822915986</v>
      </c>
      <c r="DA105" s="11">
        <v>0.37624473925693402</v>
      </c>
      <c r="DB105" s="11">
        <v>0.37512006960171201</v>
      </c>
      <c r="DC105" s="11">
        <v>0.373996883960175</v>
      </c>
      <c r="DD105" s="11">
        <v>0.37287524734716798</v>
      </c>
      <c r="DE105" s="11">
        <v>0.37175522014524998</v>
      </c>
      <c r="DF105" s="11">
        <v>0.370636858440902</v>
      </c>
      <c r="DG105" s="11">
        <v>0.36952021433614202</v>
      </c>
      <c r="DH105" s="11">
        <v>0.36840533623730798</v>
      </c>
      <c r="DI105" s="11">
        <v>0.36729226912269303</v>
      </c>
      <c r="DJ105" s="11">
        <v>0.36618105479055302</v>
      </c>
      <c r="DK105" s="11">
        <v>0.36507173208892102</v>
      </c>
      <c r="DL105" s="11">
        <v>0.36396433712856202</v>
      </c>
      <c r="DM105" s="11">
        <v>0.36285890348029598</v>
      </c>
      <c r="DN105" s="11">
        <v>0.36175546235783501</v>
      </c>
      <c r="DO105" s="11">
        <v>0.36065404278719199</v>
      </c>
      <c r="DP105" s="11">
        <v>0.35955467176365002</v>
      </c>
      <c r="DQ105" s="11">
        <v>0.35845737439720099</v>
      </c>
      <c r="DR105" s="11">
        <v>0.35736217404729798</v>
      </c>
      <c r="DS105" s="11">
        <v>0.35626909244771499</v>
      </c>
      <c r="DT105" s="11">
        <v>0.355178149822231</v>
      </c>
      <c r="DU105" s="11">
        <v>0.35408936499181198</v>
      </c>
      <c r="DV105" s="11">
        <v>0.35300275547392801</v>
      </c>
      <c r="DW105" s="11">
        <v>0.35191833757456997</v>
      </c>
      <c r="DX105" s="11">
        <v>0.35083612647351198</v>
      </c>
      <c r="DY105" s="11">
        <v>0.34975613630330499</v>
      </c>
      <c r="DZ105" s="11">
        <v>0.34867838022248698</v>
      </c>
      <c r="EA105" s="11">
        <v>0.34760287048340099</v>
      </c>
      <c r="EB105" s="11">
        <v>0.34652961849505098</v>
      </c>
      <c r="EC105" s="11">
        <v>0.34545863488133699</v>
      </c>
      <c r="ED105" s="11">
        <v>0.34438992953502801</v>
      </c>
      <c r="EE105" s="11">
        <v>0.34332351166776698</v>
      </c>
      <c r="EF105" s="11">
        <v>0.34225938985642201</v>
      </c>
      <c r="EG105" s="11">
        <v>0.34119757208603801</v>
      </c>
      <c r="EH105" s="11">
        <v>0.34013806578964101</v>
      </c>
      <c r="EI105" s="11">
        <v>0.33908087788513502</v>
      </c>
      <c r="EJ105" s="11">
        <v>0.33802601480949501</v>
      </c>
      <c r="EK105" s="11">
        <v>0.336973482550468</v>
      </c>
      <c r="EL105" s="11">
        <v>0.335923286675952</v>
      </c>
      <c r="EM105" s="11">
        <v>0.33487543236123701</v>
      </c>
      <c r="EN105" s="11">
        <v>0.33382992441425202</v>
      </c>
      <c r="EO105" s="11">
        <v>0.33278676729898499</v>
      </c>
      <c r="EP105" s="11">
        <v>0.33174596515718602</v>
      </c>
      <c r="EQ105" s="11">
        <v>0.33070752182850199</v>
      </c>
      <c r="ER105" s="11">
        <v>0.32967144086914502</v>
      </c>
      <c r="ES105" s="11">
        <v>0.32863772556920401</v>
      </c>
      <c r="ET105" s="11">
        <v>0.32760637896871603</v>
      </c>
      <c r="EU105" s="11">
        <v>0.32657740387255901</v>
      </c>
      <c r="EV105" s="11">
        <v>0.32555080286427801</v>
      </c>
      <c r="EW105" s="11">
        <v>0.32452657831891901</v>
      </c>
      <c r="EX105" s="11">
        <v>0.323504732414929</v>
      </c>
      <c r="EY105" s="11">
        <v>0.32248526714521403</v>
      </c>
      <c r="EZ105" s="11">
        <v>0.32146818432739399</v>
      </c>
      <c r="FA105" s="11">
        <v>0.32045348561333398</v>
      </c>
      <c r="FB105" s="11">
        <v>0.31944117249799098</v>
      </c>
      <c r="FC105" s="11">
        <v>0.31843124632763598</v>
      </c>
      <c r="FD105" s="11">
        <v>0.31742370830748601</v>
      </c>
      <c r="FE105" s="11">
        <v>0.31641855950880998</v>
      </c>
      <c r="FF105" s="11">
        <v>0.31541580087551901</v>
      </c>
      <c r="FG105" s="11">
        <v>0.31441543323030802</v>
      </c>
      <c r="FH105" s="11">
        <v>0.31341745728036202</v>
      </c>
      <c r="FI105" s="11">
        <v>0.31242187362266199</v>
      </c>
      <c r="FJ105" s="11">
        <v>0.31142868274893398</v>
      </c>
      <c r="FK105" s="11">
        <v>0.310437885050245</v>
      </c>
      <c r="FL105" s="11">
        <v>0.30944948082129498</v>
      </c>
      <c r="FM105" s="11">
        <v>0.30846347026440801</v>
      </c>
      <c r="FN105" s="11">
        <v>0.30747985349325602</v>
      </c>
      <c r="FO105" s="11">
        <v>0.30649863053633503</v>
      </c>
      <c r="FP105" s="11">
        <v>0.30551980134020301</v>
      </c>
      <c r="FQ105" s="11">
        <v>0.30454336577250801</v>
      </c>
      <c r="FR105" s="11">
        <v>0.30356932362481298</v>
      </c>
      <c r="FS105" s="11">
        <v>0.30259767461524001</v>
      </c>
      <c r="FT105" s="11">
        <v>0.30162841839093901</v>
      </c>
      <c r="FU105" s="11">
        <v>0.300661554530404</v>
      </c>
      <c r="FV105" s="11">
        <v>0.29969708254563299</v>
      </c>
      <c r="FW105" s="11">
        <v>0.29873500188416602</v>
      </c>
      <c r="FX105" s="11">
        <v>0.297775311930983</v>
      </c>
      <c r="FY105" s="11">
        <v>0.29681801201029301</v>
      </c>
      <c r="FZ105" s="11">
        <v>0.295863101387213</v>
      </c>
      <c r="GA105" s="11">
        <v>0.294910579269345</v>
      </c>
      <c r="GB105" s="11">
        <v>0.293960444808266</v>
      </c>
      <c r="GC105" s="11">
        <v>0.29301269710092498</v>
      </c>
      <c r="GD105" s="11">
        <v>0.29206733519096001</v>
      </c>
      <c r="GE105" s="11">
        <v>0.29112435806995002</v>
      </c>
      <c r="GF105" s="11">
        <v>0.29018376467858598</v>
      </c>
      <c r="GG105" s="11">
        <v>0.289245553907789</v>
      </c>
      <c r="GH105" s="11">
        <v>0.28830972459976301</v>
      </c>
      <c r="GI105" s="11">
        <v>0.28737627554899398</v>
      </c>
      <c r="GJ105" s="11">
        <v>0.28644520550320002</v>
      </c>
      <c r="GK105" s="11">
        <v>0.28551651316423099</v>
      </c>
      <c r="GL105" s="11">
        <v>0.28459019718893103</v>
      </c>
      <c r="GM105" s="11">
        <v>0.283666256189952</v>
      </c>
      <c r="GN105" s="11">
        <v>0.28274468873653702</v>
      </c>
      <c r="GO105" s="11">
        <v>0.28182549335526202</v>
      </c>
      <c r="GP105" s="11">
        <v>0.28090866853075103</v>
      </c>
      <c r="GQ105" s="11">
        <v>0.27999421270635899</v>
      </c>
      <c r="GR105" s="11">
        <v>0.27908212428482299</v>
      </c>
      <c r="GS105" s="11">
        <v>0.27817240162889401</v>
      </c>
      <c r="GT105" s="11">
        <v>0.27726504306194</v>
      </c>
      <c r="GU105" s="11">
        <v>0.276360046868528</v>
      </c>
      <c r="GV105" s="11">
        <v>0.27545741129498402</v>
      </c>
      <c r="GW105" s="11">
        <v>0.27455713454993802</v>
      </c>
      <c r="GX105" s="11">
        <v>0.27365921480484001</v>
      </c>
      <c r="GY105" s="11">
        <v>0.27276365019447302</v>
      </c>
      <c r="GZ105" s="11">
        <v>0.27187043881744399</v>
      </c>
      <c r="HA105" s="11">
        <v>0.27097957873665302</v>
      </c>
      <c r="HB105" s="11">
        <v>0.27009106797976401</v>
      </c>
      <c r="HC105" s="11">
        <v>0.26920490453964901</v>
      </c>
      <c r="HD105" s="11">
        <v>0.26832108637482699</v>
      </c>
      <c r="HE105" s="11">
        <v>0.26743961140988998</v>
      </c>
      <c r="HF105" s="11">
        <v>0.26656047753592299</v>
      </c>
      <c r="HG105" s="11">
        <v>0.26568368261090503</v>
      </c>
      <c r="HH105" s="11">
        <v>0.26480922446011002</v>
      </c>
      <c r="HI105" s="11">
        <v>0.26393710087649402</v>
      </c>
      <c r="HJ105" s="11">
        <v>0.26306730962107699</v>
      </c>
      <c r="HK105" s="11">
        <v>0.26219984842331601</v>
      </c>
      <c r="HL105" s="11">
        <v>0.26133471498147098</v>
      </c>
      <c r="HM105" s="11">
        <v>0.26047190696296402</v>
      </c>
      <c r="HN105" s="11">
        <v>0.25961142200473297</v>
      </c>
      <c r="HO105" s="11">
        <v>0.25875325771357999</v>
      </c>
      <c r="HP105" s="11">
        <v>0.25789741166651398</v>
      </c>
      <c r="HQ105" s="11">
        <v>0.25704388141108298</v>
      </c>
      <c r="HR105" s="11">
        <v>0.25619266446571198</v>
      </c>
      <c r="HS105" s="11">
        <v>0.25534375832002598</v>
      </c>
      <c r="HT105" s="11">
        <v>0.25449716043517301</v>
      </c>
      <c r="HU105" s="11">
        <v>0.25365286824414301</v>
      </c>
      <c r="HV105" s="11">
        <v>0.252810879152086</v>
      </c>
      <c r="HW105" s="11">
        <v>0.25197119053661499</v>
      </c>
      <c r="HX105" s="11">
        <v>0.251133799748119</v>
      </c>
      <c r="HY105" s="11">
        <v>0.25029870411006599</v>
      </c>
      <c r="HZ105" s="11">
        <v>0.24946590091930099</v>
      </c>
      <c r="IA105" s="11">
        <v>0.248635387446343</v>
      </c>
      <c r="IB105" s="11">
        <v>0.247807160935682</v>
      </c>
      <c r="IC105" s="11">
        <v>0.246981218606069</v>
      </c>
      <c r="ID105" s="11">
        <v>0.24615755765080199</v>
      </c>
      <c r="IE105" s="11">
        <v>0.24533617523801299</v>
      </c>
      <c r="IF105" s="11">
        <v>0.24451706851095301</v>
      </c>
      <c r="IG105" s="11">
        <v>0.243700234588272</v>
      </c>
      <c r="IH105" s="11">
        <v>0.242885670564293</v>
      </c>
      <c r="II105" s="11">
        <v>0.242073373509294</v>
      </c>
      <c r="IJ105" s="11">
        <v>0.24126334046977699</v>
      </c>
      <c r="IK105" s="11">
        <v>0.240455568468741</v>
      </c>
      <c r="IL105" s="11">
        <v>0.239650054505952</v>
      </c>
      <c r="IM105" s="11">
        <v>0.23884679555820901</v>
      </c>
      <c r="IN105" s="11">
        <v>0.23804578857961001</v>
      </c>
      <c r="IO105" s="11">
        <v>0.23724703050181101</v>
      </c>
      <c r="IP105" s="11">
        <v>0.236450518234296</v>
      </c>
      <c r="IQ105" s="11">
        <v>0.235656248664627</v>
      </c>
      <c r="IR105" s="11">
        <v>0.23486421865870599</v>
      </c>
      <c r="IS105" s="11">
        <v>0.23407442506103199</v>
      </c>
      <c r="IT105" s="11">
        <v>0.23328686469495</v>
      </c>
      <c r="IU105" s="11">
        <v>0.23250153436290799</v>
      </c>
      <c r="IV105" s="11">
        <v>0.23171843084670299</v>
      </c>
      <c r="IW105" s="11">
        <v>0.23093755090773499</v>
      </c>
      <c r="IX105" s="11">
        <v>0.23015889128724701</v>
      </c>
      <c r="IY105" s="11">
        <v>0.22938244870657701</v>
      </c>
      <c r="IZ105" s="11">
        <v>0.22860821986739899</v>
      </c>
      <c r="JA105" s="11">
        <v>0.22783620145196201</v>
      </c>
      <c r="JB105" s="11">
        <v>0.22706639012333699</v>
      </c>
      <c r="JC105" s="11">
        <v>0.226298782525649</v>
      </c>
      <c r="JD105" s="11">
        <v>0.22553337528432099</v>
      </c>
      <c r="JE105" s="11">
        <v>0.22477016500630501</v>
      </c>
      <c r="JF105" s="11">
        <v>0.22400914828031901</v>
      </c>
      <c r="JG105" s="11">
        <v>0.22325032167707601</v>
      </c>
      <c r="JH105" s="11">
        <v>0.222493681749522</v>
      </c>
      <c r="JI105" s="11">
        <v>0.22173922503306101</v>
      </c>
    </row>
    <row r="106" spans="1:269">
      <c r="A106" s="11" t="s">
        <v>395</v>
      </c>
      <c r="B106" s="11">
        <v>0.463423669359943</v>
      </c>
      <c r="C106" s="11">
        <v>0.47099779646958201</v>
      </c>
      <c r="D106" s="11">
        <v>0.47277991284773102</v>
      </c>
      <c r="E106" s="11">
        <v>0.47890395798312602</v>
      </c>
      <c r="F106" s="11">
        <v>0.47455880476241202</v>
      </c>
      <c r="G106" s="11">
        <v>0.47987572097014503</v>
      </c>
      <c r="H106" s="11">
        <v>0.49008982447259902</v>
      </c>
      <c r="I106" s="11">
        <v>0.48541028049036899</v>
      </c>
      <c r="J106" s="11">
        <v>0.48571232296509498</v>
      </c>
      <c r="K106" s="11">
        <v>0.487500649088764</v>
      </c>
      <c r="L106" s="11">
        <v>0.50474497201093704</v>
      </c>
      <c r="M106" s="11">
        <v>0.49360587745950901</v>
      </c>
      <c r="N106" s="11">
        <v>0.49980628299883301</v>
      </c>
      <c r="O106" s="11">
        <v>0.50620983552369603</v>
      </c>
      <c r="P106" s="11">
        <v>0.500354180472521</v>
      </c>
      <c r="Q106" s="11">
        <v>0.50454268088972698</v>
      </c>
      <c r="R106" s="11">
        <v>0.50748803649790397</v>
      </c>
      <c r="S106" s="11">
        <v>0.51032017772921201</v>
      </c>
      <c r="T106" s="11">
        <v>0.50957549401765401</v>
      </c>
      <c r="U106" s="11">
        <v>0.51208879079094105</v>
      </c>
      <c r="V106" s="11">
        <v>0.50869818109939602</v>
      </c>
      <c r="W106" s="11">
        <v>0.49808272625850297</v>
      </c>
      <c r="X106" s="11">
        <v>0.49873643031554599</v>
      </c>
      <c r="Y106" s="11">
        <v>0.49077788208647799</v>
      </c>
      <c r="Z106" s="11">
        <v>0.48370766263223602</v>
      </c>
      <c r="AA106" s="11">
        <v>0.47683382974775601</v>
      </c>
      <c r="AB106" s="11">
        <v>0.472573869249169</v>
      </c>
      <c r="AC106" s="11">
        <v>0.46890098495098997</v>
      </c>
      <c r="AD106" s="11">
        <v>0.465898314325148</v>
      </c>
      <c r="AE106" s="11">
        <v>0.46959291622031502</v>
      </c>
      <c r="AF106" s="11">
        <v>0.46157210954997102</v>
      </c>
      <c r="AG106" s="11">
        <v>0.45393818745858699</v>
      </c>
      <c r="AH106" s="11">
        <v>0.45883621827649101</v>
      </c>
      <c r="AI106" s="11">
        <v>0.45935811425485701</v>
      </c>
      <c r="AJ106" s="11">
        <v>0.45533592760309499</v>
      </c>
      <c r="AK106" s="11">
        <v>0.45255349475143303</v>
      </c>
      <c r="AL106" s="11">
        <v>0.45016491212852999</v>
      </c>
      <c r="AM106" s="11">
        <v>0.45079183161910003</v>
      </c>
      <c r="AN106" s="11">
        <v>0.45128812345532698</v>
      </c>
      <c r="AO106" s="11">
        <v>0.493835493637307</v>
      </c>
      <c r="AP106" s="11">
        <v>0.48748665797180202</v>
      </c>
      <c r="AQ106" s="11">
        <v>0.47863104270837897</v>
      </c>
      <c r="AR106" s="11">
        <v>0.47198233564527903</v>
      </c>
      <c r="AS106" s="11">
        <v>0.46695014675393598</v>
      </c>
      <c r="AT106" s="11">
        <v>0.46310187769042199</v>
      </c>
      <c r="AU106" s="11">
        <v>0.46011953887261903</v>
      </c>
      <c r="AV106" s="11">
        <v>0.45776879859609199</v>
      </c>
      <c r="AW106" s="11">
        <v>0.45587668518326102</v>
      </c>
      <c r="AX106" s="11">
        <v>0.45431541928497998</v>
      </c>
      <c r="AY106" s="11">
        <v>0.45299061664688201</v>
      </c>
      <c r="AZ106" s="11">
        <v>0.45183263166104298</v>
      </c>
      <c r="BA106" s="11">
        <v>0.45079017596724702</v>
      </c>
      <c r="BB106" s="11">
        <v>0.44982559678508099</v>
      </c>
      <c r="BC106" s="11">
        <v>0.448911373404905</v>
      </c>
      <c r="BD106" s="11">
        <v>0.44802751214188602</v>
      </c>
      <c r="BE106" s="11">
        <v>0.44715960652839398</v>
      </c>
      <c r="BF106" s="11">
        <v>0.446297391530249</v>
      </c>
      <c r="BG106" s="11">
        <v>0.44543366546044</v>
      </c>
      <c r="BH106" s="11">
        <v>0.44456348601491802</v>
      </c>
      <c r="BI106" s="11">
        <v>0.44368357090459698</v>
      </c>
      <c r="BJ106" s="11">
        <v>0.44279185130776899</v>
      </c>
      <c r="BK106" s="11">
        <v>0.44188713951988901</v>
      </c>
      <c r="BL106" s="11">
        <v>0.44096888195359302</v>
      </c>
      <c r="BM106" s="11">
        <v>0.44003697592446001</v>
      </c>
      <c r="BN106" s="11">
        <v>0.43909163409269403</v>
      </c>
      <c r="BO106" s="11">
        <v>0.43813328449160299</v>
      </c>
      <c r="BP106" s="11">
        <v>0.43716249711055999</v>
      </c>
      <c r="BQ106" s="11">
        <v>0.43617993027278401</v>
      </c>
      <c r="BR106" s="11">
        <v>0.43518629174964502</v>
      </c>
      <c r="BS106" s="11">
        <v>0.43418231082737302</v>
      </c>
      <c r="BT106" s="11">
        <v>0.43316871849636102</v>
      </c>
      <c r="BU106" s="11">
        <v>0.43214623364796101</v>
      </c>
      <c r="BV106" s="11">
        <v>0.43111555369910898</v>
      </c>
      <c r="BW106" s="11">
        <v>0.430077348465919</v>
      </c>
      <c r="BX106" s="11">
        <v>0.42903225640758302</v>
      </c>
      <c r="BY106" s="11">
        <v>0.42798088258658401</v>
      </c>
      <c r="BZ106" s="11">
        <v>0.42692379785926898</v>
      </c>
      <c r="CA106" s="11">
        <v>0.42586153893657203</v>
      </c>
      <c r="CB106" s="11">
        <v>0.42479460904861699</v>
      </c>
      <c r="CC106" s="11">
        <v>0.42372347901705398</v>
      </c>
      <c r="CD106" s="11">
        <v>0.42264858859138099</v>
      </c>
      <c r="CE106" s="11">
        <v>0.42157034794445603</v>
      </c>
      <c r="CF106" s="11">
        <v>0.42048913925147602</v>
      </c>
      <c r="CG106" s="11">
        <v>0.41940531829821798</v>
      </c>
      <c r="CH106" s="11">
        <v>0.418319216080347</v>
      </c>
      <c r="CI106" s="11">
        <v>0.41723114036735998</v>
      </c>
      <c r="CJ106" s="11">
        <v>0.41614137721346101</v>
      </c>
      <c r="CK106" s="11">
        <v>0.41505019240399199</v>
      </c>
      <c r="CL106" s="11">
        <v>0.41395783283068599</v>
      </c>
      <c r="CM106" s="11">
        <v>0.41286452779236399</v>
      </c>
      <c r="CN106" s="11">
        <v>0.41177049022006301</v>
      </c>
      <c r="CO106" s="11">
        <v>0.41067591782727803</v>
      </c>
      <c r="CP106" s="11">
        <v>0.409580994187138</v>
      </c>
      <c r="CQ106" s="11">
        <v>0.40848588973913302</v>
      </c>
      <c r="CR106" s="11">
        <v>0.40739076272847202</v>
      </c>
      <c r="CS106" s="11">
        <v>0.40629576008144003</v>
      </c>
      <c r="CT106" s="11">
        <v>0.40520101822028798</v>
      </c>
      <c r="CU106" s="11">
        <v>0.40410666382117399</v>
      </c>
      <c r="CV106" s="11">
        <v>0.40301281451866799</v>
      </c>
      <c r="CW106" s="11">
        <v>0.401919579560229</v>
      </c>
      <c r="CX106" s="11">
        <v>0.40082706041393101</v>
      </c>
      <c r="CY106" s="11">
        <v>0.39973535133257598</v>
      </c>
      <c r="CZ106" s="11">
        <v>0.39864453987715998</v>
      </c>
      <c r="DA106" s="11">
        <v>0.39755470740252002</v>
      </c>
      <c r="DB106" s="11">
        <v>0.39646592950778198</v>
      </c>
      <c r="DC106" s="11">
        <v>0.395378276454113</v>
      </c>
      <c r="DD106" s="11">
        <v>0.39429181355208598</v>
      </c>
      <c r="DE106" s="11">
        <v>0.39320660152082898</v>
      </c>
      <c r="DF106" s="11">
        <v>0.39212269682098699</v>
      </c>
      <c r="DG106" s="11">
        <v>0.39104015196338199</v>
      </c>
      <c r="DH106" s="11">
        <v>0.38995901579512199</v>
      </c>
      <c r="DI106" s="11">
        <v>0.388879333764796</v>
      </c>
      <c r="DJ106" s="11">
        <v>0.38780114816826999</v>
      </c>
      <c r="DK106" s="11">
        <v>0.38672449837650202</v>
      </c>
      <c r="DL106" s="11">
        <v>0.38564942104667099</v>
      </c>
      <c r="DM106" s="11">
        <v>0.38457595031785302</v>
      </c>
      <c r="DN106" s="11">
        <v>0.38350411799235601</v>
      </c>
      <c r="DO106" s="11">
        <v>0.38243395370377498</v>
      </c>
      <c r="DP106" s="11">
        <v>0.38136548507273099</v>
      </c>
      <c r="DQ106" s="11">
        <v>0.38029873785119001</v>
      </c>
      <c r="DR106" s="11">
        <v>0.37923373605621002</v>
      </c>
      <c r="DS106" s="11">
        <v>0.37817050209388098</v>
      </c>
      <c r="DT106" s="11">
        <v>0.37710905687417801</v>
      </c>
      <c r="DU106" s="11">
        <v>0.37604941991739199</v>
      </c>
      <c r="DV106" s="11">
        <v>0.37499160945276899</v>
      </c>
      <c r="DW106" s="11">
        <v>0.37393564250990002</v>
      </c>
      <c r="DX106" s="11">
        <v>0.37288153500342602</v>
      </c>
      <c r="DY106" s="11">
        <v>0.37182930181153201</v>
      </c>
      <c r="DZ106" s="11">
        <v>0.37077895684867801</v>
      </c>
      <c r="EA106" s="11">
        <v>0.36973051313301297</v>
      </c>
      <c r="EB106" s="11">
        <v>0.36868398284883802</v>
      </c>
      <c r="EC106" s="11">
        <v>0.36763937740450398</v>
      </c>
      <c r="ED106" s="11">
        <v>0.36659670748605899</v>
      </c>
      <c r="EE106" s="11">
        <v>0.36555598310697102</v>
      </c>
      <c r="EF106" s="11">
        <v>0.36451721365421402</v>
      </c>
      <c r="EG106" s="11">
        <v>0.36348040793097403</v>
      </c>
      <c r="EH106" s="11">
        <v>0.36244557419623902</v>
      </c>
      <c r="EI106" s="11">
        <v>0.36141272020148502</v>
      </c>
      <c r="EJ106" s="11">
        <v>0.36038185322468602</v>
      </c>
      <c r="EK106" s="11">
        <v>0.35935298010183903</v>
      </c>
      <c r="EL106" s="11">
        <v>0.35832610725618402</v>
      </c>
      <c r="EM106" s="11">
        <v>0.35730124072529201</v>
      </c>
      <c r="EN106" s="11">
        <v>0.35627838618618002</v>
      </c>
      <c r="EO106" s="11">
        <v>0.35525754897858702</v>
      </c>
      <c r="EP106" s="11">
        <v>0.35423873412656998</v>
      </c>
      <c r="EQ106" s="11">
        <v>0.35322194635850801</v>
      </c>
      <c r="ER106" s="11">
        <v>0.35220719012567098</v>
      </c>
      <c r="ES106" s="11">
        <v>0.35119446961942602</v>
      </c>
      <c r="ET106" s="11">
        <v>0.35018378878720002</v>
      </c>
      <c r="EU106" s="11">
        <v>0.349175151347285</v>
      </c>
      <c r="EV106" s="11">
        <v>0.34816856080257502</v>
      </c>
      <c r="EW106" s="11">
        <v>0.34716402045329797</v>
      </c>
      <c r="EX106" s="11">
        <v>0.34616153340884498</v>
      </c>
      <c r="EY106" s="11">
        <v>0.34516110259873201</v>
      </c>
      <c r="EZ106" s="11">
        <v>0.34416273078277998</v>
      </c>
      <c r="FA106" s="11">
        <v>0.34316642056056501</v>
      </c>
      <c r="FB106" s="11">
        <v>0.34217217438018399</v>
      </c>
      <c r="FC106" s="11">
        <v>0.34117999454639902</v>
      </c>
      <c r="FD106" s="11">
        <v>0.34018988322819899</v>
      </c>
      <c r="FE106" s="11">
        <v>0.33920184246581903</v>
      </c>
      <c r="FF106" s="11">
        <v>0.33821587417727</v>
      </c>
      <c r="FG106" s="11">
        <v>0.33723198016439399</v>
      </c>
      <c r="FH106" s="11">
        <v>0.33625016211850001</v>
      </c>
      <c r="FI106" s="11">
        <v>0.335270421625602</v>
      </c>
      <c r="FJ106" s="11">
        <v>0.33429276017128801</v>
      </c>
      <c r="FK106" s="11">
        <v>0.333317179145248</v>
      </c>
      <c r="FL106" s="11">
        <v>0.33234367984549101</v>
      </c>
      <c r="FM106" s="11">
        <v>0.33137226348226301</v>
      </c>
      <c r="FN106" s="11">
        <v>0.330402931181702</v>
      </c>
      <c r="FO106" s="11">
        <v>0.32943568398924</v>
      </c>
      <c r="FP106" s="11">
        <v>0.32847052287276701</v>
      </c>
      <c r="FQ106" s="11">
        <v>0.32750744872558901</v>
      </c>
      <c r="FR106" s="11">
        <v>0.326546462369182</v>
      </c>
      <c r="FS106" s="11">
        <v>0.32558756455576099</v>
      </c>
      <c r="FT106" s="11">
        <v>0.32463075597067997</v>
      </c>
      <c r="FU106" s="11">
        <v>0.32367603723467098</v>
      </c>
      <c r="FV106" s="11">
        <v>0.32272340890593998</v>
      </c>
      <c r="FW106" s="11">
        <v>0.32177287148212702</v>
      </c>
      <c r="FX106" s="11">
        <v>0.32082442540213002</v>
      </c>
      <c r="FY106" s="11">
        <v>0.319878071047829</v>
      </c>
      <c r="FZ106" s="11">
        <v>0.31893380874569</v>
      </c>
      <c r="GA106" s="11">
        <v>0.31799163876826902</v>
      </c>
      <c r="GB106" s="11">
        <v>0.317051561335631</v>
      </c>
      <c r="GC106" s="11">
        <v>0.316113576616673</v>
      </c>
      <c r="GD106" s="11">
        <v>0.31517768473037799</v>
      </c>
      <c r="GE106" s="11">
        <v>0.31424388574698398</v>
      </c>
      <c r="GF106" s="11">
        <v>0.31331217968909297</v>
      </c>
      <c r="GG106" s="11">
        <v>0.31238256653271201</v>
      </c>
      <c r="GH106" s="11">
        <v>0.311455046208237</v>
      </c>
      <c r="GI106" s="11">
        <v>0.31052961860138201</v>
      </c>
      <c r="GJ106" s="11">
        <v>0.309606283554059</v>
      </c>
      <c r="GK106" s="11">
        <v>0.30868504086520498</v>
      </c>
      <c r="GL106" s="11">
        <v>0.30776589029157497</v>
      </c>
      <c r="GM106" s="11">
        <v>0.30684883154848902</v>
      </c>
      <c r="GN106" s="11">
        <v>0.30593386431053798</v>
      </c>
      <c r="GO106" s="11">
        <v>0.30502098821226598</v>
      </c>
      <c r="GP106" s="11">
        <v>0.30411020284880702</v>
      </c>
      <c r="GQ106" s="11">
        <v>0.30320150777650501</v>
      </c>
      <c r="GR106" s="11">
        <v>0.302294902513497</v>
      </c>
      <c r="GS106" s="11">
        <v>0.30139038654027001</v>
      </c>
      <c r="GT106" s="11">
        <v>0.300487959300204</v>
      </c>
      <c r="GU106" s="11">
        <v>0.29958762020008101</v>
      </c>
      <c r="GV106" s="11">
        <v>0.29868936861058099</v>
      </c>
      <c r="GW106" s="11">
        <v>0.29779320386675601</v>
      </c>
      <c r="GX106" s="11">
        <v>0.296899125268487</v>
      </c>
      <c r="GY106" s="11">
        <v>0.296007132080924</v>
      </c>
      <c r="GZ106" s="11">
        <v>0.29511722353490999</v>
      </c>
      <c r="HA106" s="11">
        <v>0.29422939882739502</v>
      </c>
      <c r="HB106" s="11">
        <v>0.29334365712182903</v>
      </c>
      <c r="HC106" s="11">
        <v>0.29245999754854901</v>
      </c>
      <c r="HD106" s="11">
        <v>0.29157841920515398</v>
      </c>
      <c r="HE106" s="11">
        <v>0.29069892115686702</v>
      </c>
      <c r="HF106" s="11">
        <v>0.28982150243688498</v>
      </c>
      <c r="HG106" s="11">
        <v>0.28894616204672602</v>
      </c>
      <c r="HH106" s="11">
        <v>0.28807289895656502</v>
      </c>
      <c r="HI106" s="11">
        <v>0.28720171210555501</v>
      </c>
      <c r="HJ106" s="11">
        <v>0.28633260040215203</v>
      </c>
      <c r="HK106" s="11">
        <v>0.28546556272442403</v>
      </c>
      <c r="HL106" s="11">
        <v>0.28460059792036002</v>
      </c>
      <c r="HM106" s="11">
        <v>0.28373770480816302</v>
      </c>
      <c r="HN106" s="11">
        <v>0.28287688217655199</v>
      </c>
      <c r="HO106" s="11">
        <v>0.28201812878504201</v>
      </c>
      <c r="HP106" s="11">
        <v>0.28116144336423399</v>
      </c>
      <c r="HQ106" s="11">
        <v>0.28030682461608802</v>
      </c>
      <c r="HR106" s="11">
        <v>0.27945427121420002</v>
      </c>
      <c r="HS106" s="11">
        <v>0.27860378180407103</v>
      </c>
      <c r="HT106" s="11">
        <v>0.27775535500337201</v>
      </c>
      <c r="HU106" s="11">
        <v>0.27690898940220898</v>
      </c>
      <c r="HV106" s="11">
        <v>0.27606468356337399</v>
      </c>
      <c r="HW106" s="11">
        <v>0.27522243602260898</v>
      </c>
      <c r="HX106" s="11">
        <v>0.27438224528885202</v>
      </c>
      <c r="HY106" s="11">
        <v>0.27354410984448901</v>
      </c>
      <c r="HZ106" s="11">
        <v>0.27270802814559902</v>
      </c>
      <c r="IA106" s="11">
        <v>0.27187399862219602</v>
      </c>
      <c r="IB106" s="11">
        <v>0.27104201967847202</v>
      </c>
      <c r="IC106" s="11">
        <v>0.27021208969303601</v>
      </c>
      <c r="ID106" s="11">
        <v>0.269384207019148</v>
      </c>
      <c r="IE106" s="11">
        <v>0.26855836998495403</v>
      </c>
      <c r="IF106" s="11">
        <v>0.26773457689371799</v>
      </c>
      <c r="IG106" s="11">
        <v>0.26691282602405098</v>
      </c>
      <c r="IH106" s="11">
        <v>0.26609311563014099</v>
      </c>
      <c r="II106" s="11">
        <v>0.265275443941975</v>
      </c>
      <c r="IJ106" s="11">
        <v>0.26445980916556899</v>
      </c>
      <c r="IK106" s="11">
        <v>0.26364620948318401</v>
      </c>
      <c r="IL106" s="11">
        <v>0.26283464305355198</v>
      </c>
      <c r="IM106" s="11">
        <v>0.262025108012092</v>
      </c>
      <c r="IN106" s="11">
        <v>0.26121760247113002</v>
      </c>
      <c r="IO106" s="11">
        <v>0.26041212452011298</v>
      </c>
      <c r="IP106" s="11">
        <v>0.25960867222582601</v>
      </c>
      <c r="IQ106" s="11">
        <v>0.25880724363260299</v>
      </c>
      <c r="IR106" s="11">
        <v>0.25800783676253902</v>
      </c>
      <c r="IS106" s="11">
        <v>0.257210449615704</v>
      </c>
      <c r="IT106" s="11">
        <v>0.25641508017034698</v>
      </c>
      <c r="IU106" s="11">
        <v>0.25562172638310698</v>
      </c>
      <c r="IV106" s="11">
        <v>0.25483038618921999</v>
      </c>
      <c r="IW106" s="11">
        <v>0.25404105750272299</v>
      </c>
      <c r="IX106" s="11">
        <v>0.25325373821665798</v>
      </c>
      <c r="IY106" s="11">
        <v>0.25246842620327697</v>
      </c>
      <c r="IZ106" s="11">
        <v>0.25168511931424198</v>
      </c>
      <c r="JA106" s="11">
        <v>0.25090381538082501</v>
      </c>
      <c r="JB106" s="11">
        <v>0.25012451221411103</v>
      </c>
      <c r="JC106" s="11">
        <v>0.249347207605192</v>
      </c>
      <c r="JD106" s="11">
        <v>0.24857189932536899</v>
      </c>
      <c r="JE106" s="11">
        <v>0.24779858512634301</v>
      </c>
      <c r="JF106" s="11">
        <v>0.24702726274041401</v>
      </c>
      <c r="JG106" s="11">
        <v>0.24625792988067499</v>
      </c>
      <c r="JH106" s="11">
        <v>0.24549058424120401</v>
      </c>
      <c r="JI106" s="11">
        <v>0.24472522349725301</v>
      </c>
    </row>
    <row r="107" spans="1:269">
      <c r="A107" s="11" t="s">
        <v>396</v>
      </c>
      <c r="B107" s="11">
        <v>0.47894970173180501</v>
      </c>
      <c r="C107" s="11">
        <v>0.48644090525995298</v>
      </c>
      <c r="D107" s="11">
        <v>0.48818167534036599</v>
      </c>
      <c r="E107" s="11">
        <v>0.49422314244974502</v>
      </c>
      <c r="F107" s="11">
        <v>0.49004136840963403</v>
      </c>
      <c r="G107" s="11">
        <v>0.49528383320146702</v>
      </c>
      <c r="H107" s="11">
        <v>0.50530187606365096</v>
      </c>
      <c r="I107" s="11">
        <v>0.500723496777704</v>
      </c>
      <c r="J107" s="11">
        <v>0.50105689393507502</v>
      </c>
      <c r="K107" s="11">
        <v>0.50286297177639805</v>
      </c>
      <c r="L107" s="11">
        <v>0.51970888858454101</v>
      </c>
      <c r="M107" s="11">
        <v>0.50891268957042901</v>
      </c>
      <c r="N107" s="11">
        <v>0.51497553854045697</v>
      </c>
      <c r="O107" s="11">
        <v>0.521274659317575</v>
      </c>
      <c r="P107" s="11">
        <v>0.51562640721525499</v>
      </c>
      <c r="Q107" s="11">
        <v>0.51975609261240796</v>
      </c>
      <c r="R107" s="11">
        <v>0.52267139850303301</v>
      </c>
      <c r="S107" s="11">
        <v>0.525502740811985</v>
      </c>
      <c r="T107" s="11">
        <v>0.52483982424019504</v>
      </c>
      <c r="U107" s="11">
        <v>0.52732399111786699</v>
      </c>
      <c r="V107" s="11">
        <v>0.52404304093546905</v>
      </c>
      <c r="W107" s="11">
        <v>0.51379705148705201</v>
      </c>
      <c r="X107" s="11">
        <v>0.51447146724936699</v>
      </c>
      <c r="Y107" s="11">
        <v>0.506763400999661</v>
      </c>
      <c r="Z107" s="11">
        <v>0.49988698481541199</v>
      </c>
      <c r="AA107" s="11">
        <v>0.493193335452276</v>
      </c>
      <c r="AB107" s="11">
        <v>0.48906273348161</v>
      </c>
      <c r="AC107" s="11">
        <v>0.48550631239244402</v>
      </c>
      <c r="AD107" s="11">
        <v>0.48263598284409998</v>
      </c>
      <c r="AE107" s="11">
        <v>0.48628047632467403</v>
      </c>
      <c r="AF107" s="11">
        <v>0.47843256401873202</v>
      </c>
      <c r="AG107" s="11">
        <v>0.471014962584903</v>
      </c>
      <c r="AH107" s="11">
        <v>0.47578918654200902</v>
      </c>
      <c r="AI107" s="11">
        <v>0.47635496173056302</v>
      </c>
      <c r="AJ107" s="11">
        <v>0.47242735126140001</v>
      </c>
      <c r="AK107" s="11">
        <v>0.46970193406477601</v>
      </c>
      <c r="AL107" s="11">
        <v>0.46741416594348201</v>
      </c>
      <c r="AM107" s="11">
        <v>0.46806797152027002</v>
      </c>
      <c r="AN107" s="11">
        <v>0.46859326162030202</v>
      </c>
      <c r="AO107" s="11">
        <v>0.51193113950695002</v>
      </c>
      <c r="AP107" s="11">
        <v>0.50550831808868402</v>
      </c>
      <c r="AQ107" s="11">
        <v>0.49653458289833302</v>
      </c>
      <c r="AR107" s="11">
        <v>0.48980302720137397</v>
      </c>
      <c r="AS107" s="11">
        <v>0.484716724854452</v>
      </c>
      <c r="AT107" s="11">
        <v>0.48083721212860198</v>
      </c>
      <c r="AU107" s="11">
        <v>0.47784158829331602</v>
      </c>
      <c r="AV107" s="11">
        <v>0.47549155722069902</v>
      </c>
      <c r="AW107" s="11">
        <v>0.47361101363334002</v>
      </c>
      <c r="AX107" s="11">
        <v>0.47206973212319298</v>
      </c>
      <c r="AY107" s="11">
        <v>0.470771433130874</v>
      </c>
      <c r="AZ107" s="11">
        <v>0.469645008403963</v>
      </c>
      <c r="BA107" s="11">
        <v>0.468638042713172</v>
      </c>
      <c r="BB107" s="11">
        <v>0.46771201499732101</v>
      </c>
      <c r="BC107" s="11">
        <v>0.46683873446479002</v>
      </c>
      <c r="BD107" s="11">
        <v>0.46599768884787102</v>
      </c>
      <c r="BE107" s="11">
        <v>0.465174068757152</v>
      </c>
      <c r="BF107" s="11">
        <v>0.46435729453281199</v>
      </c>
      <c r="BG107" s="11">
        <v>0.46353991733005101</v>
      </c>
      <c r="BH107" s="11">
        <v>0.46271679933200199</v>
      </c>
      <c r="BI107" s="11">
        <v>0.46188450237251599</v>
      </c>
      <c r="BJ107" s="11">
        <v>0.46104083227524201</v>
      </c>
      <c r="BK107" s="11">
        <v>0.46018449958430102</v>
      </c>
      <c r="BL107" s="11">
        <v>0.45931486730550802</v>
      </c>
      <c r="BM107" s="11">
        <v>0.45843176368886301</v>
      </c>
      <c r="BN107" s="11">
        <v>0.45753534361619103</v>
      </c>
      <c r="BO107" s="11">
        <v>0.45662598629343698</v>
      </c>
      <c r="BP107" s="11">
        <v>0.45570422004066002</v>
      </c>
      <c r="BQ107" s="11">
        <v>0.45477066728828702</v>
      </c>
      <c r="BR107" s="11">
        <v>0.45382600462196698</v>
      </c>
      <c r="BS107" s="11">
        <v>0.45287093401689699</v>
      </c>
      <c r="BT107" s="11">
        <v>0.45190616237519199</v>
      </c>
      <c r="BU107" s="11">
        <v>0.45093238720851397</v>
      </c>
      <c r="BV107" s="11">
        <v>0.44995028685391802</v>
      </c>
      <c r="BW107" s="11">
        <v>0.44896051401966403</v>
      </c>
      <c r="BX107" s="11">
        <v>0.44796369176381401</v>
      </c>
      <c r="BY107" s="11">
        <v>0.44696041123754099</v>
      </c>
      <c r="BZ107" s="11">
        <v>0.44595123069657</v>
      </c>
      <c r="CA107" s="11">
        <v>0.44493667541238302</v>
      </c>
      <c r="CB107" s="11">
        <v>0.443917238210711</v>
      </c>
      <c r="CC107" s="11">
        <v>0.44289338043642801</v>
      </c>
      <c r="CD107" s="11">
        <v>0.441865533197421</v>
      </c>
      <c r="CE107" s="11">
        <v>0.44083409877983998</v>
      </c>
      <c r="CF107" s="11">
        <v>0.439799452156799</v>
      </c>
      <c r="CG107" s="11">
        <v>0.43876194253461798</v>
      </c>
      <c r="CH107" s="11">
        <v>0.43772189489706698</v>
      </c>
      <c r="CI107" s="11">
        <v>0.43667961152012702</v>
      </c>
      <c r="CJ107" s="11">
        <v>0.43563537343868802</v>
      </c>
      <c r="CK107" s="11">
        <v>0.43458944185315002</v>
      </c>
      <c r="CL107" s="11">
        <v>0.43354205946863</v>
      </c>
      <c r="CM107" s="11">
        <v>0.43249345176291998</v>
      </c>
      <c r="CN107" s="11">
        <v>0.43144382818183102</v>
      </c>
      <c r="CO107" s="11">
        <v>0.43039338326225701</v>
      </c>
      <c r="CP107" s="11">
        <v>0.42934229768453103</v>
      </c>
      <c r="CQ107" s="11">
        <v>0.42829073925643701</v>
      </c>
      <c r="CR107" s="11">
        <v>0.42723886383176402</v>
      </c>
      <c r="CS107" s="11">
        <v>0.42618681616660098</v>
      </c>
      <c r="CT107" s="11">
        <v>0.42513473071672903</v>
      </c>
      <c r="CU107" s="11">
        <v>0.424082732379511</v>
      </c>
      <c r="CV107" s="11">
        <v>0.42303093718365298</v>
      </c>
      <c r="CW107" s="11">
        <v>0.42197945293014699</v>
      </c>
      <c r="CX107" s="11">
        <v>0.42092837978755998</v>
      </c>
      <c r="CY107" s="11">
        <v>0.41987781084471398</v>
      </c>
      <c r="CZ107" s="11">
        <v>0.41882783262366402</v>
      </c>
      <c r="DA107" s="11">
        <v>0.41777852555568601</v>
      </c>
      <c r="DB107" s="11">
        <v>0.41672996442286703</v>
      </c>
      <c r="DC107" s="11">
        <v>0.415682218767709</v>
      </c>
      <c r="DD107" s="11">
        <v>0.41463535327300299</v>
      </c>
      <c r="DE107" s="11">
        <v>0.41358942811410399</v>
      </c>
      <c r="DF107" s="11">
        <v>0.41254449928557602</v>
      </c>
      <c r="DG107" s="11">
        <v>0.411500618904038</v>
      </c>
      <c r="DH107" s="11">
        <v>0.41045783548894199</v>
      </c>
      <c r="DI107" s="11">
        <v>0.40941619422287101</v>
      </c>
      <c r="DJ107" s="11">
        <v>0.40837573719282899</v>
      </c>
      <c r="DK107" s="11">
        <v>0.40733650361392099</v>
      </c>
      <c r="DL107" s="11">
        <v>0.40629853003668898</v>
      </c>
      <c r="DM107" s="11">
        <v>0.40526185053929498</v>
      </c>
      <c r="DN107" s="11">
        <v>0.40422649690565399</v>
      </c>
      <c r="DO107" s="11">
        <v>0.40319249879054903</v>
      </c>
      <c r="DP107" s="11">
        <v>0.40215988387266199</v>
      </c>
      <c r="DQ107" s="11">
        <v>0.40112867799641799</v>
      </c>
      <c r="DR107" s="11">
        <v>0.40009890530344699</v>
      </c>
      <c r="DS107" s="11">
        <v>0.39907058835443399</v>
      </c>
      <c r="DT107" s="11">
        <v>0.39804374824204702</v>
      </c>
      <c r="DU107" s="11">
        <v>0.39701840469560301</v>
      </c>
      <c r="DV107" s="11">
        <v>0.39599457617807898</v>
      </c>
      <c r="DW107" s="11">
        <v>0.39497227997601703</v>
      </c>
      <c r="DX107" s="11">
        <v>0.39395153228285801</v>
      </c>
      <c r="DY107" s="11">
        <v>0.39293234827616602</v>
      </c>
      <c r="DZ107" s="11">
        <v>0.39191474218921502</v>
      </c>
      <c r="EA107" s="11">
        <v>0.390898727377328</v>
      </c>
      <c r="EB107" s="11">
        <v>0.38988431637936499</v>
      </c>
      <c r="EC107" s="11">
        <v>0.388871520974716</v>
      </c>
      <c r="ED107" s="11">
        <v>0.38786035223611598</v>
      </c>
      <c r="EE107" s="11">
        <v>0.38685082057861297</v>
      </c>
      <c r="EF107" s="11">
        <v>0.385842935804937</v>
      </c>
      <c r="EG107" s="11">
        <v>0.38483670714756502</v>
      </c>
      <c r="EH107" s="11">
        <v>0.38383214330770898</v>
      </c>
      <c r="EI107" s="11">
        <v>0.382829252491447</v>
      </c>
      <c r="EJ107" s="11">
        <v>0.38182804244322899</v>
      </c>
      <c r="EK107" s="11">
        <v>0.38082852047691901</v>
      </c>
      <c r="EL107" s="11">
        <v>0.37983069350458798</v>
      </c>
      <c r="EM107" s="11">
        <v>0.37883456806319199</v>
      </c>
      <c r="EN107" s="11">
        <v>0.37784015033931101</v>
      </c>
      <c r="EO107" s="11">
        <v>0.37684744619208199</v>
      </c>
      <c r="EP107" s="11">
        <v>0.37585646117446497</v>
      </c>
      <c r="EQ107" s="11">
        <v>0.37486720055295197</v>
      </c>
      <c r="ER107" s="11">
        <v>0.37387966932585198</v>
      </c>
      <c r="ES107" s="11">
        <v>0.37289387224023501</v>
      </c>
      <c r="ET107" s="11">
        <v>0.37190981380765298</v>
      </c>
      <c r="EU107" s="11">
        <v>0.37092749831871802</v>
      </c>
      <c r="EV107" s="11">
        <v>0.36994692985661698</v>
      </c>
      <c r="EW107" s="11">
        <v>0.36896811230965498</v>
      </c>
      <c r="EX107" s="11">
        <v>0.36799104938288102</v>
      </c>
      <c r="EY107" s="11">
        <v>0.36701574460888298</v>
      </c>
      <c r="EZ107" s="11">
        <v>0.36604220135779802</v>
      </c>
      <c r="FA107" s="11">
        <v>0.36507042284659402</v>
      </c>
      <c r="FB107" s="11">
        <v>0.36410041214769701</v>
      </c>
      <c r="FC107" s="11">
        <v>0.36313217219698601</v>
      </c>
      <c r="FD107" s="11">
        <v>0.36216570580121599</v>
      </c>
      <c r="FE107" s="11">
        <v>0.36120101564491702</v>
      </c>
      <c r="FF107" s="11">
        <v>0.36023810429678499</v>
      </c>
      <c r="FG107" s="11">
        <v>0.35927697421563298</v>
      </c>
      <c r="FH107" s="11">
        <v>0.35831762775590298</v>
      </c>
      <c r="FI107" s="11">
        <v>0.357360067172801</v>
      </c>
      <c r="FJ107" s="11">
        <v>0.35640429462705198</v>
      </c>
      <c r="FK107" s="11">
        <v>0.35545031218933698</v>
      </c>
      <c r="FL107" s="11">
        <v>0.35449812184439999</v>
      </c>
      <c r="FM107" s="11">
        <v>0.353547725494881</v>
      </c>
      <c r="FN107" s="11">
        <v>0.35259912496487</v>
      </c>
      <c r="FO107" s="11">
        <v>0.351652322003222</v>
      </c>
      <c r="FP107" s="11">
        <v>0.35070731828663498</v>
      </c>
      <c r="FQ107" s="11">
        <v>0.349764115422521</v>
      </c>
      <c r="FR107" s="11">
        <v>0.348822714951673</v>
      </c>
      <c r="FS107" s="11">
        <v>0.34788311835076002</v>
      </c>
      <c r="FT107" s="11">
        <v>0.34694532703463599</v>
      </c>
      <c r="FU107" s="11">
        <v>0.34600934235851299</v>
      </c>
      <c r="FV107" s="11">
        <v>0.34507516561996998</v>
      </c>
      <c r="FW107" s="11">
        <v>0.34414279806083697</v>
      </c>
      <c r="FX107" s="11">
        <v>0.34321224086895502</v>
      </c>
      <c r="FY107" s="11">
        <v>0.34228349517981299</v>
      </c>
      <c r="FZ107" s="11">
        <v>0.34135656207808901</v>
      </c>
      <c r="GA107" s="11">
        <v>0.34043144259907698</v>
      </c>
      <c r="GB107" s="11">
        <v>0.33950813773004002</v>
      </c>
      <c r="GC107" s="11">
        <v>0.33858664841145902</v>
      </c>
      <c r="GD107" s="11">
        <v>0.33766697553821901</v>
      </c>
      <c r="GE107" s="11">
        <v>0.336749119960712</v>
      </c>
      <c r="GF107" s="11">
        <v>0.33583308248587601</v>
      </c>
      <c r="GG107" s="11">
        <v>0.33491886387817099</v>
      </c>
      <c r="GH107" s="11">
        <v>0.33400646486049601</v>
      </c>
      <c r="GI107" s="11">
        <v>0.33309588611504998</v>
      </c>
      <c r="GJ107" s="11">
        <v>0.33218712828414898</v>
      </c>
      <c r="GK107" s="11">
        <v>0.33128019197099301</v>
      </c>
      <c r="GL107" s="11">
        <v>0.33037507774038599</v>
      </c>
      <c r="GM107" s="11">
        <v>0.32947178611942302</v>
      </c>
      <c r="GN107" s="11">
        <v>0.32857031759813798</v>
      </c>
      <c r="GO107" s="11">
        <v>0.32767067263011601</v>
      </c>
      <c r="GP107" s="11">
        <v>0.32677285163307201</v>
      </c>
      <c r="GQ107" s="11">
        <v>0.32587685498940799</v>
      </c>
      <c r="GR107" s="11">
        <v>0.324982683046734</v>
      </c>
      <c r="GS107" s="11">
        <v>0.32409033611836802</v>
      </c>
      <c r="GT107" s="11">
        <v>0.32319981448381302</v>
      </c>
      <c r="GU107" s="11">
        <v>0.32231111838921001</v>
      </c>
      <c r="GV107" s="11">
        <v>0.32142424804777098</v>
      </c>
      <c r="GW107" s="11">
        <v>0.320539203640199</v>
      </c>
      <c r="GX107" s="11">
        <v>0.31965598531507899</v>
      </c>
      <c r="GY107" s="11">
        <v>0.31877459318926499</v>
      </c>
      <c r="GZ107" s="11">
        <v>0.31789502734824399</v>
      </c>
      <c r="HA107" s="11">
        <v>0.31701728784649202</v>
      </c>
      <c r="HB107" s="11">
        <v>0.31614137470780901</v>
      </c>
      <c r="HC107" s="11">
        <v>0.31526728792565101</v>
      </c>
      <c r="HD107" s="11">
        <v>0.314395027463447</v>
      </c>
      <c r="HE107" s="11">
        <v>0.31352459325490201</v>
      </c>
      <c r="HF107" s="11">
        <v>0.31265598520429799</v>
      </c>
      <c r="HG107" s="11">
        <v>0.311789203186778</v>
      </c>
      <c r="HH107" s="11">
        <v>0.31092424704862998</v>
      </c>
      <c r="HI107" s="11">
        <v>0.31006111660755398</v>
      </c>
      <c r="HJ107" s="11">
        <v>0.30919981165293098</v>
      </c>
      <c r="HK107" s="11">
        <v>0.30834033194607902</v>
      </c>
      <c r="HL107" s="11">
        <v>0.30748267722050399</v>
      </c>
      <c r="HM107" s="11">
        <v>0.306626847182148</v>
      </c>
      <c r="HN107" s="11">
        <v>0.30577284150962702</v>
      </c>
      <c r="HO107" s="11">
        <v>0.30492065985446898</v>
      </c>
      <c r="HP107" s="11">
        <v>0.30407030184134298</v>
      </c>
      <c r="HQ107" s="11">
        <v>0.30322176706828402</v>
      </c>
      <c r="HR107" s="11">
        <v>0.30237505510691998</v>
      </c>
      <c r="HS107" s="11">
        <v>0.30153016550268402</v>
      </c>
      <c r="HT107" s="11">
        <v>0.300687097775034</v>
      </c>
      <c r="HU107" s="11">
        <v>0.29984585141766101</v>
      </c>
      <c r="HV107" s="11">
        <v>0.29900642589869803</v>
      </c>
      <c r="HW107" s="11">
        <v>0.29816882066092598</v>
      </c>
      <c r="HX107" s="11">
        <v>0.29733303512197601</v>
      </c>
      <c r="HY107" s="11">
        <v>0.29649906867452502</v>
      </c>
      <c r="HZ107" s="11">
        <v>0.29566692068650202</v>
      </c>
      <c r="IA107" s="11">
        <v>0.29483659050127298</v>
      </c>
      <c r="IB107" s="11">
        <v>0.29400807743783902</v>
      </c>
      <c r="IC107" s="11">
        <v>0.29318138079102901</v>
      </c>
      <c r="ID107" s="11">
        <v>0.29235649983167999</v>
      </c>
      <c r="IE107" s="11">
        <v>0.291533433806834</v>
      </c>
      <c r="IF107" s="11">
        <v>0.29071218193991699</v>
      </c>
      <c r="IG107" s="11">
        <v>0.28989274343092097</v>
      </c>
      <c r="IH107" s="11">
        <v>0.28907511745659298</v>
      </c>
      <c r="II107" s="11">
        <v>0.288259303170606</v>
      </c>
      <c r="IJ107" s="11">
        <v>0.28744529970374699</v>
      </c>
      <c r="IK107" s="11">
        <v>0.28663310616408599</v>
      </c>
      <c r="IL107" s="11">
        <v>0.28582272163715899</v>
      </c>
      <c r="IM107" s="11">
        <v>0.28501414518613799</v>
      </c>
      <c r="IN107" s="11">
        <v>0.284207375852009</v>
      </c>
      <c r="IO107" s="11">
        <v>0.28340241265374</v>
      </c>
      <c r="IP107" s="11">
        <v>0.28259925458845497</v>
      </c>
      <c r="IQ107" s="11">
        <v>0.28179790063160398</v>
      </c>
      <c r="IR107" s="11">
        <v>0.280998349737132</v>
      </c>
      <c r="IS107" s="11">
        <v>0.28020060083764797</v>
      </c>
      <c r="IT107" s="11">
        <v>0.27940465284459098</v>
      </c>
      <c r="IU107" s="11">
        <v>0.27861050464839698</v>
      </c>
      <c r="IV107" s="11">
        <v>0.27781815511866398</v>
      </c>
      <c r="IW107" s="11">
        <v>0.27702760310431701</v>
      </c>
      <c r="IX107" s="11">
        <v>0.27623884743377303</v>
      </c>
      <c r="IY107" s="11">
        <v>0.27545188691509997</v>
      </c>
      <c r="IZ107" s="11">
        <v>0.274666720336182</v>
      </c>
      <c r="JA107" s="11">
        <v>0.27388334646488099</v>
      </c>
      <c r="JB107" s="11">
        <v>0.27310176404919401</v>
      </c>
      <c r="JC107" s="11">
        <v>0.27232197181741502</v>
      </c>
      <c r="JD107" s="11">
        <v>0.27154396847829398</v>
      </c>
      <c r="JE107" s="11">
        <v>0.27076775272119102</v>
      </c>
      <c r="JF107" s="11">
        <v>0.26999332321624098</v>
      </c>
      <c r="JG107" s="11">
        <v>0.26922067861450399</v>
      </c>
      <c r="JH107" s="11">
        <v>0.26844981754812303</v>
      </c>
      <c r="JI107" s="11">
        <v>0.26768073863047898</v>
      </c>
    </row>
    <row r="108" spans="1:269">
      <c r="A108" s="11" t="s">
        <v>397</v>
      </c>
      <c r="B108" s="11">
        <v>0.49365330714153299</v>
      </c>
      <c r="C108" s="11">
        <v>0.50098402787539498</v>
      </c>
      <c r="D108" s="11">
        <v>0.50267086697413399</v>
      </c>
      <c r="E108" s="11">
        <v>0.50856995773049096</v>
      </c>
      <c r="F108" s="11">
        <v>0.50456586486060295</v>
      </c>
      <c r="G108" s="11">
        <v>0.50968242701947197</v>
      </c>
      <c r="H108" s="11">
        <v>0.51941822170878205</v>
      </c>
      <c r="I108" s="11">
        <v>0.51497767721558696</v>
      </c>
      <c r="J108" s="11">
        <v>0.51532979316319105</v>
      </c>
      <c r="K108" s="11">
        <v>0.51712430669179199</v>
      </c>
      <c r="L108" s="11">
        <v>0.53344075387427803</v>
      </c>
      <c r="M108" s="11">
        <v>0.52304937252727302</v>
      </c>
      <c r="N108" s="11">
        <v>0.52892580809025702</v>
      </c>
      <c r="O108" s="11">
        <v>0.53505897654576295</v>
      </c>
      <c r="P108" s="11">
        <v>0.52964374669203096</v>
      </c>
      <c r="Q108" s="11">
        <v>0.53367172772420801</v>
      </c>
      <c r="R108" s="11">
        <v>0.536523500028105</v>
      </c>
      <c r="S108" s="11">
        <v>0.53931392569924896</v>
      </c>
      <c r="T108" s="11">
        <v>0.53872086373524097</v>
      </c>
      <c r="U108" s="11">
        <v>0.54114799284356097</v>
      </c>
      <c r="V108" s="11">
        <v>0.53799494215731103</v>
      </c>
      <c r="W108" s="11">
        <v>0.52816742929708205</v>
      </c>
      <c r="X108" s="11">
        <v>0.52884769433722001</v>
      </c>
      <c r="Y108" s="11">
        <v>0.52143328815951295</v>
      </c>
      <c r="Z108" s="11">
        <v>0.51479604756922703</v>
      </c>
      <c r="AA108" s="11">
        <v>0.50832812717770104</v>
      </c>
      <c r="AB108" s="11">
        <v>0.50434996081152705</v>
      </c>
      <c r="AC108" s="11">
        <v>0.50092835322867102</v>
      </c>
      <c r="AD108" s="11">
        <v>0.498195321696559</v>
      </c>
      <c r="AE108" s="11">
        <v>0.50175347234244105</v>
      </c>
      <c r="AF108" s="11">
        <v>0.494139693469342</v>
      </c>
      <c r="AG108" s="11">
        <v>0.48698183866196998</v>
      </c>
      <c r="AH108" s="11">
        <v>0.49160054163234901</v>
      </c>
      <c r="AI108" s="11">
        <v>0.49219167567091499</v>
      </c>
      <c r="AJ108" s="11">
        <v>0.488386682124414</v>
      </c>
      <c r="AK108" s="11">
        <v>0.48573970535722699</v>
      </c>
      <c r="AL108" s="11">
        <v>0.48355738817018401</v>
      </c>
      <c r="AM108" s="11">
        <v>0.48422285139634302</v>
      </c>
      <c r="AN108" s="11">
        <v>0.48476304398000403</v>
      </c>
      <c r="AO108" s="11">
        <v>0.528757223629021</v>
      </c>
      <c r="AP108" s="11">
        <v>0.52226670369771999</v>
      </c>
      <c r="AQ108" s="11">
        <v>0.51318925417868799</v>
      </c>
      <c r="AR108" s="11">
        <v>0.50638372922577102</v>
      </c>
      <c r="AS108" s="11">
        <v>0.50124822056290796</v>
      </c>
      <c r="AT108" s="11">
        <v>0.49733954581659101</v>
      </c>
      <c r="AU108" s="11">
        <v>0.49433073821753698</v>
      </c>
      <c r="AV108" s="11">
        <v>0.49198015940873002</v>
      </c>
      <c r="AW108" s="11">
        <v>0.49010902783535998</v>
      </c>
      <c r="AX108" s="11">
        <v>0.48858500721289999</v>
      </c>
      <c r="AY108" s="11">
        <v>0.48731016724204201</v>
      </c>
      <c r="AZ108" s="11">
        <v>0.48621211429977701</v>
      </c>
      <c r="BA108" s="11">
        <v>0.48523743358476401</v>
      </c>
      <c r="BB108" s="11">
        <v>0.48434682596047701</v>
      </c>
      <c r="BC108" s="11">
        <v>0.483511493275117</v>
      </c>
      <c r="BD108" s="11">
        <v>0.48271044708972499</v>
      </c>
      <c r="BE108" s="11">
        <v>0.48192850255383002</v>
      </c>
      <c r="BF108" s="11">
        <v>0.481154781895898</v>
      </c>
      <c r="BG108" s="11">
        <v>0.48038159767048699</v>
      </c>
      <c r="BH108" s="11">
        <v>0.47960361937857598</v>
      </c>
      <c r="BI108" s="11">
        <v>0.47881725174180201</v>
      </c>
      <c r="BJ108" s="11">
        <v>0.47802017116173601</v>
      </c>
      <c r="BK108" s="11">
        <v>0.47721098044461802</v>
      </c>
      <c r="BL108" s="11">
        <v>0.47638895195690001</v>
      </c>
      <c r="BM108" s="11">
        <v>0.47555383689773201</v>
      </c>
      <c r="BN108" s="11">
        <v>0.47470572399132999</v>
      </c>
      <c r="BO108" s="11">
        <v>0.47384493510138498</v>
      </c>
      <c r="BP108" s="11">
        <v>0.47297194841150703</v>
      </c>
      <c r="BQ108" s="11">
        <v>0.472087342167746</v>
      </c>
      <c r="BR108" s="11">
        <v>0.47119175374054301</v>
      </c>
      <c r="BS108" s="11">
        <v>0.47028585008284401</v>
      </c>
      <c r="BT108" s="11">
        <v>0.469370306649462</v>
      </c>
      <c r="BU108" s="11">
        <v>0.468445792583219</v>
      </c>
      <c r="BV108" s="11">
        <v>0.46751296052807401</v>
      </c>
      <c r="BW108" s="11">
        <v>0.46657243984491498</v>
      </c>
      <c r="BX108" s="11">
        <v>0.46562483231683199</v>
      </c>
      <c r="BY108" s="11">
        <v>0.464670709663634</v>
      </c>
      <c r="BZ108" s="11">
        <v>0.46371061235969901</v>
      </c>
      <c r="CA108" s="11">
        <v>0.46274504937969402</v>
      </c>
      <c r="CB108" s="11">
        <v>0.46177449859418401</v>
      </c>
      <c r="CC108" s="11">
        <v>0.46079940761004101</v>
      </c>
      <c r="CD108" s="11">
        <v>0.45982019490492998</v>
      </c>
      <c r="CE108" s="11">
        <v>0.458837251145715</v>
      </c>
      <c r="CF108" s="11">
        <v>0.45785094061084802</v>
      </c>
      <c r="CG108" s="11">
        <v>0.45686160265922698</v>
      </c>
      <c r="CH108" s="11">
        <v>0.455869553204718</v>
      </c>
      <c r="CI108" s="11">
        <v>0.45487508616781902</v>
      </c>
      <c r="CJ108" s="11">
        <v>0.45387847488505401</v>
      </c>
      <c r="CK108" s="11">
        <v>0.45287997346337899</v>
      </c>
      <c r="CL108" s="11">
        <v>0.45187981807170702</v>
      </c>
      <c r="CM108" s="11">
        <v>0.45087822816524797</v>
      </c>
      <c r="CN108" s="11">
        <v>0.44987540764085299</v>
      </c>
      <c r="CO108" s="11">
        <v>0.44887154592337197</v>
      </c>
      <c r="CP108" s="11">
        <v>0.447866818984272</v>
      </c>
      <c r="CQ108" s="11">
        <v>0.44686139029461802</v>
      </c>
      <c r="CR108" s="11">
        <v>0.44585541171507198</v>
      </c>
      <c r="CS108" s="11">
        <v>0.44484902432588103</v>
      </c>
      <c r="CT108" s="11">
        <v>0.44384235920003701</v>
      </c>
      <c r="CU108" s="11">
        <v>0.442835538122832</v>
      </c>
      <c r="CV108" s="11">
        <v>0.44182867426104</v>
      </c>
      <c r="CW108" s="11">
        <v>0.44082187278486501</v>
      </c>
      <c r="CX108" s="11">
        <v>0.43981523144573098</v>
      </c>
      <c r="CY108" s="11">
        <v>0.43880884111281898</v>
      </c>
      <c r="CZ108" s="11">
        <v>0.43780278627115299</v>
      </c>
      <c r="DA108" s="11">
        <v>0.436797145483862</v>
      </c>
      <c r="DB108" s="11">
        <v>0.43579199182109501</v>
      </c>
      <c r="DC108" s="11">
        <v>0.43478739325795202</v>
      </c>
      <c r="DD108" s="11">
        <v>0.43378341304357898</v>
      </c>
      <c r="DE108" s="11">
        <v>0.43278011004351402</v>
      </c>
      <c r="DF108" s="11">
        <v>0.43177753905715799</v>
      </c>
      <c r="DG108" s="11">
        <v>0.43077575111217797</v>
      </c>
      <c r="DH108" s="11">
        <v>0.429774793737491</v>
      </c>
      <c r="DI108" s="11">
        <v>0.42877471121637001</v>
      </c>
      <c r="DJ108" s="11">
        <v>0.42777554482111702</v>
      </c>
      <c r="DK108" s="11">
        <v>0.42677733303062498</v>
      </c>
      <c r="DL108" s="11">
        <v>0.42578011173208002</v>
      </c>
      <c r="DM108" s="11">
        <v>0.42478391440795199</v>
      </c>
      <c r="DN108" s="11">
        <v>0.42378877230934198</v>
      </c>
      <c r="DO108" s="11">
        <v>0.42279471461667101</v>
      </c>
      <c r="DP108" s="11">
        <v>0.42180176858864599</v>
      </c>
      <c r="DQ108" s="11">
        <v>0.42080995970035101</v>
      </c>
      <c r="DR108" s="11">
        <v>0.41981931177124299</v>
      </c>
      <c r="DS108" s="11">
        <v>0.41882984708381199</v>
      </c>
      <c r="DT108" s="11">
        <v>0.41784158649356601</v>
      </c>
      <c r="DU108" s="11">
        <v>0.416854549530987</v>
      </c>
      <c r="DV108" s="11">
        <v>0.415868754496035</v>
      </c>
      <c r="DW108" s="11">
        <v>0.41488421854574797</v>
      </c>
      <c r="DX108" s="11">
        <v>0.413900957775443</v>
      </c>
      <c r="DY108" s="11">
        <v>0.41291898729398802</v>
      </c>
      <c r="DZ108" s="11">
        <v>0.411938321293565</v>
      </c>
      <c r="EA108" s="11">
        <v>0.41095897311434598</v>
      </c>
      <c r="EB108" s="11">
        <v>0.40998095530444001</v>
      </c>
      <c r="EC108" s="11">
        <v>0.409004279675456</v>
      </c>
      <c r="ED108" s="11">
        <v>0.40802895735401801</v>
      </c>
      <c r="EE108" s="11">
        <v>0.40705499882950602</v>
      </c>
      <c r="EF108" s="11">
        <v>0.40608241399831602</v>
      </c>
      <c r="EG108" s="11">
        <v>0.40511121220488799</v>
      </c>
      <c r="EH108" s="11">
        <v>0.40414140227973699</v>
      </c>
      <c r="EI108" s="11">
        <v>0.40317299257470401</v>
      </c>
      <c r="EJ108" s="11">
        <v>0.40220599099564303</v>
      </c>
      <c r="EK108" s="11">
        <v>0.40124040503271402</v>
      </c>
      <c r="EL108" s="11">
        <v>0.40027624178846799</v>
      </c>
      <c r="EM108" s="11">
        <v>0.39931350800388798</v>
      </c>
      <c r="EN108" s="11">
        <v>0.39835221008252503</v>
      </c>
      <c r="EO108" s="11">
        <v>0.39739235411287699</v>
      </c>
      <c r="EP108" s="11">
        <v>0.39643394588914099</v>
      </c>
      <c r="EQ108" s="11">
        <v>0.39547699093044603</v>
      </c>
      <c r="ER108" s="11">
        <v>0.39452149449869101</v>
      </c>
      <c r="ES108" s="11">
        <v>0.39356746161508699</v>
      </c>
      <c r="ET108" s="11">
        <v>0.39261489707548802</v>
      </c>
      <c r="EU108" s="11">
        <v>0.39166380546461299</v>
      </c>
      <c r="EV108" s="11">
        <v>0.390714191169237</v>
      </c>
      <c r="EW108" s="11">
        <v>0.389766058390417</v>
      </c>
      <c r="EX108" s="11">
        <v>0.38881941115484098</v>
      </c>
      <c r="EY108" s="11">
        <v>0.38787425332534198</v>
      </c>
      <c r="EZ108" s="11">
        <v>0.38693058861066398</v>
      </c>
      <c r="FA108" s="11">
        <v>0.38598842057450999</v>
      </c>
      <c r="FB108" s="11">
        <v>0.38504775264394497</v>
      </c>
      <c r="FC108" s="11">
        <v>0.38410858811718301</v>
      </c>
      <c r="FD108" s="11">
        <v>0.38317093017082499</v>
      </c>
      <c r="FE108" s="11">
        <v>0.38223478186656301</v>
      </c>
      <c r="FF108" s="11">
        <v>0.38130014615740998</v>
      </c>
      <c r="FG108" s="11">
        <v>0.38036702589347998</v>
      </c>
      <c r="FH108" s="11">
        <v>0.37943542382735601</v>
      </c>
      <c r="FI108" s="11">
        <v>0.37850534261906599</v>
      </c>
      <c r="FJ108" s="11">
        <v>0.37757678484071899</v>
      </c>
      <c r="FK108" s="11">
        <v>0.37664975298079401</v>
      </c>
      <c r="FL108" s="11">
        <v>0.37572424944813498</v>
      </c>
      <c r="FM108" s="11">
        <v>0.37480027657565801</v>
      </c>
      <c r="FN108" s="11">
        <v>0.37387783662379898</v>
      </c>
      <c r="FO108" s="11">
        <v>0.37295693178371597</v>
      </c>
      <c r="FP108" s="11">
        <v>0.37203756418026501</v>
      </c>
      <c r="FQ108" s="11">
        <v>0.37111973587477298</v>
      </c>
      <c r="FR108" s="11">
        <v>0.37020344886760997</v>
      </c>
      <c r="FS108" s="11">
        <v>0.36928870510058898</v>
      </c>
      <c r="FT108" s="11">
        <v>0.36837550645919598</v>
      </c>
      <c r="FU108" s="11">
        <v>0.36746385477466398</v>
      </c>
      <c r="FV108" s="11">
        <v>0.36655375182591199</v>
      </c>
      <c r="FW108" s="11">
        <v>0.36564519934134498</v>
      </c>
      <c r="FX108" s="11">
        <v>0.364738199000532</v>
      </c>
      <c r="FY108" s="11">
        <v>0.36383275243577601</v>
      </c>
      <c r="FZ108" s="11">
        <v>0.36292886123357398</v>
      </c>
      <c r="GA108" s="11">
        <v>0.36202652693598197</v>
      </c>
      <c r="GB108" s="11">
        <v>0.36112575104188599</v>
      </c>
      <c r="GC108" s="11">
        <v>0.36022653500819701</v>
      </c>
      <c r="GD108" s="11">
        <v>0.35932888025095999</v>
      </c>
      <c r="GE108" s="11">
        <v>0.35843278814639701</v>
      </c>
      <c r="GF108" s="11">
        <v>0.35753826003188099</v>
      </c>
      <c r="GG108" s="11">
        <v>0.35664529720684801</v>
      </c>
      <c r="GH108" s="11">
        <v>0.355753900933657</v>
      </c>
      <c r="GI108" s="11">
        <v>0.35486407243838702</v>
      </c>
      <c r="GJ108" s="11">
        <v>0.35397581291159502</v>
      </c>
      <c r="GK108" s="11">
        <v>0.35308912350902399</v>
      </c>
      <c r="GL108" s="11">
        <v>0.35220400535226898</v>
      </c>
      <c r="GM108" s="11">
        <v>0.351320459529402</v>
      </c>
      <c r="GN108" s="11">
        <v>0.35043848709556902</v>
      </c>
      <c r="GO108" s="11">
        <v>0.34955808907354102</v>
      </c>
      <c r="GP108" s="11">
        <v>0.34867926645424402</v>
      </c>
      <c r="GQ108" s="11">
        <v>0.34780202019725898</v>
      </c>
      <c r="GR108" s="11">
        <v>0.34692635123128801</v>
      </c>
      <c r="GS108" s="11">
        <v>0.34605226045460302</v>
      </c>
      <c r="GT108" s="11">
        <v>0.34517974873547103</v>
      </c>
      <c r="GU108" s="11">
        <v>0.34430881691255499</v>
      </c>
      <c r="GV108" s="11">
        <v>0.343439465795294</v>
      </c>
      <c r="GW108" s="11">
        <v>0.34257169616427102</v>
      </c>
      <c r="GX108" s="11">
        <v>0.34170550877155798</v>
      </c>
      <c r="GY108" s="11">
        <v>0.34084090434105002</v>
      </c>
      <c r="GZ108" s="11">
        <v>0.33997788356877701</v>
      </c>
      <c r="HA108" s="11">
        <v>0.33911644712321498</v>
      </c>
      <c r="HB108" s="11">
        <v>0.33825659564556998</v>
      </c>
      <c r="HC108" s="11">
        <v>0.33739832975006001</v>
      </c>
      <c r="HD108" s="11">
        <v>0.33654165002418601</v>
      </c>
      <c r="HE108" s="11">
        <v>0.33568655702898598</v>
      </c>
      <c r="HF108" s="11">
        <v>0.33483305129928898</v>
      </c>
      <c r="HG108" s="11">
        <v>0.33398113334395102</v>
      </c>
      <c r="HH108" s="11">
        <v>0.33313080364609099</v>
      </c>
      <c r="HI108" s="11">
        <v>0.332282062663316</v>
      </c>
      <c r="HJ108" s="11">
        <v>0.33143491082793702</v>
      </c>
      <c r="HK108" s="11">
        <v>0.33058934854718303</v>
      </c>
      <c r="HL108" s="11">
        <v>0.32974537620340699</v>
      </c>
      <c r="HM108" s="11">
        <v>0.32890299415428598</v>
      </c>
      <c r="HN108" s="11">
        <v>0.32806220273301501</v>
      </c>
      <c r="HO108" s="11">
        <v>0.32722300224849898</v>
      </c>
      <c r="HP108" s="11">
        <v>0.32638539298553998</v>
      </c>
      <c r="HQ108" s="11">
        <v>0.32554937520501698</v>
      </c>
      <c r="HR108" s="11">
        <v>0.32471494914406401</v>
      </c>
      <c r="HS108" s="11">
        <v>0.32388211501624597</v>
      </c>
      <c r="HT108" s="11">
        <v>0.32305087301172802</v>
      </c>
      <c r="HU108" s="11">
        <v>0.32222122329744601</v>
      </c>
      <c r="HV108" s="11">
        <v>0.32139316601727003</v>
      </c>
      <c r="HW108" s="11">
        <v>0.32056670129216602</v>
      </c>
      <c r="HX108" s="11">
        <v>0.31974182922035599</v>
      </c>
      <c r="HY108" s="11">
        <v>0.31891854987747897</v>
      </c>
      <c r="HZ108" s="11">
        <v>0.31809686331673898</v>
      </c>
      <c r="IA108" s="11">
        <v>0.31727676956906598</v>
      </c>
      <c r="IB108" s="11">
        <v>0.31645826864326099</v>
      </c>
      <c r="IC108" s="11">
        <v>0.31564136052615099</v>
      </c>
      <c r="ID108" s="11">
        <v>0.314826045182729</v>
      </c>
      <c r="IE108" s="11">
        <v>0.31401232255631101</v>
      </c>
      <c r="IF108" s="11">
        <v>0.31320019256866799</v>
      </c>
      <c r="IG108" s="11">
        <v>0.31238965512018002</v>
      </c>
      <c r="IH108" s="11">
        <v>0.31158071008997001</v>
      </c>
      <c r="II108" s="11">
        <v>0.31077335733605099</v>
      </c>
      <c r="IJ108" s="11">
        <v>0.30996759669545998</v>
      </c>
      <c r="IK108" s="11">
        <v>0.309163427984399</v>
      </c>
      <c r="IL108" s="11">
        <v>0.30836085099837002</v>
      </c>
      <c r="IM108" s="11">
        <v>0.30755986551231401</v>
      </c>
      <c r="IN108" s="11">
        <v>0.30676047128074602</v>
      </c>
      <c r="IO108" s="11">
        <v>0.30596266803788402</v>
      </c>
      <c r="IP108" s="11">
        <v>0.30516645549779098</v>
      </c>
      <c r="IQ108" s="11">
        <v>0.30437183335449902</v>
      </c>
      <c r="IR108" s="11">
        <v>0.30357880128214698</v>
      </c>
      <c r="IS108" s="11">
        <v>0.302787358935108</v>
      </c>
      <c r="IT108" s="11">
        <v>0.30199750594812202</v>
      </c>
      <c r="IU108" s="11">
        <v>0.30120924193642401</v>
      </c>
      <c r="IV108" s="11">
        <v>0.30042256649587201</v>
      </c>
      <c r="IW108" s="11">
        <v>0.29963747920307798</v>
      </c>
      <c r="IX108" s="11">
        <v>0.298853979615534</v>
      </c>
      <c r="IY108" s="11">
        <v>0.29807206727173702</v>
      </c>
      <c r="IZ108" s="11">
        <v>0.29729174169132</v>
      </c>
      <c r="JA108" s="11">
        <v>0.29651300237517297</v>
      </c>
      <c r="JB108" s="11">
        <v>0.29573584880557202</v>
      </c>
      <c r="JC108" s="11">
        <v>0.29496028044630102</v>
      </c>
      <c r="JD108" s="11">
        <v>0.29418629674277802</v>
      </c>
      <c r="JE108" s="11">
        <v>0.29341389712217703</v>
      </c>
      <c r="JF108" s="11">
        <v>0.29264308099355402</v>
      </c>
      <c r="JG108" s="11">
        <v>0.29187384774796699</v>
      </c>
      <c r="JH108" s="11">
        <v>0.291106196758597</v>
      </c>
      <c r="JI108" s="11">
        <v>0.290340127380876</v>
      </c>
    </row>
    <row r="109" spans="1:269">
      <c r="A109" s="11" t="s">
        <v>398</v>
      </c>
      <c r="B109" s="11">
        <v>0.50750048999502295</v>
      </c>
      <c r="C109" s="11">
        <v>0.51459844564733803</v>
      </c>
      <c r="D109" s="11">
        <v>0.51621989966734305</v>
      </c>
      <c r="E109" s="11">
        <v>0.52192128247608505</v>
      </c>
      <c r="F109" s="11">
        <v>0.51810678373275498</v>
      </c>
      <c r="G109" s="11">
        <v>0.52304994639386704</v>
      </c>
      <c r="H109" s="11">
        <v>0.53242487761198298</v>
      </c>
      <c r="I109" s="11">
        <v>0.52815540573380904</v>
      </c>
      <c r="J109" s="11">
        <v>0.52851415368023003</v>
      </c>
      <c r="K109" s="11">
        <v>0.53026959708763199</v>
      </c>
      <c r="L109" s="11">
        <v>0.54593867677307295</v>
      </c>
      <c r="M109" s="11">
        <v>0.53600620479149896</v>
      </c>
      <c r="N109" s="11">
        <v>0.54165223244443805</v>
      </c>
      <c r="O109" s="11">
        <v>0.54756352106775796</v>
      </c>
      <c r="P109" s="11">
        <v>0.54240293737994005</v>
      </c>
      <c r="Q109" s="11">
        <v>0.54629011694513396</v>
      </c>
      <c r="R109" s="11">
        <v>0.54904772079878505</v>
      </c>
      <c r="S109" s="11">
        <v>0.55176021371379103</v>
      </c>
      <c r="T109" s="11">
        <v>0.55122515837991004</v>
      </c>
      <c r="U109" s="11">
        <v>0.553569838193816</v>
      </c>
      <c r="V109" s="11">
        <v>0.55056032282534595</v>
      </c>
      <c r="W109" s="11">
        <v>0.54119252470826695</v>
      </c>
      <c r="X109" s="11">
        <v>0.54186466318123805</v>
      </c>
      <c r="Y109" s="11">
        <v>0.53478107773789296</v>
      </c>
      <c r="Z109" s="11">
        <v>0.52842291678514097</v>
      </c>
      <c r="AA109" s="11">
        <v>0.52222102853958596</v>
      </c>
      <c r="AB109" s="11">
        <v>0.51841530711529504</v>
      </c>
      <c r="AC109" s="11">
        <v>0.51514427369256999</v>
      </c>
      <c r="AD109" s="11">
        <v>0.51255159467823896</v>
      </c>
      <c r="AE109" s="11">
        <v>0.51599016588208002</v>
      </c>
      <c r="AF109" s="11">
        <v>0.508665662093572</v>
      </c>
      <c r="AG109" s="11">
        <v>0.501805603306271</v>
      </c>
      <c r="AH109" s="11">
        <v>0.50624057411716195</v>
      </c>
      <c r="AI109" s="11">
        <v>0.50683917954337598</v>
      </c>
      <c r="AJ109" s="11">
        <v>0.50318189917663203</v>
      </c>
      <c r="AK109" s="11">
        <v>0.50063275068721502</v>
      </c>
      <c r="AL109" s="11">
        <v>0.49855896585723303</v>
      </c>
      <c r="AM109" s="11">
        <v>0.499221443459273</v>
      </c>
      <c r="AN109" s="11">
        <v>0.49976293527875698</v>
      </c>
      <c r="AO109" s="11">
        <v>0.54429137878973499</v>
      </c>
      <c r="AP109" s="11">
        <v>0.53773788366394804</v>
      </c>
      <c r="AQ109" s="11">
        <v>0.52856876899184502</v>
      </c>
      <c r="AR109" s="11">
        <v>0.52169643962801204</v>
      </c>
      <c r="AS109" s="11">
        <v>0.51651534972754298</v>
      </c>
      <c r="AT109" s="11">
        <v>0.51257860529098997</v>
      </c>
      <c r="AU109" s="11">
        <v>0.50955592333356703</v>
      </c>
      <c r="AV109" s="11">
        <v>0.507202879317593</v>
      </c>
      <c r="AW109" s="11">
        <v>0.50533842620249603</v>
      </c>
      <c r="AX109" s="11">
        <v>0.50382841898916397</v>
      </c>
      <c r="AY109" s="11">
        <v>0.50257349766975901</v>
      </c>
      <c r="AZ109" s="11">
        <v>0.50150014375626795</v>
      </c>
      <c r="BA109" s="11">
        <v>0.50055405828541799</v>
      </c>
      <c r="BB109" s="11">
        <v>0.49969524591514097</v>
      </c>
      <c r="BC109" s="11">
        <v>0.49889435811650101</v>
      </c>
      <c r="BD109" s="11">
        <v>0.49812996885542499</v>
      </c>
      <c r="BE109" s="11">
        <v>0.49738654284005801</v>
      </c>
      <c r="BF109" s="11">
        <v>0.49665291927861199</v>
      </c>
      <c r="BG109" s="11">
        <v>0.49592117999945801</v>
      </c>
      <c r="BH109" s="11">
        <v>0.49518580450175798</v>
      </c>
      <c r="BI109" s="11">
        <v>0.49444303938748901</v>
      </c>
      <c r="BJ109" s="11">
        <v>0.49369042805963897</v>
      </c>
      <c r="BK109" s="11">
        <v>0.49292646026902198</v>
      </c>
      <c r="BL109" s="11">
        <v>0.49215031129424902</v>
      </c>
      <c r="BM109" s="11">
        <v>0.49136164815119698</v>
      </c>
      <c r="BN109" s="11">
        <v>0.49056048591506901</v>
      </c>
      <c r="BO109" s="11">
        <v>0.48974708149080898</v>
      </c>
      <c r="BP109" s="11">
        <v>0.488921855350051</v>
      </c>
      <c r="BQ109" s="11">
        <v>0.48808533413552102</v>
      </c>
      <c r="BR109" s="11">
        <v>0.48723810881843399</v>
      </c>
      <c r="BS109" s="11">
        <v>0.48638080443121101</v>
      </c>
      <c r="BT109" s="11">
        <v>0.48551405839952599</v>
      </c>
      <c r="BU109" s="11">
        <v>0.484638505248007</v>
      </c>
      <c r="BV109" s="11">
        <v>0.48375476601614498</v>
      </c>
      <c r="BW109" s="11">
        <v>0.4828634411421</v>
      </c>
      <c r="BX109" s="11">
        <v>0.48196510588747898</v>
      </c>
      <c r="BY109" s="11">
        <v>0.48106030761234803</v>
      </c>
      <c r="BZ109" s="11">
        <v>0.48014956438651701</v>
      </c>
      <c r="CA109" s="11">
        <v>0.479233364555403</v>
      </c>
      <c r="CB109" s="11">
        <v>0.47831216697768603</v>
      </c>
      <c r="CC109" s="11">
        <v>0.47738640172590802</v>
      </c>
      <c r="CD109" s="11">
        <v>0.47645647109634298</v>
      </c>
      <c r="CE109" s="11">
        <v>0.47552275081566098</v>
      </c>
      <c r="CF109" s="11">
        <v>0.47458559136258799</v>
      </c>
      <c r="CG109" s="11">
        <v>0.47364531934555398</v>
      </c>
      <c r="CH109" s="11">
        <v>0.472702238894319</v>
      </c>
      <c r="CI109" s="11">
        <v>0.47175663303603799</v>
      </c>
      <c r="CJ109" s="11">
        <v>0.47080876503555902</v>
      </c>
      <c r="CK109" s="11">
        <v>0.46985887968650503</v>
      </c>
      <c r="CL109" s="11">
        <v>0.46890720454468998</v>
      </c>
      <c r="CM109" s="11">
        <v>0.46795395109904198</v>
      </c>
      <c r="CN109" s="11">
        <v>0.46699931587778398</v>
      </c>
      <c r="CO109" s="11">
        <v>0.46604348148951003</v>
      </c>
      <c r="CP109" s="11">
        <v>0.46508661760006198</v>
      </c>
      <c r="CQ109" s="11">
        <v>0.46412888184700501</v>
      </c>
      <c r="CR109" s="11">
        <v>0.46317042069408898</v>
      </c>
      <c r="CS109" s="11">
        <v>0.462211370228434</v>
      </c>
      <c r="CT109" s="11">
        <v>0.46125185690340298</v>
      </c>
      <c r="CU109" s="11">
        <v>0.46029199823016698</v>
      </c>
      <c r="CV109" s="11">
        <v>0.45933190342104402</v>
      </c>
      <c r="CW109" s="11">
        <v>0.45837167398756501</v>
      </c>
      <c r="CX109" s="11">
        <v>0.45741140429619898</v>
      </c>
      <c r="CY109" s="11">
        <v>0.45645118208449698</v>
      </c>
      <c r="CZ109" s="11">
        <v>0.45549108894034102</v>
      </c>
      <c r="DA109" s="11">
        <v>0.45453120074678899</v>
      </c>
      <c r="DB109" s="11">
        <v>0.45357158809491099</v>
      </c>
      <c r="DC109" s="11">
        <v>0.45261231666684099</v>
      </c>
      <c r="DD109" s="11">
        <v>0.45165344759114601</v>
      </c>
      <c r="DE109" s="11">
        <v>0.450695037772467</v>
      </c>
      <c r="DF109" s="11">
        <v>0.44973714019726901</v>
      </c>
      <c r="DG109" s="11">
        <v>0.44877980421740299</v>
      </c>
      <c r="DH109" s="11">
        <v>0.44782307581307501</v>
      </c>
      <c r="DI109" s="11">
        <v>0.44686699783670503</v>
      </c>
      <c r="DJ109" s="11">
        <v>0.44591161023904402</v>
      </c>
      <c r="DK109" s="11">
        <v>0.44495695027885102</v>
      </c>
      <c r="DL109" s="11">
        <v>0.44400305271728902</v>
      </c>
      <c r="DM109" s="11">
        <v>0.44304994999818598</v>
      </c>
      <c r="DN109" s="11">
        <v>0.44209767241514403</v>
      </c>
      <c r="DO109" s="11">
        <v>0.44114624826648702</v>
      </c>
      <c r="DP109" s="11">
        <v>0.44019570399891</v>
      </c>
      <c r="DQ109" s="11">
        <v>0.43924606434065899</v>
      </c>
      <c r="DR109" s="11">
        <v>0.43829735242499801</v>
      </c>
      <c r="DS109" s="11">
        <v>0.43734958990467498</v>
      </c>
      <c r="DT109" s="11">
        <v>0.43640279705804302</v>
      </c>
      <c r="DU109" s="11">
        <v>0.435456992887436</v>
      </c>
      <c r="DV109" s="11">
        <v>0.43451219521037598</v>
      </c>
      <c r="DW109" s="11">
        <v>0.433568420744119</v>
      </c>
      <c r="DX109" s="11">
        <v>0.43262568518403899</v>
      </c>
      <c r="DY109" s="11">
        <v>0.43168400327629503</v>
      </c>
      <c r="DZ109" s="11">
        <v>0.43074338888518698</v>
      </c>
      <c r="EA109" s="11">
        <v>0.42980385505561403</v>
      </c>
      <c r="EB109" s="11">
        <v>0.42886541407095702</v>
      </c>
      <c r="EC109" s="11">
        <v>0.42792807750675499</v>
      </c>
      <c r="ED109" s="11">
        <v>0.426991856280454</v>
      </c>
      <c r="EE109" s="11">
        <v>0.42605676069753401</v>
      </c>
      <c r="EF109" s="11">
        <v>0.42512280049426499</v>
      </c>
      <c r="EG109" s="11">
        <v>0.42418998487735099</v>
      </c>
      <c r="EH109" s="11">
        <v>0.42325832256067603</v>
      </c>
      <c r="EI109" s="11">
        <v>0.422327821799374</v>
      </c>
      <c r="EJ109" s="11">
        <v>0.42139849042141397</v>
      </c>
      <c r="EK109" s="11">
        <v>0.42047033585688098</v>
      </c>
      <c r="EL109" s="11">
        <v>0.41954336516512297</v>
      </c>
      <c r="EM109" s="11">
        <v>0.41861758505992003</v>
      </c>
      <c r="EN109" s="11">
        <v>0.417693001932816</v>
      </c>
      <c r="EO109" s="11">
        <v>0.41676962187475503</v>
      </c>
      <c r="EP109" s="11">
        <v>0.41584745069613799</v>
      </c>
      <c r="EQ109" s="11">
        <v>0.41492649394542003</v>
      </c>
      <c r="ER109" s="11">
        <v>0.41400675692635702</v>
      </c>
      <c r="ES109" s="11">
        <v>0.41308824471399003</v>
      </c>
      <c r="ET109" s="11">
        <v>0.41217096216947002</v>
      </c>
      <c r="EU109" s="11">
        <v>0.41125491395381097</v>
      </c>
      <c r="EV109" s="11">
        <v>0.41034010454063402</v>
      </c>
      <c r="EW109" s="11">
        <v>0.40942653822798603</v>
      </c>
      <c r="EX109" s="11">
        <v>0.40851421914931002</v>
      </c>
      <c r="EY109" s="11">
        <v>0.40760315128360802</v>
      </c>
      <c r="EZ109" s="11">
        <v>0.40669333846487099</v>
      </c>
      <c r="FA109" s="11">
        <v>0.40578478439082899</v>
      </c>
      <c r="FB109" s="11">
        <v>0.40487749263105999</v>
      </c>
      <c r="FC109" s="11">
        <v>0.40397146663452099</v>
      </c>
      <c r="FD109" s="11">
        <v>0.40306670973652398</v>
      </c>
      <c r="FE109" s="11">
        <v>0.40216322516521902</v>
      </c>
      <c r="FF109" s="11">
        <v>0.40126101604760001</v>
      </c>
      <c r="FG109" s="11">
        <v>0.400360085415083</v>
      </c>
      <c r="FH109" s="11">
        <v>0.39946043620868399</v>
      </c>
      <c r="FI109" s="11">
        <v>0.39856207128381799</v>
      </c>
      <c r="FJ109" s="11">
        <v>0.39766499341476103</v>
      </c>
      <c r="FK109" s="11">
        <v>0.39676920529878701</v>
      </c>
      <c r="FL109" s="11">
        <v>0.39587470956000897</v>
      </c>
      <c r="FM109" s="11">
        <v>0.39498150875295102</v>
      </c>
      <c r="FN109" s="11">
        <v>0.39408960536586002</v>
      </c>
      <c r="FO109" s="11">
        <v>0.39319900182378098</v>
      </c>
      <c r="FP109" s="11">
        <v>0.392309700491422</v>
      </c>
      <c r="FQ109" s="11">
        <v>0.39142170367580598</v>
      </c>
      <c r="FR109" s="11">
        <v>0.39053501362874299</v>
      </c>
      <c r="FS109" s="11">
        <v>0.38964963254912399</v>
      </c>
      <c r="FT109" s="11">
        <v>0.38876556258505601</v>
      </c>
      <c r="FU109" s="11">
        <v>0.387882805835847</v>
      </c>
      <c r="FV109" s="11">
        <v>0.38700136435385102</v>
      </c>
      <c r="FW109" s="11">
        <v>0.38612124014619098</v>
      </c>
      <c r="FX109" s="11">
        <v>0.38524243517634899</v>
      </c>
      <c r="FY109" s="11">
        <v>0.38436495136566701</v>
      </c>
      <c r="FZ109" s="11">
        <v>0.38348879059472502</v>
      </c>
      <c r="GA109" s="11">
        <v>0.38261395470463599</v>
      </c>
      <c r="GB109" s="11">
        <v>0.38174044549825398</v>
      </c>
      <c r="GC109" s="11">
        <v>0.38086826474129398</v>
      </c>
      <c r="GD109" s="11">
        <v>0.37999741416338201</v>
      </c>
      <c r="GE109" s="11">
        <v>0.37912789545903602</v>
      </c>
      <c r="GF109" s="11">
        <v>0.37825971028857303</v>
      </c>
      <c r="GG109" s="11">
        <v>0.37739286027897201</v>
      </c>
      <c r="GH109" s="11">
        <v>0.376527347024667</v>
      </c>
      <c r="GI109" s="11">
        <v>0.37566317208829503</v>
      </c>
      <c r="GJ109" s="11">
        <v>0.37480033700139798</v>
      </c>
      <c r="GK109" s="11">
        <v>0.37393884326507498</v>
      </c>
      <c r="GL109" s="11">
        <v>0.37307869235059998</v>
      </c>
      <c r="GM109" s="11">
        <v>0.37221988569999698</v>
      </c>
      <c r="GN109" s="11">
        <v>0.37136242472657899</v>
      </c>
      <c r="GO109" s="11">
        <v>0.37050631081546198</v>
      </c>
      <c r="GP109" s="11">
        <v>0.36965154532403899</v>
      </c>
      <c r="GQ109" s="11">
        <v>0.36879812958243402</v>
      </c>
      <c r="GR109" s="11">
        <v>0.36794606489392501</v>
      </c>
      <c r="GS109" s="11">
        <v>0.36709535253534398</v>
      </c>
      <c r="GT109" s="11">
        <v>0.36624599375745898</v>
      </c>
      <c r="GU109" s="11">
        <v>0.365397989785329</v>
      </c>
      <c r="GV109" s="11">
        <v>0.36455134181864401</v>
      </c>
      <c r="GW109" s="11">
        <v>0.36370605103204401</v>
      </c>
      <c r="GX109" s="11">
        <v>0.362862118575427</v>
      </c>
      <c r="GY109" s="11">
        <v>0.36201954557423699</v>
      </c>
      <c r="GZ109" s="11">
        <v>0.36117833312973702</v>
      </c>
      <c r="HA109" s="11">
        <v>0.36033848231927801</v>
      </c>
      <c r="HB109" s="11">
        <v>0.359499994196539</v>
      </c>
      <c r="HC109" s="11">
        <v>0.35866286979177597</v>
      </c>
      <c r="HD109" s="11">
        <v>0.35782711011204299</v>
      </c>
      <c r="HE109" s="11">
        <v>0.35699271614141798</v>
      </c>
      <c r="HF109" s="11">
        <v>0.35615968884120502</v>
      </c>
      <c r="HG109" s="11">
        <v>0.355328029150142</v>
      </c>
      <c r="HH109" s="11">
        <v>0.354497737984591</v>
      </c>
      <c r="HI109" s="11">
        <v>0.35366881623872698</v>
      </c>
      <c r="HJ109" s="11">
        <v>0.352841264784718</v>
      </c>
      <c r="HK109" s="11">
        <v>0.35201508447289898</v>
      </c>
      <c r="HL109" s="11">
        <v>0.35119027613193698</v>
      </c>
      <c r="HM109" s="11">
        <v>0.35036684056900103</v>
      </c>
      <c r="HN109" s="11">
        <v>0.34954477856991301</v>
      </c>
      <c r="HO109" s="11">
        <v>0.348724090899307</v>
      </c>
      <c r="HP109" s="11">
        <v>0.34790477830077499</v>
      </c>
      <c r="HQ109" s="11">
        <v>0.34708684149701402</v>
      </c>
      <c r="HR109" s="11">
        <v>0.346270281189968</v>
      </c>
      <c r="HS109" s="11">
        <v>0.34545509806096403</v>
      </c>
      <c r="HT109" s="11">
        <v>0.34464129277085298</v>
      </c>
      <c r="HU109" s="11">
        <v>0.34382886596013501</v>
      </c>
      <c r="HV109" s="11">
        <v>0.343017818249095</v>
      </c>
      <c r="HW109" s="11">
        <v>0.342208150237927</v>
      </c>
      <c r="HX109" s="11">
        <v>0.341399862506859</v>
      </c>
      <c r="HY109" s="11">
        <v>0.34059295561627501</v>
      </c>
      <c r="HZ109" s="11">
        <v>0.33978743010683998</v>
      </c>
      <c r="IA109" s="11">
        <v>0.33898328649961201</v>
      </c>
      <c r="IB109" s="11">
        <v>0.33818052529616499</v>
      </c>
      <c r="IC109" s="11">
        <v>0.33737914697869997</v>
      </c>
      <c r="ID109" s="11">
        <v>0.33657915201016197</v>
      </c>
      <c r="IE109" s="11">
        <v>0.335780540834349</v>
      </c>
      <c r="IF109" s="11">
        <v>0.33498331387602598</v>
      </c>
      <c r="IG109" s="11">
        <v>0.33418747154103501</v>
      </c>
      <c r="IH109" s="11">
        <v>0.333393014216399</v>
      </c>
      <c r="II109" s="11">
        <v>0.33259994227043599</v>
      </c>
      <c r="IJ109" s="11">
        <v>0.33180825605286002</v>
      </c>
      <c r="IK109" s="11">
        <v>0.33101795589489103</v>
      </c>
      <c r="IL109" s="11">
        <v>0.330229042109356</v>
      </c>
      <c r="IM109" s="11">
        <v>0.32944151499079399</v>
      </c>
      <c r="IN109" s="11">
        <v>0.32865537481555901</v>
      </c>
      <c r="IO109" s="11">
        <v>0.327870621841925</v>
      </c>
      <c r="IP109" s="11">
        <v>0.32708725631018098</v>
      </c>
      <c r="IQ109" s="11">
        <v>0.32630527844273899</v>
      </c>
      <c r="IR109" s="11">
        <v>0.32552468844422999</v>
      </c>
      <c r="IS109" s="11">
        <v>0.32474548650160501</v>
      </c>
      <c r="IT109" s="11">
        <v>0.323967672784232</v>
      </c>
      <c r="IU109" s="11">
        <v>0.32319124744399902</v>
      </c>
      <c r="IV109" s="11">
        <v>0.32241621061540798</v>
      </c>
      <c r="IW109" s="11">
        <v>0.32164256241567302</v>
      </c>
      <c r="IX109" s="11">
        <v>0.32087030294482</v>
      </c>
      <c r="IY109" s="11">
        <v>0.32009943228577797</v>
      </c>
      <c r="IZ109" s="11">
        <v>0.31932995050448398</v>
      </c>
      <c r="JA109" s="11">
        <v>0.31856185764996803</v>
      </c>
      <c r="JB109" s="11">
        <v>0.31779515375445799</v>
      </c>
      <c r="JC109" s="11">
        <v>0.31702983883346902</v>
      </c>
      <c r="JD109" s="11">
        <v>0.316265912885899</v>
      </c>
      <c r="JE109" s="11">
        <v>0.31550337589412702</v>
      </c>
      <c r="JF109" s="11">
        <v>0.314742227824099</v>
      </c>
      <c r="JG109" s="11">
        <v>0.313982468625432</v>
      </c>
      <c r="JH109" s="11">
        <v>0.31322409823149699</v>
      </c>
      <c r="JI109" s="11">
        <v>0.31246711655951998</v>
      </c>
    </row>
    <row r="110" spans="1:269">
      <c r="A110" s="11" t="s">
        <v>399</v>
      </c>
      <c r="B110" s="11">
        <v>0.52047509606173203</v>
      </c>
      <c r="C110" s="11">
        <v>0.52727442359666399</v>
      </c>
      <c r="D110" s="11">
        <v>0.52882031469013102</v>
      </c>
      <c r="E110" s="11">
        <v>0.53427393267450995</v>
      </c>
      <c r="F110" s="11">
        <v>0.53065854994128003</v>
      </c>
      <c r="G110" s="11">
        <v>0.53538544802254195</v>
      </c>
      <c r="H110" s="11">
        <v>0.54432943571145098</v>
      </c>
      <c r="I110" s="11">
        <v>0.54026046984397802</v>
      </c>
      <c r="J110" s="11">
        <v>0.54061453988107899</v>
      </c>
      <c r="K110" s="11">
        <v>0.54230566319898599</v>
      </c>
      <c r="L110" s="11">
        <v>0.55722376318207101</v>
      </c>
      <c r="M110" s="11">
        <v>0.54779621522634703</v>
      </c>
      <c r="N110" s="11">
        <v>0.55317312467147395</v>
      </c>
      <c r="O110" s="11">
        <v>0.558812799431046</v>
      </c>
      <c r="P110" s="11">
        <v>0.55392453339022196</v>
      </c>
      <c r="Q110" s="11">
        <v>0.55763604512218501</v>
      </c>
      <c r="R110" s="11">
        <v>0.56027205134743996</v>
      </c>
      <c r="S110" s="11">
        <v>0.56287317673013204</v>
      </c>
      <c r="T110" s="11">
        <v>0.56238464728757098</v>
      </c>
      <c r="U110" s="11">
        <v>0.56462423144303298</v>
      </c>
      <c r="V110" s="11">
        <v>0.56177129174390195</v>
      </c>
      <c r="W110" s="11">
        <v>0.552896818984146</v>
      </c>
      <c r="X110" s="11">
        <v>0.55354797700797898</v>
      </c>
      <c r="Y110" s="11">
        <v>0.54682630643284302</v>
      </c>
      <c r="Z110" s="11">
        <v>0.54078143030796599</v>
      </c>
      <c r="AA110" s="11">
        <v>0.53488034121078398</v>
      </c>
      <c r="AB110" s="11">
        <v>0.53126392452906301</v>
      </c>
      <c r="AC110" s="11">
        <v>0.528156594367587</v>
      </c>
      <c r="AD110" s="11">
        <v>0.52570562201966398</v>
      </c>
      <c r="AE110" s="11">
        <v>0.52899483917130796</v>
      </c>
      <c r="AF110" s="11">
        <v>0.52200805005699902</v>
      </c>
      <c r="AG110" s="11">
        <v>0.51547820378306497</v>
      </c>
      <c r="AH110" s="11">
        <v>0.51970499772157197</v>
      </c>
      <c r="AI110" s="11">
        <v>0.52029422302754202</v>
      </c>
      <c r="AJ110" s="11">
        <v>0.51680654921061697</v>
      </c>
      <c r="AK110" s="11">
        <v>0.51437234199675597</v>
      </c>
      <c r="AL110" s="11">
        <v>0.51240876082042497</v>
      </c>
      <c r="AM110" s="11">
        <v>0.51305451875053099</v>
      </c>
      <c r="AN110" s="11">
        <v>0.51358450865167504</v>
      </c>
      <c r="AO110" s="11">
        <v>0.55853854340651998</v>
      </c>
      <c r="AP110" s="11">
        <v>0.55192540027863202</v>
      </c>
      <c r="AQ110" s="11">
        <v>0.54267441789941395</v>
      </c>
      <c r="AR110" s="11">
        <v>0.53574085985624698</v>
      </c>
      <c r="AS110" s="11">
        <v>0.53051667650787704</v>
      </c>
      <c r="AT110" s="11">
        <v>0.52655212603396695</v>
      </c>
      <c r="AU110" s="11">
        <v>0.52351425994045198</v>
      </c>
      <c r="AV110" s="11">
        <v>0.52115635394993798</v>
      </c>
      <c r="AW110" s="11">
        <v>0.51929545692753498</v>
      </c>
      <c r="AX110" s="11">
        <v>0.51779588203617299</v>
      </c>
      <c r="AY110" s="11">
        <v>0.51655703532721997</v>
      </c>
      <c r="AZ110" s="11">
        <v>0.51550441589630103</v>
      </c>
      <c r="BA110" s="11">
        <v>0.51458294320285602</v>
      </c>
      <c r="BB110" s="11">
        <v>0.51375199856543396</v>
      </c>
      <c r="BC110" s="11">
        <v>0.51298173385949897</v>
      </c>
      <c r="BD110" s="11">
        <v>0.51225031988737502</v>
      </c>
      <c r="BE110" s="11">
        <v>0.51154189329879995</v>
      </c>
      <c r="BF110" s="11">
        <v>0.510845023838017</v>
      </c>
      <c r="BG110" s="11">
        <v>0.51015156974602704</v>
      </c>
      <c r="BH110" s="11">
        <v>0.50945582303975601</v>
      </c>
      <c r="BI110" s="11">
        <v>0.50875387144099804</v>
      </c>
      <c r="BJ110" s="11">
        <v>0.50804312230793403</v>
      </c>
      <c r="BK110" s="11">
        <v>0.50732194773989703</v>
      </c>
      <c r="BL110" s="11">
        <v>0.50658942032382503</v>
      </c>
      <c r="BM110" s="11">
        <v>0.50584511667770005</v>
      </c>
      <c r="BN110" s="11">
        <v>0.50508897169085798</v>
      </c>
      <c r="BO110" s="11">
        <v>0.50432117065802495</v>
      </c>
      <c r="BP110" s="11">
        <v>0.50354206972013404</v>
      </c>
      <c r="BQ110" s="11">
        <v>0.50275213743325398</v>
      </c>
      <c r="BR110" s="11">
        <v>0.50195191209092505</v>
      </c>
      <c r="BS110" s="11">
        <v>0.50114197077665401</v>
      </c>
      <c r="BT110" s="11">
        <v>0.50032290713590399</v>
      </c>
      <c r="BU110" s="11">
        <v>0.499495315615683</v>
      </c>
      <c r="BV110" s="11">
        <v>0.49865978048821502</v>
      </c>
      <c r="BW110" s="11">
        <v>0.49781686840112099</v>
      </c>
      <c r="BX110" s="11">
        <v>0.49696712351545003</v>
      </c>
      <c r="BY110" s="11">
        <v>0.49611106453183501</v>
      </c>
      <c r="BZ110" s="11">
        <v>0.49524918308382498</v>
      </c>
      <c r="CA110" s="11">
        <v>0.49438194311129102</v>
      </c>
      <c r="CB110" s="11">
        <v>0.49350978092689401</v>
      </c>
      <c r="CC110" s="11">
        <v>0.49263310576341601</v>
      </c>
      <c r="CD110" s="11">
        <v>0.491752300645655</v>
      </c>
      <c r="CE110" s="11">
        <v>0.49086772347225699</v>
      </c>
      <c r="CF110" s="11">
        <v>0.48997970822399001</v>
      </c>
      <c r="CG110" s="11">
        <v>0.48908856623805302</v>
      </c>
      <c r="CH110" s="11">
        <v>0.48819458750522199</v>
      </c>
      <c r="CI110" s="11">
        <v>0.48729804195936799</v>
      </c>
      <c r="CJ110" s="11">
        <v>0.48639918073828498</v>
      </c>
      <c r="CK110" s="11">
        <v>0.485498237401702</v>
      </c>
      <c r="CL110" s="11">
        <v>0.48459542909742298</v>
      </c>
      <c r="CM110" s="11">
        <v>0.48369095767023701</v>
      </c>
      <c r="CN110" s="11">
        <v>0.48278501071089602</v>
      </c>
      <c r="CO110" s="11">
        <v>0.48187776254438702</v>
      </c>
      <c r="CP110" s="11">
        <v>0.480969375158037</v>
      </c>
      <c r="CQ110" s="11">
        <v>0.48005999907091801</v>
      </c>
      <c r="CR110" s="11">
        <v>0.47914977414665799</v>
      </c>
      <c r="CS110" s="11">
        <v>0.47823883035211601</v>
      </c>
      <c r="CT110" s="11">
        <v>0.47732728846462902</v>
      </c>
      <c r="CU110" s="11">
        <v>0.47641526073065299</v>
      </c>
      <c r="CV110" s="11">
        <v>0.47550285147862298</v>
      </c>
      <c r="CW110" s="11">
        <v>0.47459015768884</v>
      </c>
      <c r="CX110" s="11">
        <v>0.473677269523121</v>
      </c>
      <c r="CY110" s="11">
        <v>0.47276427081682398</v>
      </c>
      <c r="CZ110" s="11">
        <v>0.47185123953577801</v>
      </c>
      <c r="DA110" s="11">
        <v>0.47093824820048702</v>
      </c>
      <c r="DB110" s="11">
        <v>0.47002536427986302</v>
      </c>
      <c r="DC110" s="11">
        <v>0.469112650556611</v>
      </c>
      <c r="DD110" s="11">
        <v>0.46820016546624998</v>
      </c>
      <c r="DE110" s="11">
        <v>0.46728796341163398</v>
      </c>
      <c r="DF110" s="11">
        <v>0.46637609505470901</v>
      </c>
      <c r="DG110" s="11">
        <v>0.46546460758714298</v>
      </c>
      <c r="DH110" s="11">
        <v>0.46455354498131501</v>
      </c>
      <c r="DI110" s="11">
        <v>0.46364294822310798</v>
      </c>
      <c r="DJ110" s="11">
        <v>0.46273285552778498</v>
      </c>
      <c r="DK110" s="11">
        <v>0.461823302540189</v>
      </c>
      <c r="DL110" s="11">
        <v>0.460914322520381</v>
      </c>
      <c r="DM110" s="11">
        <v>0.46000594651579402</v>
      </c>
      <c r="DN110" s="11">
        <v>0.45909820352085001</v>
      </c>
      <c r="DO110" s="11">
        <v>0.45819112062497303</v>
      </c>
      <c r="DP110" s="11">
        <v>0.45728472314982999</v>
      </c>
      <c r="DQ110" s="11">
        <v>0.45637903477657799</v>
      </c>
      <c r="DR110" s="11">
        <v>0.45547407766384901</v>
      </c>
      <c r="DS110" s="11">
        <v>0.45456987255714598</v>
      </c>
      <c r="DT110" s="11">
        <v>0.45366643889026897</v>
      </c>
      <c r="DU110" s="11">
        <v>0.45276379487936003</v>
      </c>
      <c r="DV110" s="11">
        <v>0.45186195761009001</v>
      </c>
      <c r="DW110" s="11">
        <v>0.45096094311849999</v>
      </c>
      <c r="DX110" s="11">
        <v>0.450060766465956</v>
      </c>
      <c r="DY110" s="11">
        <v>0.44916144180862999</v>
      </c>
      <c r="DZ110" s="11">
        <v>0.44826298246193902</v>
      </c>
      <c r="EA110" s="11">
        <v>0.447365400960269</v>
      </c>
      <c r="EB110" s="11">
        <v>0.44646870911235897</v>
      </c>
      <c r="EC110" s="11">
        <v>0.44557291805265098</v>
      </c>
      <c r="ED110" s="11">
        <v>0.44467803828888802</v>
      </c>
      <c r="EE110" s="11">
        <v>0.443784079746252</v>
      </c>
      <c r="EF110" s="11">
        <v>0.44289105180828803</v>
      </c>
      <c r="EG110" s="11">
        <v>0.44199896335483801</v>
      </c>
      <c r="EH110" s="11">
        <v>0.441107822797215</v>
      </c>
      <c r="EI110" s="11">
        <v>0.44021763811081899</v>
      </c>
      <c r="EJ110" s="11">
        <v>0.439328416865371</v>
      </c>
      <c r="EK110" s="11">
        <v>0.43844016625294502</v>
      </c>
      <c r="EL110" s="11">
        <v>0.43755289311396101</v>
      </c>
      <c r="EM110" s="11">
        <v>0.43666660396128498</v>
      </c>
      <c r="EN110" s="11">
        <v>0.43578130500256801</v>
      </c>
      <c r="EO110" s="11">
        <v>0.43489700216096999</v>
      </c>
      <c r="EP110" s="11">
        <v>0.43401370109436099</v>
      </c>
      <c r="EQ110" s="11">
        <v>0.43313140721313598</v>
      </c>
      <c r="ER110" s="11">
        <v>0.43225012569672899</v>
      </c>
      <c r="ES110" s="11">
        <v>0.43136986150892198</v>
      </c>
      <c r="ET110" s="11">
        <v>0.43049061941204902</v>
      </c>
      <c r="EU110" s="11">
        <v>0.42961240398015799</v>
      </c>
      <c r="EV110" s="11">
        <v>0.42873521961122302</v>
      </c>
      <c r="EW110" s="11">
        <v>0.42785907053846201</v>
      </c>
      <c r="EX110" s="11">
        <v>0.42698396084084</v>
      </c>
      <c r="EY110" s="11">
        <v>0.426109894452805</v>
      </c>
      <c r="EZ110" s="11">
        <v>0.42523687517331399</v>
      </c>
      <c r="FA110" s="11">
        <v>0.424364906674214</v>
      </c>
      <c r="FB110" s="11">
        <v>0.42349399250800301</v>
      </c>
      <c r="FC110" s="11">
        <v>0.42262413611503902</v>
      </c>
      <c r="FD110" s="11">
        <v>0.42175534083022098</v>
      </c>
      <c r="FE110" s="11">
        <v>0.420887609889185</v>
      </c>
      <c r="FF110" s="11">
        <v>0.42002094643406102</v>
      </c>
      <c r="FG110" s="11">
        <v>0.41915535351880001</v>
      </c>
      <c r="FH110" s="11">
        <v>0.41829083411412998</v>
      </c>
      <c r="FI110" s="11">
        <v>0.417427391112144</v>
      </c>
      <c r="FJ110" s="11">
        <v>0.416565027330565</v>
      </c>
      <c r="FK110" s="11">
        <v>0.41570374551669598</v>
      </c>
      <c r="FL110" s="11">
        <v>0.41484354835109599</v>
      </c>
      <c r="FM110" s="11">
        <v>0.41398443845098198</v>
      </c>
      <c r="FN110" s="11">
        <v>0.41312641837339298</v>
      </c>
      <c r="FO110" s="11">
        <v>0.41226949061812701</v>
      </c>
      <c r="FP110" s="11">
        <v>0.411413657630465</v>
      </c>
      <c r="FQ110" s="11">
        <v>0.41055892180370401</v>
      </c>
      <c r="FR110" s="11">
        <v>0.40970528548150897</v>
      </c>
      <c r="FS110" s="11">
        <v>0.40885275096009399</v>
      </c>
      <c r="FT110" s="11">
        <v>0.40800132049025201</v>
      </c>
      <c r="FU110" s="11">
        <v>0.407150996279245</v>
      </c>
      <c r="FV110" s="11">
        <v>0.406301780492549</v>
      </c>
      <c r="FW110" s="11">
        <v>0.40545367525549098</v>
      </c>
      <c r="FX110" s="11">
        <v>0.40460668265475702</v>
      </c>
      <c r="FY110" s="11">
        <v>0.40376080473980702</v>
      </c>
      <c r="FZ110" s="11">
        <v>0.40291604352418198</v>
      </c>
      <c r="GA110" s="11">
        <v>0.40207240098672498</v>
      </c>
      <c r="GB110" s="11">
        <v>0.40122987907271601</v>
      </c>
      <c r="GC110" s="11">
        <v>0.40038847969493102</v>
      </c>
      <c r="GD110" s="11">
        <v>0.39954820473462499</v>
      </c>
      <c r="GE110" s="11">
        <v>0.39870905604245099</v>
      </c>
      <c r="GF110" s="11">
        <v>0.39787103543931601</v>
      </c>
      <c r="GG110" s="11">
        <v>0.39703414471717702</v>
      </c>
      <c r="GH110" s="11">
        <v>0.39619838563978799</v>
      </c>
      <c r="GI110" s="11">
        <v>0.39536375994339401</v>
      </c>
      <c r="GJ110" s="11">
        <v>0.39453026933738</v>
      </c>
      <c r="GK110" s="11">
        <v>0.39369791550487698</v>
      </c>
      <c r="GL110" s="11">
        <v>0.39286670010333102</v>
      </c>
      <c r="GM110" s="11">
        <v>0.39203662476503398</v>
      </c>
      <c r="GN110" s="11">
        <v>0.39120769109761699</v>
      </c>
      <c r="GO110" s="11">
        <v>0.390379900684521</v>
      </c>
      <c r="GP110" s="11">
        <v>0.38955325508542898</v>
      </c>
      <c r="GQ110" s="11">
        <v>0.38872775583667801</v>
      </c>
      <c r="GR110" s="11">
        <v>0.38790340445164301</v>
      </c>
      <c r="GS110" s="11">
        <v>0.38708020242109997</v>
      </c>
      <c r="GT110" s="11">
        <v>0.386258151213562</v>
      </c>
      <c r="GU110" s="11">
        <v>0.38543725227560399</v>
      </c>
      <c r="GV110" s="11">
        <v>0.38461750703216202</v>
      </c>
      <c r="GW110" s="11">
        <v>0.38379891688682</v>
      </c>
      <c r="GX110" s="11">
        <v>0.38298148322207298</v>
      </c>
      <c r="GY110" s="11">
        <v>0.38216520739959198</v>
      </c>
      <c r="GZ110" s="11">
        <v>0.38135009076045501</v>
      </c>
      <c r="HA110" s="11">
        <v>0.38053613462538</v>
      </c>
      <c r="HB110" s="11">
        <v>0.37972334029493998</v>
      </c>
      <c r="HC110" s="11">
        <v>0.37891170904976901</v>
      </c>
      <c r="HD110" s="11">
        <v>0.37810124215076002</v>
      </c>
      <c r="HE110" s="11">
        <v>0.377291940839249</v>
      </c>
      <c r="HF110" s="11">
        <v>0.37648380633719197</v>
      </c>
      <c r="HG110" s="11">
        <v>0.37567683984733902</v>
      </c>
      <c r="HH110" s="11">
        <v>0.37487104255339299</v>
      </c>
      <c r="HI110" s="11">
        <v>0.37406641562016701</v>
      </c>
      <c r="HJ110" s="11">
        <v>0.37326296019373501</v>
      </c>
      <c r="HK110" s="11">
        <v>0.37246067740157202</v>
      </c>
      <c r="HL110" s="11">
        <v>0.37165956835269498</v>
      </c>
      <c r="HM110" s="11">
        <v>0.37085963413779799</v>
      </c>
      <c r="HN110" s="11">
        <v>0.37006087582937403</v>
      </c>
      <c r="HO110" s="11">
        <v>0.36926329448184603</v>
      </c>
      <c r="HP110" s="11">
        <v>0.36846689113168302</v>
      </c>
      <c r="HQ110" s="11">
        <v>0.367671666797518</v>
      </c>
      <c r="HR110" s="11">
        <v>0.36687762248025901</v>
      </c>
      <c r="HS110" s="11">
        <v>0.36608475916320199</v>
      </c>
      <c r="HT110" s="11">
        <v>0.36529307781213599</v>
      </c>
      <c r="HU110" s="11">
        <v>0.364502579375447</v>
      </c>
      <c r="HV110" s="11">
        <v>0.363713264784218</v>
      </c>
      <c r="HW110" s="11">
        <v>0.36292513495233197</v>
      </c>
      <c r="HX110" s="11">
        <v>0.36213819077656501</v>
      </c>
      <c r="HY110" s="11">
        <v>0.36135243313668303</v>
      </c>
      <c r="HZ110" s="11">
        <v>0.36056786289553699</v>
      </c>
      <c r="IA110" s="11">
        <v>0.359784480899147</v>
      </c>
      <c r="IB110" s="11">
        <v>0.359002287976801</v>
      </c>
      <c r="IC110" s="11">
        <v>0.35822128494113598</v>
      </c>
      <c r="ID110" s="11">
        <v>0.357441472588228</v>
      </c>
      <c r="IE110" s="11">
        <v>0.35666285169767797</v>
      </c>
      <c r="IF110" s="11">
        <v>0.35588542303269399</v>
      </c>
      <c r="IG110" s="11">
        <v>0.35510918734017499</v>
      </c>
      <c r="IH110" s="11">
        <v>0.354334145350792</v>
      </c>
      <c r="II110" s="11">
        <v>0.353560297779073</v>
      </c>
      <c r="IJ110" s="11">
        <v>0.352787645323479</v>
      </c>
      <c r="IK110" s="11">
        <v>0.35201618866648299</v>
      </c>
      <c r="IL110" s="11">
        <v>0.35124592847465402</v>
      </c>
      <c r="IM110" s="11">
        <v>0.35047686539872702</v>
      </c>
      <c r="IN110" s="11">
        <v>0.34970900007368699</v>
      </c>
      <c r="IO110" s="11">
        <v>0.34894233311884099</v>
      </c>
      <c r="IP110" s="11">
        <v>0.34817686513789797</v>
      </c>
      <c r="IQ110" s="11">
        <v>0.34741259671903801</v>
      </c>
      <c r="IR110" s="11">
        <v>0.34664952843499303</v>
      </c>
      <c r="IS110" s="11">
        <v>0.34588766084312</v>
      </c>
      <c r="IT110" s="11">
        <v>0.34512699448547202</v>
      </c>
      <c r="IU110" s="11">
        <v>0.34436752988887398</v>
      </c>
      <c r="IV110" s="11">
        <v>0.34360926756499399</v>
      </c>
      <c r="IW110" s="11">
        <v>0.34285220801041999</v>
      </c>
      <c r="IX110" s="11">
        <v>0.34209635170672498</v>
      </c>
      <c r="IY110" s="11">
        <v>0.34134169912054801</v>
      </c>
      <c r="IZ110" s="11">
        <v>0.340588250703657</v>
      </c>
      <c r="JA110" s="11">
        <v>0.33983600689302501</v>
      </c>
      <c r="JB110" s="11">
        <v>0.339084968110901</v>
      </c>
      <c r="JC110" s="11">
        <v>0.33833513476488097</v>
      </c>
      <c r="JD110" s="11">
        <v>0.33758650724797401</v>
      </c>
      <c r="JE110" s="11">
        <v>0.33683908593867901</v>
      </c>
      <c r="JF110" s="11">
        <v>0.33609287120105102</v>
      </c>
      <c r="JG110" s="11">
        <v>0.33534786338477002</v>
      </c>
      <c r="JH110" s="11">
        <v>0.33460406282521499</v>
      </c>
      <c r="JI110" s="11">
        <v>0.33386146984352699</v>
      </c>
    </row>
    <row r="111" spans="1:269">
      <c r="A111" s="11" t="s">
        <v>400</v>
      </c>
      <c r="B111" s="11">
        <v>0.53257706721994102</v>
      </c>
      <c r="C111" s="11">
        <v>0.53901902888374698</v>
      </c>
      <c r="D111" s="11">
        <v>0.54048052749254305</v>
      </c>
      <c r="E111" s="11">
        <v>0.54564206139475102</v>
      </c>
      <c r="F111" s="11">
        <v>0.54223301452271</v>
      </c>
      <c r="G111" s="11">
        <v>0.54670579077146897</v>
      </c>
      <c r="H111" s="11">
        <v>0.55515773979717697</v>
      </c>
      <c r="I111" s="11">
        <v>0.55131475633082305</v>
      </c>
      <c r="J111" s="11">
        <v>0.55165376962667501</v>
      </c>
      <c r="K111" s="11">
        <v>0.55325785054626497</v>
      </c>
      <c r="L111" s="11">
        <v>0.56733597391132595</v>
      </c>
      <c r="M111" s="11">
        <v>0.55845141472041304</v>
      </c>
      <c r="N111" s="11">
        <v>0.56352590535804603</v>
      </c>
      <c r="O111" s="11">
        <v>0.56885065221411801</v>
      </c>
      <c r="P111" s="11">
        <v>0.564248618239093</v>
      </c>
      <c r="Q111" s="11">
        <v>0.56775400159689104</v>
      </c>
      <c r="R111" s="11">
        <v>0.57024433667196395</v>
      </c>
      <c r="S111" s="11">
        <v>0.57270447042227102</v>
      </c>
      <c r="T111" s="11">
        <v>0.57225157610897304</v>
      </c>
      <c r="U111" s="11">
        <v>0.57436627811596297</v>
      </c>
      <c r="V111" s="11">
        <v>0.57168047519962795</v>
      </c>
      <c r="W111" s="11">
        <v>0.56332574528480095</v>
      </c>
      <c r="X111" s="11">
        <v>0.563944329473136</v>
      </c>
      <c r="Y111" s="11">
        <v>0.55760981608217697</v>
      </c>
      <c r="Z111" s="11">
        <v>0.55190678448653696</v>
      </c>
      <c r="AA111" s="11">
        <v>0.54633571862053398</v>
      </c>
      <c r="AB111" s="11">
        <v>0.54292237978463898</v>
      </c>
      <c r="AC111" s="11">
        <v>0.53998932344926898</v>
      </c>
      <c r="AD111" s="11">
        <v>0.53767994176421297</v>
      </c>
      <c r="AE111" s="11">
        <v>0.54079372236021905</v>
      </c>
      <c r="AF111" s="11">
        <v>0.53418617330319995</v>
      </c>
      <c r="AG111" s="11">
        <v>0.52801334208792505</v>
      </c>
      <c r="AH111" s="11">
        <v>0.53201134248568405</v>
      </c>
      <c r="AI111" s="11">
        <v>0.53257565357171399</v>
      </c>
      <c r="AJ111" s="11">
        <v>0.52927619804191295</v>
      </c>
      <c r="AK111" s="11">
        <v>0.526971669680531</v>
      </c>
      <c r="AL111" s="11">
        <v>0.52511872586036501</v>
      </c>
      <c r="AM111" s="11">
        <v>0.52573516368884599</v>
      </c>
      <c r="AN111" s="11">
        <v>0.52624186913578996</v>
      </c>
      <c r="AO111" s="11">
        <v>0.57152656555469805</v>
      </c>
      <c r="AP111" s="11">
        <v>0.564855901179946</v>
      </c>
      <c r="AQ111" s="11">
        <v>0.55553078029860903</v>
      </c>
      <c r="AR111" s="11">
        <v>0.54854015088265895</v>
      </c>
      <c r="AS111" s="11">
        <v>0.54327439072611206</v>
      </c>
      <c r="AT111" s="11">
        <v>0.53928163428895803</v>
      </c>
      <c r="AU111" s="11">
        <v>0.53622682043529302</v>
      </c>
      <c r="AV111" s="11">
        <v>0.5338613422581</v>
      </c>
      <c r="AW111" s="11">
        <v>0.53200065638923499</v>
      </c>
      <c r="AX111" s="11">
        <v>0.53050776548669298</v>
      </c>
      <c r="AY111" s="11">
        <v>0.52928101190106602</v>
      </c>
      <c r="AZ111" s="11">
        <v>0.52824503648041499</v>
      </c>
      <c r="BA111" s="11">
        <v>0.52734406669605605</v>
      </c>
      <c r="BB111" s="11">
        <v>0.52653692426933496</v>
      </c>
      <c r="BC111" s="11">
        <v>0.52579330598101304</v>
      </c>
      <c r="BD111" s="11">
        <v>0.52509100970935096</v>
      </c>
      <c r="BE111" s="11">
        <v>0.52441386376807797</v>
      </c>
      <c r="BF111" s="11">
        <v>0.523750180451235</v>
      </c>
      <c r="BG111" s="11">
        <v>0.52309160081960504</v>
      </c>
      <c r="BH111" s="11">
        <v>0.52243223177799503</v>
      </c>
      <c r="BI111" s="11">
        <v>0.52176800167012405</v>
      </c>
      <c r="BJ111" s="11">
        <v>0.52109617931158203</v>
      </c>
      <c r="BK111" s="11">
        <v>0.52041501529479495</v>
      </c>
      <c r="BL111" s="11">
        <v>0.51972347477501402</v>
      </c>
      <c r="BM111" s="11">
        <v>0.51902103869409599</v>
      </c>
      <c r="BN111" s="11">
        <v>0.51830755619077895</v>
      </c>
      <c r="BO111" s="11">
        <v>0.51758313527946098</v>
      </c>
      <c r="BP111" s="11">
        <v>0.51684806212344903</v>
      </c>
      <c r="BQ111" s="11">
        <v>0.51610274165797598</v>
      </c>
      <c r="BR111" s="11">
        <v>0.51534765413821004</v>
      </c>
      <c r="BS111" s="11">
        <v>0.51458332355098602</v>
      </c>
      <c r="BT111" s="11">
        <v>0.51381029485071295</v>
      </c>
      <c r="BU111" s="11">
        <v>0.513029117745464</v>
      </c>
      <c r="BV111" s="11">
        <v>0.51224033533295998</v>
      </c>
      <c r="BW111" s="11">
        <v>0.51144447631587797</v>
      </c>
      <c r="BX111" s="11">
        <v>0.51064204984790895</v>
      </c>
      <c r="BY111" s="11">
        <v>0.50983354230308997</v>
      </c>
      <c r="BZ111" s="11">
        <v>0.50901941544147</v>
      </c>
      <c r="CA111" s="11">
        <v>0.50820010557928796</v>
      </c>
      <c r="CB111" s="11">
        <v>0.507376023472911</v>
      </c>
      <c r="CC111" s="11">
        <v>0.50654755470138102</v>
      </c>
      <c r="CD111" s="11">
        <v>0.50571506038885095</v>
      </c>
      <c r="CE111" s="11">
        <v>0.50487887815038801</v>
      </c>
      <c r="CF111" s="11">
        <v>0.50403932317599798</v>
      </c>
      <c r="CG111" s="11">
        <v>0.50319668939118101</v>
      </c>
      <c r="CH111" s="11">
        <v>0.502351250649686</v>
      </c>
      <c r="CI111" s="11">
        <v>0.50150326192706696</v>
      </c>
      <c r="CJ111" s="11">
        <v>0.50065296049315799</v>
      </c>
      <c r="CK111" s="11">
        <v>0.499800567048652</v>
      </c>
      <c r="CL111" s="11">
        <v>0.49894628681610098</v>
      </c>
      <c r="CM111" s="11">
        <v>0.49809031057944703</v>
      </c>
      <c r="CN111" s="11">
        <v>0.49723281566890098</v>
      </c>
      <c r="CO111" s="11">
        <v>0.496373966889951</v>
      </c>
      <c r="CP111" s="11">
        <v>0.49551391739667</v>
      </c>
      <c r="CQ111" s="11">
        <v>0.494652809510434</v>
      </c>
      <c r="CR111" s="11">
        <v>0.49379077548581701</v>
      </c>
      <c r="CS111" s="11">
        <v>0.49292793822586001</v>
      </c>
      <c r="CT111" s="11">
        <v>0.49206441194914702</v>
      </c>
      <c r="CU111" s="11">
        <v>0.491200302811241</v>
      </c>
      <c r="CV111" s="11">
        <v>0.490335709483119</v>
      </c>
      <c r="CW111" s="11">
        <v>0.48947072368918199</v>
      </c>
      <c r="CX111" s="11">
        <v>0.48860543070738599</v>
      </c>
      <c r="CY111" s="11">
        <v>0.48773990983395299</v>
      </c>
      <c r="CZ111" s="11">
        <v>0.48687423481499198</v>
      </c>
      <c r="DA111" s="11">
        <v>0.48600847424728699</v>
      </c>
      <c r="DB111" s="11">
        <v>0.48514269195033899</v>
      </c>
      <c r="DC111" s="11">
        <v>0.48427694731167698</v>
      </c>
      <c r="DD111" s="11">
        <v>0.48341129560729101</v>
      </c>
      <c r="DE111" s="11">
        <v>0.48254578829893602</v>
      </c>
      <c r="DF111" s="11">
        <v>0.48168047330997199</v>
      </c>
      <c r="DG111" s="11">
        <v>0.48081539528122502</v>
      </c>
      <c r="DH111" s="11">
        <v>0.47995059580834198</v>
      </c>
      <c r="DI111" s="11">
        <v>0.47908611366193099</v>
      </c>
      <c r="DJ111" s="11">
        <v>0.47822198499174101</v>
      </c>
      <c r="DK111" s="11">
        <v>0.47735824351602801</v>
      </c>
      <c r="DL111" s="11">
        <v>0.47649492069717703</v>
      </c>
      <c r="DM111" s="11">
        <v>0.47563204590456198</v>
      </c>
      <c r="DN111" s="11">
        <v>0.47476964656558301</v>
      </c>
      <c r="DO111" s="11">
        <v>0.47390774830572702</v>
      </c>
      <c r="DP111" s="11">
        <v>0.47304637507844499</v>
      </c>
      <c r="DQ111" s="11">
        <v>0.47218554928559198</v>
      </c>
      <c r="DR111" s="11">
        <v>0.47132529188910499</v>
      </c>
      <c r="DS111" s="11">
        <v>0.47046562251456597</v>
      </c>
      <c r="DT111" s="11">
        <v>0.46960655954722702</v>
      </c>
      <c r="DU111" s="11">
        <v>0.468748120221054</v>
      </c>
      <c r="DV111" s="11">
        <v>0.467890320701288</v>
      </c>
      <c r="DW111" s="11">
        <v>0.46703317616100798</v>
      </c>
      <c r="DX111" s="11">
        <v>0.46617670085211599</v>
      </c>
      <c r="DY111" s="11">
        <v>0.46532090817115701</v>
      </c>
      <c r="DZ111" s="11">
        <v>0.46446581072035797</v>
      </c>
      <c r="EA111" s="11">
        <v>0.46361142036421199</v>
      </c>
      <c r="EB111" s="11">
        <v>0.46275774828195199</v>
      </c>
      <c r="EC111" s="11">
        <v>0.46190480501620801</v>
      </c>
      <c r="ED111" s="11">
        <v>0.46105260051811597</v>
      </c>
      <c r="EE111" s="11">
        <v>0.46020114418914998</v>
      </c>
      <c r="EF111" s="11">
        <v>0.45935044491990401</v>
      </c>
      <c r="EG111" s="11">
        <v>0.458500511126055</v>
      </c>
      <c r="EH111" s="11">
        <v>0.45765135078170899</v>
      </c>
      <c r="EI111" s="11">
        <v>0.45680297145031801</v>
      </c>
      <c r="EJ111" s="11">
        <v>0.45595538031334498</v>
      </c>
      <c r="EK111" s="11">
        <v>0.45510858419684802</v>
      </c>
      <c r="EL111" s="11">
        <v>0.45426258959612598</v>
      </c>
      <c r="EM111" s="11">
        <v>0.453417402698574</v>
      </c>
      <c r="EN111" s="11">
        <v>0.45257302940486999</v>
      </c>
      <c r="EO111" s="11">
        <v>0.45172947534862301</v>
      </c>
      <c r="EP111" s="11">
        <v>0.45088674591459799</v>
      </c>
      <c r="EQ111" s="11">
        <v>0.45004484625560398</v>
      </c>
      <c r="ER111" s="11">
        <v>0.44920378130816102</v>
      </c>
      <c r="ES111" s="11">
        <v>0.44836355580702297</v>
      </c>
      <c r="ET111" s="11">
        <v>0.44752417429865299</v>
      </c>
      <c r="EU111" s="11">
        <v>0.44668564115370801</v>
      </c>
      <c r="EV111" s="11">
        <v>0.44584796057862303</v>
      </c>
      <c r="EW111" s="11">
        <v>0.445011136626351</v>
      </c>
      <c r="EX111" s="11">
        <v>0.44417517320632499</v>
      </c>
      <c r="EY111" s="11">
        <v>0.44334007409369203</v>
      </c>
      <c r="EZ111" s="11">
        <v>0.44250584293788098</v>
      </c>
      <c r="FA111" s="11">
        <v>0.44167248327054498</v>
      </c>
      <c r="FB111" s="11">
        <v>0.44083999851292999</v>
      </c>
      <c r="FC111" s="11">
        <v>0.44000839198270802</v>
      </c>
      <c r="FD111" s="11">
        <v>0.43917766690031401</v>
      </c>
      <c r="FE111" s="11">
        <v>0.438347826394827</v>
      </c>
      <c r="FF111" s="11">
        <v>0.43751887350941698</v>
      </c>
      <c r="FG111" s="11">
        <v>0.43669081120640901</v>
      </c>
      <c r="FH111" s="11">
        <v>0.43586364237196801</v>
      </c>
      <c r="FI111" s="11">
        <v>0.43503736982045899</v>
      </c>
      <c r="FJ111" s="11">
        <v>0.43421199629847901</v>
      </c>
      <c r="FK111" s="11">
        <v>0.43338752448860601</v>
      </c>
      <c r="FL111" s="11">
        <v>0.43256395701287498</v>
      </c>
      <c r="FM111" s="11">
        <v>0.43174129643600301</v>
      </c>
      <c r="FN111" s="11">
        <v>0.430919545268383</v>
      </c>
      <c r="FO111" s="11">
        <v>0.43009870596886202</v>
      </c>
      <c r="FP111" s="11">
        <v>0.42927878094731697</v>
      </c>
      <c r="FQ111" s="11">
        <v>0.42845977256705298</v>
      </c>
      <c r="FR111" s="11">
        <v>0.42764168314702</v>
      </c>
      <c r="FS111" s="11">
        <v>0.42682451496388002</v>
      </c>
      <c r="FT111" s="11">
        <v>0.42600827025392102</v>
      </c>
      <c r="FU111" s="11">
        <v>0.42519295121483403</v>
      </c>
      <c r="FV111" s="11">
        <v>0.42437856000736801</v>
      </c>
      <c r="FW111" s="11">
        <v>0.42356509875686499</v>
      </c>
      <c r="FX111" s="11">
        <v>0.42275256955468399</v>
      </c>
      <c r="FY111" s="11">
        <v>0.421940974459527</v>
      </c>
      <c r="FZ111" s="11">
        <v>0.42113031549867302</v>
      </c>
      <c r="GA111" s="11">
        <v>0.42032059466912097</v>
      </c>
      <c r="GB111" s="11">
        <v>0.419511813938655</v>
      </c>
      <c r="GC111" s="11">
        <v>0.418703975246835</v>
      </c>
      <c r="GD111" s="11">
        <v>0.41789708050591801</v>
      </c>
      <c r="GE111" s="11">
        <v>0.41709113160171801</v>
      </c>
      <c r="GF111" s="11">
        <v>0.41628613039439899</v>
      </c>
      <c r="GG111" s="11">
        <v>0.41548207871922399</v>
      </c>
      <c r="GH111" s="11">
        <v>0.41467897838724399</v>
      </c>
      <c r="GI111" s="11">
        <v>0.41387683118594498</v>
      </c>
      <c r="GJ111" s="11">
        <v>0.413075638879846</v>
      </c>
      <c r="GK111" s="11">
        <v>0.41227540321106698</v>
      </c>
      <c r="GL111" s="11">
        <v>0.411476125899843</v>
      </c>
      <c r="GM111" s="11">
        <v>0.41067780864502201</v>
      </c>
      <c r="GN111" s="11">
        <v>0.40988045312451399</v>
      </c>
      <c r="GO111" s="11">
        <v>0.40908406099572198</v>
      </c>
      <c r="GP111" s="11">
        <v>0.408288633895938</v>
      </c>
      <c r="GQ111" s="11">
        <v>0.40749417344271799</v>
      </c>
      <c r="GR111" s="11">
        <v>0.40670068123423098</v>
      </c>
      <c r="GS111" s="11">
        <v>0.40590815884958198</v>
      </c>
      <c r="GT111" s="11">
        <v>0.40511660784912801</v>
      </c>
      <c r="GU111" s="11">
        <v>0.40432602977475501</v>
      </c>
      <c r="GV111" s="11">
        <v>0.403536426150157</v>
      </c>
      <c r="GW111" s="11">
        <v>0.402747798481084</v>
      </c>
      <c r="GX111" s="11">
        <v>0.40196014825558402</v>
      </c>
      <c r="GY111" s="11">
        <v>0.401173476944231</v>
      </c>
      <c r="GZ111" s="11">
        <v>0.40038778600032698</v>
      </c>
      <c r="HA111" s="11">
        <v>0.39960307686011398</v>
      </c>
      <c r="HB111" s="11">
        <v>0.39881935094295601</v>
      </c>
      <c r="HC111" s="11">
        <v>0.39803660965151899</v>
      </c>
      <c r="HD111" s="11">
        <v>0.39725485437194002</v>
      </c>
      <c r="HE111" s="11">
        <v>0.39647408647398802</v>
      </c>
      <c r="HF111" s="11">
        <v>0.39569430731121802</v>
      </c>
      <c r="HG111" s="11">
        <v>0.39491551822111098</v>
      </c>
      <c r="HH111" s="11">
        <v>0.39413772052521501</v>
      </c>
      <c r="HI111" s="11">
        <v>0.39336091552927599</v>
      </c>
      <c r="HJ111" s="11">
        <v>0.39258510452336198</v>
      </c>
      <c r="HK111" s="11">
        <v>0.39181028878198099</v>
      </c>
      <c r="HL111" s="11">
        <v>0.39103646956419902</v>
      </c>
      <c r="HM111" s="11">
        <v>0.39026364811374697</v>
      </c>
      <c r="HN111" s="11">
        <v>0.38949182565912599</v>
      </c>
      <c r="HO111" s="11">
        <v>0.38872100341371002</v>
      </c>
      <c r="HP111" s="11">
        <v>0.38795118257583899</v>
      </c>
      <c r="HQ111" s="11">
        <v>0.38718236432891701</v>
      </c>
      <c r="HR111" s="11">
        <v>0.38641454984150198</v>
      </c>
      <c r="HS111" s="11">
        <v>0.38564774026738902</v>
      </c>
      <c r="HT111" s="11">
        <v>0.38488193674569898</v>
      </c>
      <c r="HU111" s="11">
        <v>0.38411714040096101</v>
      </c>
      <c r="HV111" s="11">
        <v>0.38335335234318801</v>
      </c>
      <c r="HW111" s="11">
        <v>0.38259057366795601</v>
      </c>
      <c r="HX111" s="11">
        <v>0.38182880545648201</v>
      </c>
      <c r="HY111" s="11">
        <v>0.381068048775693</v>
      </c>
      <c r="HZ111" s="11">
        <v>0.38030830467829901</v>
      </c>
      <c r="IA111" s="11">
        <v>0.379549574202867</v>
      </c>
      <c r="IB111" s="11">
        <v>0.37879185837388102</v>
      </c>
      <c r="IC111" s="11">
        <v>0.37803515820181799</v>
      </c>
      <c r="ID111" s="11">
        <v>0.37727947468320899</v>
      </c>
      <c r="IE111" s="11">
        <v>0.37652480880070199</v>
      </c>
      <c r="IF111" s="11">
        <v>0.37577116152313</v>
      </c>
      <c r="IG111" s="11">
        <v>0.37501853380557099</v>
      </c>
      <c r="IH111" s="11">
        <v>0.37426692658940702</v>
      </c>
      <c r="II111" s="11">
        <v>0.37351634080238999</v>
      </c>
      <c r="IJ111" s="11">
        <v>0.37276677735869701</v>
      </c>
      <c r="IK111" s="11">
        <v>0.37201823715899202</v>
      </c>
      <c r="IL111" s="11">
        <v>0.37127072109048098</v>
      </c>
      <c r="IM111" s="11">
        <v>0.37052423002697199</v>
      </c>
      <c r="IN111" s="11">
        <v>0.36977876482893401</v>
      </c>
      <c r="IO111" s="11">
        <v>0.36903432634354699</v>
      </c>
      <c r="IP111" s="11">
        <v>0.368290915404764</v>
      </c>
      <c r="IQ111" s="11">
        <v>0.36754853283336503</v>
      </c>
      <c r="IR111" s="11">
        <v>0.36680717943700902</v>
      </c>
      <c r="IS111" s="11">
        <v>0.36606685601029199</v>
      </c>
      <c r="IT111" s="11">
        <v>0.36532756333479999</v>
      </c>
      <c r="IU111" s="11">
        <v>0.36458930217916102</v>
      </c>
      <c r="IV111" s="11">
        <v>0.36385207329910402</v>
      </c>
      <c r="IW111" s="11">
        <v>0.36311587743750301</v>
      </c>
      <c r="IX111" s="11">
        <v>0.36238071532443999</v>
      </c>
      <c r="IY111" s="11">
        <v>0.361646587677249</v>
      </c>
      <c r="IZ111" s="11">
        <v>0.36091349520057397</v>
      </c>
      <c r="JA111" s="11">
        <v>0.36018143858641999</v>
      </c>
      <c r="JB111" s="11">
        <v>0.35945041851420101</v>
      </c>
      <c r="JC111" s="11">
        <v>0.35872043565079698</v>
      </c>
      <c r="JD111" s="11">
        <v>0.35799149065060398</v>
      </c>
      <c r="JE111" s="11">
        <v>0.35726358415558102</v>
      </c>
      <c r="JF111" s="11">
        <v>0.35653671679530802</v>
      </c>
      <c r="JG111" s="11">
        <v>0.35581088918703202</v>
      </c>
      <c r="JH111" s="11">
        <v>0.35508610193571999</v>
      </c>
      <c r="JI111" s="11">
        <v>0.35436235563410901</v>
      </c>
    </row>
    <row r="112" spans="1:269">
      <c r="A112" s="11" t="s">
        <v>401</v>
      </c>
      <c r="B112" s="11">
        <v>0.54382029969333101</v>
      </c>
      <c r="C112" s="11">
        <v>0.54985358790618999</v>
      </c>
      <c r="D112" s="11">
        <v>0.551223219862091</v>
      </c>
      <c r="E112" s="11">
        <v>0.55605424173184603</v>
      </c>
      <c r="F112" s="11">
        <v>0.55285660818387505</v>
      </c>
      <c r="G112" s="11">
        <v>0.55704252186807701</v>
      </c>
      <c r="H112" s="11">
        <v>0.56495033050193899</v>
      </c>
      <c r="I112" s="11">
        <v>0.56135488221141105</v>
      </c>
      <c r="J112" s="11">
        <v>0.56166947733519101</v>
      </c>
      <c r="K112" s="11">
        <v>0.56316643794867605</v>
      </c>
      <c r="L112" s="11">
        <v>0.57632988370745697</v>
      </c>
      <c r="M112" s="11">
        <v>0.56801884500081101</v>
      </c>
      <c r="N112" s="11">
        <v>0.57276290884982295</v>
      </c>
      <c r="O112" s="11">
        <v>0.57773575312810499</v>
      </c>
      <c r="P112" s="11">
        <v>0.57343041277393503</v>
      </c>
      <c r="Q112" s="11">
        <v>0.57670357154101604</v>
      </c>
      <c r="R112" s="11">
        <v>0.57902749783108098</v>
      </c>
      <c r="S112" s="11">
        <v>0.58132084854420596</v>
      </c>
      <c r="T112" s="11">
        <v>0.58089343663142501</v>
      </c>
      <c r="U112" s="11">
        <v>0.58286628505052895</v>
      </c>
      <c r="V112" s="11">
        <v>0.58035589291128598</v>
      </c>
      <c r="W112" s="11">
        <v>0.57254076317466196</v>
      </c>
      <c r="X112" s="11">
        <v>0.57311649584267799</v>
      </c>
      <c r="Y112" s="11">
        <v>0.56718893824451</v>
      </c>
      <c r="Z112" s="11">
        <v>0.56185093900397798</v>
      </c>
      <c r="AA112" s="11">
        <v>0.55663379878091901</v>
      </c>
      <c r="AB112" s="11">
        <v>0.55343439885235701</v>
      </c>
      <c r="AC112" s="11">
        <v>0.55068378928893102</v>
      </c>
      <c r="AD112" s="11">
        <v>0.54851465203066296</v>
      </c>
      <c r="AE112" s="11">
        <v>0.55143063557635297</v>
      </c>
      <c r="AF112" s="11">
        <v>0.54523705221025598</v>
      </c>
      <c r="AG112" s="11">
        <v>0.53944266513806305</v>
      </c>
      <c r="AH112" s="11">
        <v>0.54319497811008399</v>
      </c>
      <c r="AI112" s="11">
        <v>0.54372032599721598</v>
      </c>
      <c r="AJ112" s="11">
        <v>0.54062448948861597</v>
      </c>
      <c r="AK112" s="11">
        <v>0.53846201842115304</v>
      </c>
      <c r="AL112" s="11">
        <v>0.53671909345563196</v>
      </c>
      <c r="AM112" s="11">
        <v>0.53729487540228105</v>
      </c>
      <c r="AN112" s="11">
        <v>0.53776766156095301</v>
      </c>
      <c r="AO112" s="11">
        <v>0.583301547658997</v>
      </c>
      <c r="AP112" s="11">
        <v>0.57657449302046904</v>
      </c>
      <c r="AQ112" s="11">
        <v>0.56718112734608905</v>
      </c>
      <c r="AR112" s="11">
        <v>0.56013636008688805</v>
      </c>
      <c r="AS112" s="11">
        <v>0.55482974042800404</v>
      </c>
      <c r="AT112" s="11">
        <v>0.55080787226925898</v>
      </c>
      <c r="AU112" s="11">
        <v>0.54773404204653398</v>
      </c>
      <c r="AV112" s="11">
        <v>0.54535811117367405</v>
      </c>
      <c r="AW112" s="11">
        <v>0.54349420838746598</v>
      </c>
      <c r="AX112" s="11">
        <v>0.542004222944656</v>
      </c>
      <c r="AY112" s="11">
        <v>0.54078557909432301</v>
      </c>
      <c r="AZ112" s="11">
        <v>0.53976216593946502</v>
      </c>
      <c r="BA112" s="11">
        <v>0.53887759598891205</v>
      </c>
      <c r="BB112" s="11">
        <v>0.538090186292006</v>
      </c>
      <c r="BC112" s="11">
        <v>0.53736921697344098</v>
      </c>
      <c r="BD112" s="11">
        <v>0.53669213918902603</v>
      </c>
      <c r="BE112" s="11">
        <v>0.53604249008476701</v>
      </c>
      <c r="BF112" s="11">
        <v>0.53540833504673802</v>
      </c>
      <c r="BG112" s="11">
        <v>0.53478110367528198</v>
      </c>
      <c r="BH112" s="11">
        <v>0.53415472000800301</v>
      </c>
      <c r="BI112" s="11">
        <v>0.53352495278456902</v>
      </c>
      <c r="BJ112" s="11">
        <v>0.53288893032672502</v>
      </c>
      <c r="BK112" s="11">
        <v>0.532244778595101</v>
      </c>
      <c r="BL112" s="11">
        <v>0.53159135142102598</v>
      </c>
      <c r="BM112" s="11">
        <v>0.53092802970814601</v>
      </c>
      <c r="BN112" s="11">
        <v>0.53025457222888495</v>
      </c>
      <c r="BO112" s="11">
        <v>0.529571005003592</v>
      </c>
      <c r="BP112" s="11">
        <v>0.52887753951674199</v>
      </c>
      <c r="BQ112" s="11">
        <v>0.52817451247112501</v>
      </c>
      <c r="BR112" s="11">
        <v>0.52746234161386496</v>
      </c>
      <c r="BS112" s="11">
        <v>0.52674149354153199</v>
      </c>
      <c r="BT112" s="11">
        <v>0.52601246042076399</v>
      </c>
      <c r="BU112" s="11">
        <v>0.52527574333201799</v>
      </c>
      <c r="BV112" s="11">
        <v>0.52453184052201896</v>
      </c>
      <c r="BW112" s="11">
        <v>0.523781239283444</v>
      </c>
      <c r="BX112" s="11">
        <v>0.52302441050479298</v>
      </c>
      <c r="BY112" s="11">
        <v>0.52226180517637</v>
      </c>
      <c r="BZ112" s="11">
        <v>0.52149385232023204</v>
      </c>
      <c r="CA112" s="11">
        <v>0.52072095794815798</v>
      </c>
      <c r="CB112" s="11">
        <v>0.51994350475360895</v>
      </c>
      <c r="CC112" s="11">
        <v>0.51916185231984802</v>
      </c>
      <c r="CD112" s="11">
        <v>0.51837633768334701</v>
      </c>
      <c r="CE112" s="11">
        <v>0.51758727613414601</v>
      </c>
      <c r="CF112" s="11">
        <v>0.51679496216656096</v>
      </c>
      <c r="CG112" s="11">
        <v>0.51599967051725204</v>
      </c>
      <c r="CH112" s="11">
        <v>0.515201657245283</v>
      </c>
      <c r="CI112" s="11">
        <v>0.51440116082182796</v>
      </c>
      <c r="CJ112" s="11">
        <v>0.51359840320685501</v>
      </c>
      <c r="CK112" s="11">
        <v>0.51279359089725696</v>
      </c>
      <c r="CL112" s="11">
        <v>0.511986915936124</v>
      </c>
      <c r="CM112" s="11">
        <v>0.51117855687672797</v>
      </c>
      <c r="CN112" s="11">
        <v>0.51036867969750799</v>
      </c>
      <c r="CO112" s="11">
        <v>0.509557438666423</v>
      </c>
      <c r="CP112" s="11">
        <v>0.50874497715440203</v>
      </c>
      <c r="CQ112" s="11">
        <v>0.50793142839865302</v>
      </c>
      <c r="CR112" s="11">
        <v>0.50711691621725496</v>
      </c>
      <c r="CS112" s="11">
        <v>0.50630155567691304</v>
      </c>
      <c r="CT112" s="11">
        <v>0.50548545371602405</v>
      </c>
      <c r="CU112" s="11">
        <v>0.50466870972535605</v>
      </c>
      <c r="CV112" s="11">
        <v>0.50385141608872996</v>
      </c>
      <c r="CW112" s="11">
        <v>0.50303365868605099</v>
      </c>
      <c r="CX112" s="11">
        <v>0.50221551736104497</v>
      </c>
      <c r="CY112" s="11">
        <v>0.50139706635595604</v>
      </c>
      <c r="CZ112" s="11">
        <v>0.50057837471536704</v>
      </c>
      <c r="DA112" s="11">
        <v>0.49975950666123298</v>
      </c>
      <c r="DB112" s="11">
        <v>0.49894052194106397</v>
      </c>
      <c r="DC112" s="11">
        <v>0.498121476151142</v>
      </c>
      <c r="DD112" s="11">
        <v>0.49730242103647398</v>
      </c>
      <c r="DE112" s="11">
        <v>0.49648340476914299</v>
      </c>
      <c r="DF112" s="11">
        <v>0.495664472206573</v>
      </c>
      <c r="DG112" s="11">
        <v>0.49484566513112999</v>
      </c>
      <c r="DH112" s="11">
        <v>0.49402702247240099</v>
      </c>
      <c r="DI112" s="11">
        <v>0.49320858051337702</v>
      </c>
      <c r="DJ112" s="11">
        <v>0.49239037308170702</v>
      </c>
      <c r="DK112" s="11">
        <v>0.49157243172709197</v>
      </c>
      <c r="DL112" s="11">
        <v>0.49075478588580801</v>
      </c>
      <c r="DM112" s="11">
        <v>0.48993746303330699</v>
      </c>
      <c r="DN112" s="11">
        <v>0.489120488825733</v>
      </c>
      <c r="DO112" s="11">
        <v>0.48830388723117801</v>
      </c>
      <c r="DP112" s="11">
        <v>0.48748768065140002</v>
      </c>
      <c r="DQ112" s="11">
        <v>0.48667189003470201</v>
      </c>
      <c r="DR112" s="11">
        <v>0.48585653498062398</v>
      </c>
      <c r="DS112" s="11">
        <v>0.48504163383701199</v>
      </c>
      <c r="DT112" s="11">
        <v>0.48422720379005502</v>
      </c>
      <c r="DU112" s="11">
        <v>0.48341326094776099</v>
      </c>
      <c r="DV112" s="11">
        <v>0.48259982041738198</v>
      </c>
      <c r="DW112" s="11">
        <v>0.48178689637720301</v>
      </c>
      <c r="DX112" s="11">
        <v>0.48097450214311599</v>
      </c>
      <c r="DY112" s="11">
        <v>0.48016265023035798</v>
      </c>
      <c r="DZ112" s="11">
        <v>0.47935135241075699</v>
      </c>
      <c r="EA112" s="11">
        <v>0.47854061976581802</v>
      </c>
      <c r="EB112" s="11">
        <v>0.47773046273594999</v>
      </c>
      <c r="EC112" s="11">
        <v>0.47692089116611502</v>
      </c>
      <c r="ED112" s="11">
        <v>0.47611191434815597</v>
      </c>
      <c r="EE112" s="11">
        <v>0.47530354106004902</v>
      </c>
      <c r="EF112" s="11">
        <v>0.47449577960229999</v>
      </c>
      <c r="EG112" s="11">
        <v>0.47368863783169801</v>
      </c>
      <c r="EH112" s="11">
        <v>0.47288212319261003</v>
      </c>
      <c r="EI112" s="11">
        <v>0.47207624274600202</v>
      </c>
      <c r="EJ112" s="11">
        <v>0.47127100319635401</v>
      </c>
      <c r="EK112" s="11">
        <v>0.47046641091661001</v>
      </c>
      <c r="EL112" s="11">
        <v>0.469662471971319</v>
      </c>
      <c r="EM112" s="11">
        <v>0.46885919213809502</v>
      </c>
      <c r="EN112" s="11">
        <v>0.46805657692751201</v>
      </c>
      <c r="EO112" s="11">
        <v>0.467254631601554</v>
      </c>
      <c r="EP112" s="11">
        <v>0.466453361190729</v>
      </c>
      <c r="EQ112" s="11">
        <v>0.46565277050992698</v>
      </c>
      <c r="ER112" s="11">
        <v>0.46485286417313998</v>
      </c>
      <c r="ES112" s="11">
        <v>0.46405364660710102</v>
      </c>
      <c r="ET112" s="11">
        <v>0.46325512206393399</v>
      </c>
      <c r="EU112" s="11">
        <v>0.46245729463289198</v>
      </c>
      <c r="EV112" s="11">
        <v>0.46166016825122702</v>
      </c>
      <c r="EW112" s="11">
        <v>0.46086374671428798</v>
      </c>
      <c r="EX112" s="11">
        <v>0.46006803368487198</v>
      </c>
      <c r="EY112" s="11">
        <v>0.459273032701904</v>
      </c>
      <c r="EZ112" s="11">
        <v>0.45847874718847997</v>
      </c>
      <c r="FA112" s="11">
        <v>0.45768518045933099</v>
      </c>
      <c r="FB112" s="11">
        <v>0.45689233572774501</v>
      </c>
      <c r="FC112" s="11">
        <v>0.45610021611198198</v>
      </c>
      <c r="FD112" s="11">
        <v>0.45530882464123101</v>
      </c>
      <c r="FE112" s="11">
        <v>0.45451816426112901</v>
      </c>
      <c r="FF112" s="11">
        <v>0.45372823783888</v>
      </c>
      <c r="FG112" s="11">
        <v>0.45293904816800801</v>
      </c>
      <c r="FH112" s="11">
        <v>0.45215059797276203</v>
      </c>
      <c r="FI112" s="11">
        <v>0.45136288991220103</v>
      </c>
      <c r="FJ112" s="11">
        <v>0.45057592658398499</v>
      </c>
      <c r="FK112" s="11">
        <v>0.44978971052789302</v>
      </c>
      <c r="FL112" s="11">
        <v>0.44900424422908303</v>
      </c>
      <c r="FM112" s="11">
        <v>0.44821953012112398</v>
      </c>
      <c r="FN112" s="11">
        <v>0.44743557058879602</v>
      </c>
      <c r="FO112" s="11">
        <v>0.44665236797070301</v>
      </c>
      <c r="FP112" s="11">
        <v>0.445869924561685</v>
      </c>
      <c r="FQ112" s="11">
        <v>0.44508824261506702</v>
      </c>
      <c r="FR112" s="11">
        <v>0.44430732434473602</v>
      </c>
      <c r="FS112" s="11">
        <v>0.44352717192707602</v>
      </c>
      <c r="FT112" s="11">
        <v>0.442747787502762</v>
      </c>
      <c r="FU112" s="11">
        <v>0.44196917317842399</v>
      </c>
      <c r="FV112" s="11">
        <v>0.44119133102819402</v>
      </c>
      <c r="FW112" s="11">
        <v>0.44041426309513898</v>
      </c>
      <c r="FX112" s="11">
        <v>0.43963797139259703</v>
      </c>
      <c r="FY112" s="11">
        <v>0.43886245790541201</v>
      </c>
      <c r="FZ112" s="11">
        <v>0.43808772459108403</v>
      </c>
      <c r="GA112" s="11">
        <v>0.43731377338083999</v>
      </c>
      <c r="GB112" s="11">
        <v>0.43654060618062401</v>
      </c>
      <c r="GC112" s="11">
        <v>0.435768224872016</v>
      </c>
      <c r="GD112" s="11">
        <v>0.43499663131309801</v>
      </c>
      <c r="GE112" s="11">
        <v>0.43422582733924098</v>
      </c>
      <c r="GF112" s="11">
        <v>0.43345581476385198</v>
      </c>
      <c r="GG112" s="11">
        <v>0.43268659537906401</v>
      </c>
      <c r="GH112" s="11">
        <v>0.43191817095637203</v>
      </c>
      <c r="GI112" s="11">
        <v>0.43115054324723401</v>
      </c>
      <c r="GJ112" s="11">
        <v>0.43038371398362502</v>
      </c>
      <c r="GK112" s="11">
        <v>0.42961768487855401</v>
      </c>
      <c r="GL112" s="11">
        <v>0.428852457626548</v>
      </c>
      <c r="GM112" s="11">
        <v>0.428088033904096</v>
      </c>
      <c r="GN112" s="11">
        <v>0.42732441537007299</v>
      </c>
      <c r="GO112" s="11">
        <v>0.426561603666127</v>
      </c>
      <c r="GP112" s="11">
        <v>0.42579960041704501</v>
      </c>
      <c r="GQ112" s="11">
        <v>0.42503840723108899</v>
      </c>
      <c r="GR112" s="11">
        <v>0.42427802570031797</v>
      </c>
      <c r="GS112" s="11">
        <v>0.42351845740088401</v>
      </c>
      <c r="GT112" s="11">
        <v>0.42275970389330603</v>
      </c>
      <c r="GU112" s="11">
        <v>0.42200176672273199</v>
      </c>
      <c r="GV112" s="11">
        <v>0.42124464741918199</v>
      </c>
      <c r="GW112" s="11">
        <v>0.42048834749777497</v>
      </c>
      <c r="GX112" s="11">
        <v>0.41973286845893998</v>
      </c>
      <c r="GY112" s="11">
        <v>0.41897821178861999</v>
      </c>
      <c r="GZ112" s="11">
        <v>0.41822437895845699</v>
      </c>
      <c r="HA112" s="11">
        <v>0.41747137142597202</v>
      </c>
      <c r="HB112" s="11">
        <v>0.41671919063472401</v>
      </c>
      <c r="HC112" s="11">
        <v>0.41596783801447601</v>
      </c>
      <c r="HD112" s="11">
        <v>0.41521731498133302</v>
      </c>
      <c r="HE112" s="11">
        <v>0.41446762293788703</v>
      </c>
      <c r="HF112" s="11">
        <v>0.413718763273347</v>
      </c>
      <c r="HG112" s="11">
        <v>0.41297073736366202</v>
      </c>
      <c r="HH112" s="11">
        <v>0.41222354657164001</v>
      </c>
      <c r="HI112" s="11">
        <v>0.41147719224705498</v>
      </c>
      <c r="HJ112" s="11">
        <v>0.410731675726762</v>
      </c>
      <c r="HK112" s="11">
        <v>0.40998699833478403</v>
      </c>
      <c r="HL112" s="11">
        <v>0.409243161382423</v>
      </c>
      <c r="HM112" s="11">
        <v>0.40850016616833601</v>
      </c>
      <c r="HN112" s="11">
        <v>0.40775801397863198</v>
      </c>
      <c r="HO112" s="11">
        <v>0.40701670608695101</v>
      </c>
      <c r="HP112" s="11">
        <v>0.40627624375454502</v>
      </c>
      <c r="HQ112" s="11">
        <v>0.40553662823035103</v>
      </c>
      <c r="HR112" s="11">
        <v>0.404797860751067</v>
      </c>
      <c r="HS112" s="11">
        <v>0.40405994254122102</v>
      </c>
      <c r="HT112" s="11">
        <v>0.40332287481323698</v>
      </c>
      <c r="HU112" s="11">
        <v>0.40258665876750399</v>
      </c>
      <c r="HV112" s="11">
        <v>0.40185129559243399</v>
      </c>
      <c r="HW112" s="11">
        <v>0.40111678646452598</v>
      </c>
      <c r="HX112" s="11">
        <v>0.40038313254842101</v>
      </c>
      <c r="HY112" s="11">
        <v>0.39965033499696601</v>
      </c>
      <c r="HZ112" s="11">
        <v>0.39891839495126002</v>
      </c>
      <c r="IA112" s="11">
        <v>0.39818731354071601</v>
      </c>
      <c r="IB112" s="11">
        <v>0.39745709188310702</v>
      </c>
      <c r="IC112" s="11">
        <v>0.396727731084622</v>
      </c>
      <c r="ID112" s="11">
        <v>0.39599923223991301</v>
      </c>
      <c r="IE112" s="11">
        <v>0.39527159643214299</v>
      </c>
      <c r="IF112" s="11">
        <v>0.39454482473303698</v>
      </c>
      <c r="IG112" s="11">
        <v>0.39381891820292397</v>
      </c>
      <c r="IH112" s="11">
        <v>0.39309387789078898</v>
      </c>
      <c r="II112" s="11">
        <v>0.39236970483431099</v>
      </c>
      <c r="IJ112" s="11">
        <v>0.39164640005991103</v>
      </c>
      <c r="IK112" s="11">
        <v>0.39092396458279799</v>
      </c>
      <c r="IL112" s="11">
        <v>0.39020239940700602</v>
      </c>
      <c r="IM112" s="11">
        <v>0.38948170552543998</v>
      </c>
      <c r="IN112" s="11">
        <v>0.38876188391991801</v>
      </c>
      <c r="IO112" s="11">
        <v>0.38804293556121</v>
      </c>
      <c r="IP112" s="11">
        <v>0.38732486140908001</v>
      </c>
      <c r="IQ112" s="11">
        <v>0.38660766241232802</v>
      </c>
      <c r="IR112" s="11">
        <v>0.38589133950882498</v>
      </c>
      <c r="IS112" s="11">
        <v>0.38517589362555998</v>
      </c>
      <c r="IT112" s="11">
        <v>0.38446132567866997</v>
      </c>
      <c r="IU112" s="11">
        <v>0.38374763657348698</v>
      </c>
      <c r="IV112" s="11">
        <v>0.38303482720457299</v>
      </c>
      <c r="IW112" s="11">
        <v>0.38232289845575801</v>
      </c>
      <c r="IX112" s="11">
        <v>0.38161185120017799</v>
      </c>
      <c r="IY112" s="11">
        <v>0.38090168630031601</v>
      </c>
      <c r="IZ112" s="11">
        <v>0.380192404608034</v>
      </c>
      <c r="JA112" s="11">
        <v>0.37948400696461698</v>
      </c>
      <c r="JB112" s="11">
        <v>0.378776494200803</v>
      </c>
      <c r="JC112" s="11">
        <v>0.378069867136828</v>
      </c>
      <c r="JD112" s="11">
        <v>0.37736412658245599</v>
      </c>
      <c r="JE112" s="11">
        <v>0.37665927333701998</v>
      </c>
      <c r="JF112" s="11">
        <v>0.37595530818945599</v>
      </c>
      <c r="JG112" s="11">
        <v>0.375252231918343</v>
      </c>
      <c r="JH112" s="11">
        <v>0.37455004529193497</v>
      </c>
      <c r="JI112" s="11">
        <v>0.37384874906820098</v>
      </c>
    </row>
    <row r="113" spans="1:269">
      <c r="A113" s="11" t="s">
        <v>402</v>
      </c>
      <c r="B113" s="11">
        <v>0.55423029384758804</v>
      </c>
      <c r="C113" s="11">
        <v>0.55981099438971205</v>
      </c>
      <c r="D113" s="11">
        <v>0.56108259503853697</v>
      </c>
      <c r="E113" s="11">
        <v>0.56555046530272501</v>
      </c>
      <c r="F113" s="11">
        <v>0.56256738880286605</v>
      </c>
      <c r="G113" s="11">
        <v>0.56643870485361603</v>
      </c>
      <c r="H113" s="11">
        <v>0.57375892301723996</v>
      </c>
      <c r="I113" s="11">
        <v>0.57042881766006703</v>
      </c>
      <c r="J113" s="11">
        <v>0.57071067888421501</v>
      </c>
      <c r="K113" s="11">
        <v>0.57208307419252102</v>
      </c>
      <c r="L113" s="11">
        <v>0.58427062878103797</v>
      </c>
      <c r="M113" s="11">
        <v>0.57655672897476296</v>
      </c>
      <c r="N113" s="11">
        <v>0.58094735143771403</v>
      </c>
      <c r="O113" s="11">
        <v>0.58553734521671497</v>
      </c>
      <c r="P113" s="11">
        <v>0.58153607861787004</v>
      </c>
      <c r="Q113" s="11">
        <v>0.58455507559057596</v>
      </c>
      <c r="R113" s="11">
        <v>0.58669504331133804</v>
      </c>
      <c r="S113" s="11">
        <v>0.58879951600884295</v>
      </c>
      <c r="T113" s="11">
        <v>0.58838825524546201</v>
      </c>
      <c r="U113" s="11">
        <v>0.59020494637104903</v>
      </c>
      <c r="V113" s="11">
        <v>0.58787619027981897</v>
      </c>
      <c r="W113" s="11">
        <v>0.58061470600926701</v>
      </c>
      <c r="X113" s="11">
        <v>0.58113861404039302</v>
      </c>
      <c r="Y113" s="11">
        <v>0.57563290009771995</v>
      </c>
      <c r="Z113" s="11">
        <v>0.57067817695018297</v>
      </c>
      <c r="AA113" s="11">
        <v>0.56583392878817895</v>
      </c>
      <c r="AB113" s="11">
        <v>0.56285666911393195</v>
      </c>
      <c r="AC113" s="11">
        <v>0.56029450264879199</v>
      </c>
      <c r="AD113" s="11">
        <v>0.55826326822050498</v>
      </c>
      <c r="AE113" s="11">
        <v>0.56096268836466801</v>
      </c>
      <c r="AF113" s="11">
        <v>0.55521136027112095</v>
      </c>
      <c r="AG113" s="11">
        <v>0.54981187546769705</v>
      </c>
      <c r="AH113" s="11">
        <v>0.55330509853941001</v>
      </c>
      <c r="AI113" s="11">
        <v>0.55377898888343902</v>
      </c>
      <c r="AJ113" s="11">
        <v>0.55089914553132902</v>
      </c>
      <c r="AK113" s="11">
        <v>0.54888885875300597</v>
      </c>
      <c r="AL113" s="11">
        <v>0.54725446782468501</v>
      </c>
      <c r="AM113" s="11">
        <v>0.547779573118511</v>
      </c>
      <c r="AN113" s="11">
        <v>0.54820900615663404</v>
      </c>
      <c r="AO113" s="11">
        <v>0.59392329084838402</v>
      </c>
      <c r="AP113" s="11">
        <v>0.58714018016271796</v>
      </c>
      <c r="AQ113" s="11">
        <v>0.57768288396865497</v>
      </c>
      <c r="AR113" s="11">
        <v>0.57058588952504996</v>
      </c>
      <c r="AS113" s="11">
        <v>0.56523849383473901</v>
      </c>
      <c r="AT113" s="11">
        <v>0.561186244727363</v>
      </c>
      <c r="AU113" s="11">
        <v>0.55809115164090295</v>
      </c>
      <c r="AV113" s="11">
        <v>0.55570183429771902</v>
      </c>
      <c r="AW113" s="11">
        <v>0.55383131387450801</v>
      </c>
      <c r="AX113" s="11">
        <v>0.55234053153454998</v>
      </c>
      <c r="AY113" s="11">
        <v>0.55112611609191098</v>
      </c>
      <c r="AZ113" s="11">
        <v>0.55011129495074595</v>
      </c>
      <c r="BA113" s="11">
        <v>0.54923913097948296</v>
      </c>
      <c r="BB113" s="11">
        <v>0.54846748327297701</v>
      </c>
      <c r="BC113" s="11">
        <v>0.54776524810344596</v>
      </c>
      <c r="BD113" s="11">
        <v>0.54710955236164704</v>
      </c>
      <c r="BE113" s="11">
        <v>0.54648365683533695</v>
      </c>
      <c r="BF113" s="11">
        <v>0.54587538919594403</v>
      </c>
      <c r="BG113" s="11">
        <v>0.54527597268483796</v>
      </c>
      <c r="BH113" s="11">
        <v>0.544679150621876</v>
      </c>
      <c r="BI113" s="11">
        <v>0.54408053218978103</v>
      </c>
      <c r="BJ113" s="11">
        <v>0.54347710379237602</v>
      </c>
      <c r="BK113" s="11">
        <v>0.54286686433034903</v>
      </c>
      <c r="BL113" s="11">
        <v>0.54224855322296905</v>
      </c>
      <c r="BM113" s="11">
        <v>0.541621447839573</v>
      </c>
      <c r="BN113" s="11">
        <v>0.54098521286547796</v>
      </c>
      <c r="BO113" s="11">
        <v>0.54033978851349596</v>
      </c>
      <c r="BP113" s="11">
        <v>0.539685307776957</v>
      </c>
      <c r="BQ113" s="11">
        <v>0.53902203538063098</v>
      </c>
      <c r="BR113" s="11">
        <v>0.53835032292944296</v>
      </c>
      <c r="BS113" s="11">
        <v>0.53767057613623004</v>
      </c>
      <c r="BT113" s="11">
        <v>0.53698323104508705</v>
      </c>
      <c r="BU113" s="11">
        <v>0.53628873694260304</v>
      </c>
      <c r="BV113" s="11">
        <v>0.53558754423071098</v>
      </c>
      <c r="BW113" s="11">
        <v>0.53488009597049402</v>
      </c>
      <c r="BX113" s="11">
        <v>0.53416682213269895</v>
      </c>
      <c r="BY113" s="11">
        <v>0.533448135835215</v>
      </c>
      <c r="BZ113" s="11">
        <v>0.53272443103084399</v>
      </c>
      <c r="CA113" s="11">
        <v>0.53199608124583797</v>
      </c>
      <c r="CB113" s="11">
        <v>0.53126343907219398</v>
      </c>
      <c r="CC113" s="11">
        <v>0.53052683619352603</v>
      </c>
      <c r="CD113" s="11">
        <v>0.52978658378162002</v>
      </c>
      <c r="CE113" s="11">
        <v>0.52904297314370397</v>
      </c>
      <c r="CF113" s="11">
        <v>0.52829627653239897</v>
      </c>
      <c r="CG113" s="11">
        <v>0.52754674805419599</v>
      </c>
      <c r="CH113" s="11">
        <v>0.52679462463001403</v>
      </c>
      <c r="CI113" s="11">
        <v>0.52604012697461899</v>
      </c>
      <c r="CJ113" s="11">
        <v>0.52528346057142306</v>
      </c>
      <c r="CK113" s="11">
        <v>0.52452481662643502</v>
      </c>
      <c r="CL113" s="11">
        <v>0.523764372990427</v>
      </c>
      <c r="CM113" s="11">
        <v>0.5230022950423</v>
      </c>
      <c r="CN113" s="11">
        <v>0.52223873652946895</v>
      </c>
      <c r="CO113" s="11">
        <v>0.52147384036311695</v>
      </c>
      <c r="CP113" s="11">
        <v>0.52070773936766201</v>
      </c>
      <c r="CQ113" s="11">
        <v>0.51994055698480202</v>
      </c>
      <c r="CR113" s="11">
        <v>0.51917240793319197</v>
      </c>
      <c r="CS113" s="11">
        <v>0.51840339882533004</v>
      </c>
      <c r="CT113" s="11">
        <v>0.51763362874348395</v>
      </c>
      <c r="CU113" s="11">
        <v>0.51686318977669199</v>
      </c>
      <c r="CV113" s="11">
        <v>0.51609216752096398</v>
      </c>
      <c r="CW113" s="11">
        <v>0.51532064154480695</v>
      </c>
      <c r="CX113" s="11">
        <v>0.51454868582220203</v>
      </c>
      <c r="CY113" s="11">
        <v>0.51377636913508096</v>
      </c>
      <c r="CZ113" s="11">
        <v>0.51300375544730503</v>
      </c>
      <c r="DA113" s="11">
        <v>0.512230904252023</v>
      </c>
      <c r="DB113" s="11">
        <v>0.51145787089422901</v>
      </c>
      <c r="DC113" s="11">
        <v>0.51068470687021095</v>
      </c>
      <c r="DD113" s="11">
        <v>0.50991146010549304</v>
      </c>
      <c r="DE113" s="11">
        <v>0.50913817521279103</v>
      </c>
      <c r="DF113" s="11">
        <v>0.50836489373136096</v>
      </c>
      <c r="DG113" s="11">
        <v>0.50759165434909304</v>
      </c>
      <c r="DH113" s="11">
        <v>0.50681849310855398</v>
      </c>
      <c r="DI113" s="11">
        <v>0.50604544359813097</v>
      </c>
      <c r="DJ113" s="11">
        <v>0.50527253712934705</v>
      </c>
      <c r="DK113" s="11">
        <v>0.504499802901344</v>
      </c>
      <c r="DL113" s="11">
        <v>0.50372726815344004</v>
      </c>
      <c r="DM113" s="11">
        <v>0.50295495830664705</v>
      </c>
      <c r="DN113" s="11">
        <v>0.50218289709491304</v>
      </c>
      <c r="DO113" s="11">
        <v>0.50141110668686095</v>
      </c>
      <c r="DP113" s="11">
        <v>0.50063960779869299</v>
      </c>
      <c r="DQ113" s="11">
        <v>0.49986841979890101</v>
      </c>
      <c r="DR113" s="11">
        <v>0.49909756080538498</v>
      </c>
      <c r="DS113" s="11">
        <v>0.49832704777551901</v>
      </c>
      <c r="DT113" s="11">
        <v>0.497556896589683</v>
      </c>
      <c r="DU113" s="11">
        <v>0.49678712212873</v>
      </c>
      <c r="DV113" s="11">
        <v>0.49601773834582802</v>
      </c>
      <c r="DW113" s="11">
        <v>0.49524875833308801</v>
      </c>
      <c r="DX113" s="11">
        <v>0.494480194383353</v>
      </c>
      <c r="DY113" s="11">
        <v>0.49371205804750001</v>
      </c>
      <c r="DZ113" s="11">
        <v>0.49294436018758198</v>
      </c>
      <c r="EA113" s="11">
        <v>0.49217711102610501</v>
      </c>
      <c r="EB113" s="11">
        <v>0.49141032019173903</v>
      </c>
      <c r="EC113" s="11">
        <v>0.49064399676169201</v>
      </c>
      <c r="ED113" s="11">
        <v>0.48987814930101597</v>
      </c>
      <c r="EE113" s="11">
        <v>0.48911278589905899</v>
      </c>
      <c r="EF113" s="11">
        <v>0.48834791420326601</v>
      </c>
      <c r="EG113" s="11">
        <v>0.48758354145052002</v>
      </c>
      <c r="EH113" s="11">
        <v>0.48681967449621499</v>
      </c>
      <c r="EI113" s="11">
        <v>0.486056319841213</v>
      </c>
      <c r="EJ113" s="11">
        <v>0.485293483656838</v>
      </c>
      <c r="EK113" s="11">
        <v>0.48453117180806399</v>
      </c>
      <c r="EL113" s="11">
        <v>0.48376938987501</v>
      </c>
      <c r="EM113" s="11">
        <v>0.48300814317287599</v>
      </c>
      <c r="EN113" s="11">
        <v>0.48224743677042903</v>
      </c>
      <c r="EO113" s="11">
        <v>0.48148727550715498</v>
      </c>
      <c r="EP113" s="11">
        <v>0.48072766400914801</v>
      </c>
      <c r="EQ113" s="11">
        <v>0.47996860670386299</v>
      </c>
      <c r="ER113" s="11">
        <v>0.47921010783378498</v>
      </c>
      <c r="ES113" s="11">
        <v>0.47845217146910601</v>
      </c>
      <c r="ET113" s="11">
        <v>0.47769480151949201</v>
      </c>
      <c r="EU113" s="11">
        <v>0.47693800174497902</v>
      </c>
      <c r="EV113" s="11">
        <v>0.47618177576609</v>
      </c>
      <c r="EW113" s="11">
        <v>0.47542612707321402</v>
      </c>
      <c r="EX113" s="11">
        <v>0.47467105903530199</v>
      </c>
      <c r="EY113" s="11">
        <v>0.47391657490793099</v>
      </c>
      <c r="EZ113" s="11">
        <v>0.47316267784078803</v>
      </c>
      <c r="FA113" s="11">
        <v>0.472409370884604</v>
      </c>
      <c r="FB113" s="11">
        <v>0.47165665699758902</v>
      </c>
      <c r="FC113" s="11">
        <v>0.47090453905139901</v>
      </c>
      <c r="FD113" s="11">
        <v>0.47015301983666902</v>
      </c>
      <c r="FE113" s="11">
        <v>0.46940210206814598</v>
      </c>
      <c r="FF113" s="11">
        <v>0.46865178838944999</v>
      </c>
      <c r="FG113" s="11">
        <v>0.46790208137748701</v>
      </c>
      <c r="FH113" s="11">
        <v>0.467152983546545</v>
      </c>
      <c r="FI113" s="11">
        <v>0.46640449735209299</v>
      </c>
      <c r="FJ113" s="11">
        <v>0.46565662519430301</v>
      </c>
      <c r="FK113" s="11">
        <v>0.464909369421319</v>
      </c>
      <c r="FL113" s="11">
        <v>0.464162732332287</v>
      </c>
      <c r="FM113" s="11">
        <v>0.463416716180169</v>
      </c>
      <c r="FN113" s="11">
        <v>0.462671323174348</v>
      </c>
      <c r="FO113" s="11">
        <v>0.461926555483053</v>
      </c>
      <c r="FP113" s="11">
        <v>0.4611824152356</v>
      </c>
      <c r="FQ113" s="11">
        <v>0.460438904524477</v>
      </c>
      <c r="FR113" s="11">
        <v>0.459696025407279</v>
      </c>
      <c r="FS113" s="11">
        <v>0.45895377990849401</v>
      </c>
      <c r="FT113" s="11">
        <v>0.45821217002117798</v>
      </c>
      <c r="FU113" s="11">
        <v>0.45747119770848799</v>
      </c>
      <c r="FV113" s="11">
        <v>0.45673086490512599</v>
      </c>
      <c r="FW113" s="11">
        <v>0.45599117351866097</v>
      </c>
      <c r="FX113" s="11">
        <v>0.45525212543076798</v>
      </c>
      <c r="FY113" s="11">
        <v>0.45451372249837302</v>
      </c>
      <c r="FZ113" s="11">
        <v>0.45377596655471902</v>
      </c>
      <c r="GA113" s="11">
        <v>0.45303885941035199</v>
      </c>
      <c r="GB113" s="11">
        <v>0.452302402854041</v>
      </c>
      <c r="GC113" s="11">
        <v>0.45156659865362497</v>
      </c>
      <c r="GD113" s="11">
        <v>0.45083144855681301</v>
      </c>
      <c r="GE113" s="11">
        <v>0.45009695429191199</v>
      </c>
      <c r="GF113" s="11">
        <v>0.44936311756851299</v>
      </c>
      <c r="GG113" s="11">
        <v>0.44862994007812801</v>
      </c>
      <c r="GH113" s="11">
        <v>0.44789742349477701</v>
      </c>
      <c r="GI113" s="11">
        <v>0.44716556947553698</v>
      </c>
      <c r="GJ113" s="11">
        <v>0.44643437966105398</v>
      </c>
      <c r="GK113" s="11">
        <v>0.445703855676018</v>
      </c>
      <c r="GL113" s="11">
        <v>0.44497399912960001</v>
      </c>
      <c r="GM113" s="11">
        <v>0.44424481161586699</v>
      </c>
      <c r="GN113" s="11">
        <v>0.44351629471416598</v>
      </c>
      <c r="GO113" s="11">
        <v>0.44278844998947198</v>
      </c>
      <c r="GP113" s="11">
        <v>0.44206127899273001</v>
      </c>
      <c r="GQ113" s="11">
        <v>0.441334783261154</v>
      </c>
      <c r="GR113" s="11">
        <v>0.44060896431852398</v>
      </c>
      <c r="GS113" s="11">
        <v>0.43988382367544698</v>
      </c>
      <c r="GT113" s="11">
        <v>0.43915936282961299</v>
      </c>
      <c r="GU113" s="11">
        <v>0.438435583266026</v>
      </c>
      <c r="GV113" s="11">
        <v>0.43771248645722299</v>
      </c>
      <c r="GW113" s="11">
        <v>0.43699007386347699</v>
      </c>
      <c r="GX113" s="11">
        <v>0.43626834693299099</v>
      </c>
      <c r="GY113" s="11">
        <v>0.43554730710207301</v>
      </c>
      <c r="GZ113" s="11">
        <v>0.43482695579530301</v>
      </c>
      <c r="HA113" s="11">
        <v>0.43410729442569201</v>
      </c>
      <c r="HB113" s="11">
        <v>0.433388324394828</v>
      </c>
      <c r="HC113" s="11">
        <v>0.43267004709300899</v>
      </c>
      <c r="HD113" s="11">
        <v>0.43195246389938102</v>
      </c>
      <c r="HE113" s="11">
        <v>0.431235576182048</v>
      </c>
      <c r="HF113" s="11">
        <v>0.430519385298197</v>
      </c>
      <c r="HG113" s="11">
        <v>0.42980389259419899</v>
      </c>
      <c r="HH113" s="11">
        <v>0.42908909940570999</v>
      </c>
      <c r="HI113" s="11">
        <v>0.42837500705776999</v>
      </c>
      <c r="HJ113" s="11">
        <v>0.42766161686489002</v>
      </c>
      <c r="HK113" s="11">
        <v>0.42694893013113899</v>
      </c>
      <c r="HL113" s="11">
        <v>0.426236948150224</v>
      </c>
      <c r="HM113" s="11">
        <v>0.42552567220556597</v>
      </c>
      <c r="HN113" s="11">
        <v>0.424815103570373</v>
      </c>
      <c r="HO113" s="11">
        <v>0.42410524350770801</v>
      </c>
      <c r="HP113" s="11">
        <v>0.423396093270556</v>
      </c>
      <c r="HQ113" s="11">
        <v>0.42268765410188702</v>
      </c>
      <c r="HR113" s="11">
        <v>0.42197992723471001</v>
      </c>
      <c r="HS113" s="11">
        <v>0.421272913892137</v>
      </c>
      <c r="HT113" s="11">
        <v>0.420566615287434</v>
      </c>
      <c r="HU113" s="11">
        <v>0.41986103262407298</v>
      </c>
      <c r="HV113" s="11">
        <v>0.41915616709578202</v>
      </c>
      <c r="HW113" s="11">
        <v>0.41845201988659397</v>
      </c>
      <c r="HX113" s="11">
        <v>0.417748592170892</v>
      </c>
      <c r="HY113" s="11">
        <v>0.41704588511345497</v>
      </c>
      <c r="HZ113" s="11">
        <v>0.41634389986949999</v>
      </c>
      <c r="IA113" s="11">
        <v>0.41564263758472197</v>
      </c>
      <c r="IB113" s="11">
        <v>0.41494209939533899</v>
      </c>
      <c r="IC113" s="11">
        <v>0.41424228642812699</v>
      </c>
      <c r="ID113" s="11">
        <v>0.41354319980045701</v>
      </c>
      <c r="IE113" s="11">
        <v>0.41284484062033699</v>
      </c>
      <c r="IF113" s="11">
        <v>0.412147209986443</v>
      </c>
      <c r="IG113" s="11">
        <v>0.41145030898815499</v>
      </c>
      <c r="IH113" s="11">
        <v>0.41075413870559302</v>
      </c>
      <c r="II113" s="11">
        <v>0.41005870020965002</v>
      </c>
      <c r="IJ113" s="11">
        <v>0.40936399456202299</v>
      </c>
      <c r="IK113" s="11">
        <v>0.408670022815246</v>
      </c>
      <c r="IL113" s="11">
        <v>0.40797678601272303</v>
      </c>
      <c r="IM113" s="11">
        <v>0.40728428518875498</v>
      </c>
      <c r="IN113" s="11">
        <v>0.40659252136857599</v>
      </c>
      <c r="IO113" s="11">
        <v>0.40590149556837701</v>
      </c>
      <c r="IP113" s="11">
        <v>0.40521120879534001</v>
      </c>
      <c r="IQ113" s="11">
        <v>0.40452166204766599</v>
      </c>
      <c r="IR113" s="11">
        <v>0.40383285631460197</v>
      </c>
      <c r="IS113" s="11">
        <v>0.40314479257647101</v>
      </c>
      <c r="IT113" s="11">
        <v>0.40245747180469998</v>
      </c>
      <c r="IU113" s="11">
        <v>0.40177089496184798</v>
      </c>
      <c r="IV113" s="11">
        <v>0.40108506300163199</v>
      </c>
      <c r="IW113" s="11">
        <v>0.40039997686895601</v>
      </c>
      <c r="IX113" s="11">
        <v>0.39971563749993699</v>
      </c>
      <c r="IY113" s="11">
        <v>0.39903204582193402</v>
      </c>
      <c r="IZ113" s="11">
        <v>0.398349202753572</v>
      </c>
      <c r="JA113" s="11">
        <v>0.39766710920477</v>
      </c>
      <c r="JB113" s="11">
        <v>0.396985766076766</v>
      </c>
      <c r="JC113" s="11">
        <v>0.39630517426214501</v>
      </c>
      <c r="JD113" s="11">
        <v>0.39562533464486399</v>
      </c>
      <c r="JE113" s="11">
        <v>0.39494624810028001</v>
      </c>
      <c r="JF113" s="11">
        <v>0.39426791549517198</v>
      </c>
      <c r="JG113" s="11">
        <v>0.39359033768776902</v>
      </c>
      <c r="JH113" s="11">
        <v>0.39291351552777698</v>
      </c>
      <c r="JI113" s="11">
        <v>0.39223744985640402</v>
      </c>
    </row>
    <row r="114" spans="1:269">
      <c r="A114" s="11" t="s">
        <v>403</v>
      </c>
      <c r="B114" s="11">
        <v>0.56384176059708702</v>
      </c>
      <c r="C114" s="11">
        <v>0.56893304624494101</v>
      </c>
      <c r="D114" s="11">
        <v>0.57010167489072305</v>
      </c>
      <c r="E114" s="11">
        <v>0.57417924281791</v>
      </c>
      <c r="F114" s="11">
        <v>0.571412170602839</v>
      </c>
      <c r="G114" s="11">
        <v>0.57494588259155199</v>
      </c>
      <c r="H114" s="11">
        <v>0.58164311571759297</v>
      </c>
      <c r="I114" s="11">
        <v>0.57859269787807799</v>
      </c>
      <c r="J114" s="11">
        <v>0.57883453733324797</v>
      </c>
      <c r="K114" s="11">
        <v>0.58006744560645895</v>
      </c>
      <c r="L114" s="11">
        <v>0.59123024226100496</v>
      </c>
      <c r="M114" s="11">
        <v>0.58413092866809602</v>
      </c>
      <c r="N114" s="11">
        <v>0.58814966616409603</v>
      </c>
      <c r="O114" s="11">
        <v>0.59233141704901704</v>
      </c>
      <c r="P114" s="11">
        <v>0.58863892575264098</v>
      </c>
      <c r="Q114" s="11">
        <v>0.59138566514131197</v>
      </c>
      <c r="R114" s="11">
        <v>0.59332707635039905</v>
      </c>
      <c r="S114" s="11">
        <v>0.59522402591087598</v>
      </c>
      <c r="T114" s="11">
        <v>0.59482043770457005</v>
      </c>
      <c r="U114" s="11">
        <v>0.59646912054907297</v>
      </c>
      <c r="V114" s="11">
        <v>0.59432643672042595</v>
      </c>
      <c r="W114" s="11">
        <v>0.58762762472614605</v>
      </c>
      <c r="X114" s="11">
        <v>0.58809197970721305</v>
      </c>
      <c r="Y114" s="11">
        <v>0.58301868436417503</v>
      </c>
      <c r="Z114" s="11">
        <v>0.57846105808016102</v>
      </c>
      <c r="AA114" s="11">
        <v>0.57400422238493598</v>
      </c>
      <c r="AB114" s="11">
        <v>0.57125494300217405</v>
      </c>
      <c r="AC114" s="11">
        <v>0.56888529486783102</v>
      </c>
      <c r="AD114" s="11">
        <v>0.56698884545360995</v>
      </c>
      <c r="AE114" s="11">
        <v>0.569456288570512</v>
      </c>
      <c r="AF114" s="11">
        <v>0.56416960454221199</v>
      </c>
      <c r="AG114" s="11">
        <v>0.559177015971558</v>
      </c>
      <c r="AH114" s="11">
        <v>0.56240092132782304</v>
      </c>
      <c r="AI114" s="11">
        <v>0.56281240520861098</v>
      </c>
      <c r="AJ114" s="11">
        <v>0.560158164897544</v>
      </c>
      <c r="AK114" s="11">
        <v>0.55830811057788898</v>
      </c>
      <c r="AL114" s="11">
        <v>0.55678007955335795</v>
      </c>
      <c r="AM114" s="11">
        <v>0.55724578813222503</v>
      </c>
      <c r="AN114" s="11">
        <v>0.55762362757450501</v>
      </c>
      <c r="AO114" s="11">
        <v>0.60346109856838803</v>
      </c>
      <c r="AP114" s="11">
        <v>0.59662165247334098</v>
      </c>
      <c r="AQ114" s="11">
        <v>0.58710341918449704</v>
      </c>
      <c r="AR114" s="11">
        <v>0.57995527914112899</v>
      </c>
      <c r="AS114" s="11">
        <v>0.57456670806337296</v>
      </c>
      <c r="AT114" s="11">
        <v>0.57048256775015005</v>
      </c>
      <c r="AU114" s="11">
        <v>0.56736389073193005</v>
      </c>
      <c r="AV114" s="11">
        <v>0.56495829048647495</v>
      </c>
      <c r="AW114" s="11">
        <v>0.56307786141424798</v>
      </c>
      <c r="AX114" s="11">
        <v>0.56158273322770202</v>
      </c>
      <c r="AY114" s="11">
        <v>0.56036884126152597</v>
      </c>
      <c r="AZ114" s="11">
        <v>0.55935882639418799</v>
      </c>
      <c r="BA114" s="11">
        <v>0.55849525659896804</v>
      </c>
      <c r="BB114" s="11">
        <v>0.55773557232225501</v>
      </c>
      <c r="BC114" s="11">
        <v>0.55704831370706698</v>
      </c>
      <c r="BD114" s="11">
        <v>0.55641030246967504</v>
      </c>
      <c r="BE114" s="11">
        <v>0.55580453573714395</v>
      </c>
      <c r="BF114" s="11">
        <v>0.55521861146157403</v>
      </c>
      <c r="BG114" s="11">
        <v>0.554643551089127</v>
      </c>
      <c r="BH114" s="11">
        <v>0.55407291930540004</v>
      </c>
      <c r="BI114" s="11">
        <v>0.55350216604904301</v>
      </c>
      <c r="BJ114" s="11">
        <v>0.55292813487569903</v>
      </c>
      <c r="BK114" s="11">
        <v>0.55234869584330604</v>
      </c>
      <c r="BL114" s="11">
        <v>0.55176247161157499</v>
      </c>
      <c r="BM114" s="11">
        <v>0.55116863331435695</v>
      </c>
      <c r="BN114" s="11">
        <v>0.55056674864859401</v>
      </c>
      <c r="BO114" s="11">
        <v>0.549956669028967</v>
      </c>
      <c r="BP114" s="11">
        <v>0.54933844595667403</v>
      </c>
      <c r="BQ114" s="11">
        <v>0.54871226922241201</v>
      </c>
      <c r="BR114" s="11">
        <v>0.54807842141561502</v>
      </c>
      <c r="BS114" s="11">
        <v>0.54743724459986298</v>
      </c>
      <c r="BT114" s="11">
        <v>0.54678911605452396</v>
      </c>
      <c r="BU114" s="11">
        <v>0.54613443076220403</v>
      </c>
      <c r="BV114" s="11">
        <v>0.54547358890578601</v>
      </c>
      <c r="BW114" s="11">
        <v>0.54480698707664699</v>
      </c>
      <c r="BX114" s="11">
        <v>0.54413501222364102</v>
      </c>
      <c r="BY114" s="11">
        <v>0.54345803761821398</v>
      </c>
      <c r="BZ114" s="11">
        <v>0.54277642029506001</v>
      </c>
      <c r="CA114" s="11">
        <v>0.54209049956556798</v>
      </c>
      <c r="CB114" s="11">
        <v>0.54140059630445403</v>
      </c>
      <c r="CC114" s="11">
        <v>0.54070701278719702</v>
      </c>
      <c r="CD114" s="11">
        <v>0.54001003291357597</v>
      </c>
      <c r="CE114" s="11">
        <v>0.53930992269577205</v>
      </c>
      <c r="CF114" s="11">
        <v>0.53860693092168199</v>
      </c>
      <c r="CG114" s="11">
        <v>0.53790128992812802</v>
      </c>
      <c r="CH114" s="11">
        <v>0.53719321643652496</v>
      </c>
      <c r="CI114" s="11">
        <v>0.53648291241687096</v>
      </c>
      <c r="CJ114" s="11">
        <v>0.53577056595582695</v>
      </c>
      <c r="CK114" s="11">
        <v>0.53505635211190805</v>
      </c>
      <c r="CL114" s="11">
        <v>0.53434043374625195</v>
      </c>
      <c r="CM114" s="11">
        <v>0.53362296232134998</v>
      </c>
      <c r="CN114" s="11">
        <v>0.53290407866304701</v>
      </c>
      <c r="CO114" s="11">
        <v>0.53218391368317597</v>
      </c>
      <c r="CP114" s="11">
        <v>0.53146258906174904</v>
      </c>
      <c r="CQ114" s="11">
        <v>0.530740217888653</v>
      </c>
      <c r="CR114" s="11">
        <v>0.53001690526554301</v>
      </c>
      <c r="CS114" s="11">
        <v>0.52929274886918198</v>
      </c>
      <c r="CT114" s="11">
        <v>0.52856783947772201</v>
      </c>
      <c r="CU114" s="11">
        <v>0.52784226146170299</v>
      </c>
      <c r="CV114" s="11">
        <v>0.52711609324159903</v>
      </c>
      <c r="CW114" s="11">
        <v>0.52638940771381304</v>
      </c>
      <c r="CX114" s="11">
        <v>0.52566227264700605</v>
      </c>
      <c r="CY114" s="11">
        <v>0.52493475105060605</v>
      </c>
      <c r="CZ114" s="11">
        <v>0.52420690151728899</v>
      </c>
      <c r="DA114" s="11">
        <v>0.52347877854115599</v>
      </c>
      <c r="DB114" s="11">
        <v>0.52275043281322398</v>
      </c>
      <c r="DC114" s="11">
        <v>0.52202191149579702</v>
      </c>
      <c r="DD114" s="11">
        <v>0.52129325847715702</v>
      </c>
      <c r="DE114" s="11">
        <v>0.52056451460796704</v>
      </c>
      <c r="DF114" s="11">
        <v>0.51983571792064798</v>
      </c>
      <c r="DG114" s="11">
        <v>0.51910690383295299</v>
      </c>
      <c r="DH114" s="11">
        <v>0.51837810533684703</v>
      </c>
      <c r="DI114" s="11">
        <v>0.51764935317374605</v>
      </c>
      <c r="DJ114" s="11">
        <v>0.51692067599708602</v>
      </c>
      <c r="DK114" s="11">
        <v>0.51619210052314202</v>
      </c>
      <c r="DL114" s="11">
        <v>0.51546365167092001</v>
      </c>
      <c r="DM114" s="11">
        <v>0.51473535269193205</v>
      </c>
      <c r="DN114" s="11">
        <v>0.51400722529056497</v>
      </c>
      <c r="DO114" s="11">
        <v>0.51327928973573</v>
      </c>
      <c r="DP114" s="11">
        <v>0.512551564964424</v>
      </c>
      <c r="DQ114" s="11">
        <v>0.51182406867777996</v>
      </c>
      <c r="DR114" s="11">
        <v>0.511096817430157</v>
      </c>
      <c r="DS114" s="11">
        <v>0.510369826711769</v>
      </c>
      <c r="DT114" s="11">
        <v>0.50964311102532001</v>
      </c>
      <c r="DU114" s="11">
        <v>0.508916683957086</v>
      </c>
      <c r="DV114" s="11">
        <v>0.50819055824283099</v>
      </c>
      <c r="DW114" s="11">
        <v>0.50746474582895595</v>
      </c>
      <c r="DX114" s="11">
        <v>0.50673925792919305</v>
      </c>
      <c r="DY114" s="11">
        <v>0.50601410507720401</v>
      </c>
      <c r="DZ114" s="11">
        <v>0.50528929717534998</v>
      </c>
      <c r="EA114" s="11">
        <v>0.50456484353992503</v>
      </c>
      <c r="EB114" s="11">
        <v>0.50384075294311004</v>
      </c>
      <c r="EC114" s="11">
        <v>0.50311703365188298</v>
      </c>
      <c r="ED114" s="11">
        <v>0.50239369346409501</v>
      </c>
      <c r="EE114" s="11">
        <v>0.50167073974194099</v>
      </c>
      <c r="EF114" s="11">
        <v>0.50094817944299197</v>
      </c>
      <c r="EG114" s="11">
        <v>0.50022601914898002</v>
      </c>
      <c r="EH114" s="11">
        <v>0.49950426509249102</v>
      </c>
      <c r="EI114" s="11">
        <v>0.49878292318171702</v>
      </c>
      <c r="EJ114" s="11">
        <v>0.49806199902342102</v>
      </c>
      <c r="EK114" s="11">
        <v>0.497341497944223</v>
      </c>
      <c r="EL114" s="11">
        <v>0.496621425010351</v>
      </c>
      <c r="EM114" s="11">
        <v>0.49590178504595001</v>
      </c>
      <c r="EN114" s="11">
        <v>0.49518258265006598</v>
      </c>
      <c r="EO114" s="11">
        <v>0.49446382221239998</v>
      </c>
      <c r="EP114" s="11">
        <v>0.493745507927909</v>
      </c>
      <c r="EQ114" s="11">
        <v>0.49302764381035702</v>
      </c>
      <c r="ER114" s="11">
        <v>0.49231023370487498</v>
      </c>
      <c r="ES114" s="11">
        <v>0.49159328129961499</v>
      </c>
      <c r="ET114" s="11">
        <v>0.490876790136551</v>
      </c>
      <c r="EU114" s="11">
        <v>0.49016076362150401</v>
      </c>
      <c r="EV114" s="11">
        <v>0.48944520503343297</v>
      </c>
      <c r="EW114" s="11">
        <v>0.48873011753305501</v>
      </c>
      <c r="EX114" s="11">
        <v>0.488015504170836</v>
      </c>
      <c r="EY114" s="11">
        <v>0.48730136789440598</v>
      </c>
      <c r="EZ114" s="11">
        <v>0.48658771155543401</v>
      </c>
      <c r="FA114" s="11">
        <v>0.48587453791600499</v>
      </c>
      <c r="FB114" s="11">
        <v>0.48516184965452802</v>
      </c>
      <c r="FC114" s="11">
        <v>0.48444964937122897</v>
      </c>
      <c r="FD114" s="11">
        <v>0.48373793959323003</v>
      </c>
      <c r="FE114" s="11">
        <v>0.48302672277927</v>
      </c>
      <c r="FF114" s="11">
        <v>0.48231600132408098</v>
      </c>
      <c r="FG114" s="11">
        <v>0.48160577756244299</v>
      </c>
      <c r="FH114" s="11">
        <v>0.48089605377295103</v>
      </c>
      <c r="FI114" s="11">
        <v>0.48018683218150299</v>
      </c>
      <c r="FJ114" s="11">
        <v>0.47947811496454201</v>
      </c>
      <c r="FK114" s="11">
        <v>0.47876990425205601</v>
      </c>
      <c r="FL114" s="11">
        <v>0.47806220213036199</v>
      </c>
      <c r="FM114" s="11">
        <v>0.47735501064469699</v>
      </c>
      <c r="FN114" s="11">
        <v>0.47664833180160698</v>
      </c>
      <c r="FO114" s="11">
        <v>0.47594216757117602</v>
      </c>
      <c r="FP114" s="11">
        <v>0.47523651988908699</v>
      </c>
      <c r="FQ114" s="11">
        <v>0.474531390658532</v>
      </c>
      <c r="FR114" s="11">
        <v>0.473826781751995</v>
      </c>
      <c r="FS114" s="11">
        <v>0.47312269501288801</v>
      </c>
      <c r="FT114" s="11">
        <v>0.47241913225709098</v>
      </c>
      <c r="FU114" s="11">
        <v>0.47171609527435998</v>
      </c>
      <c r="FV114" s="11">
        <v>0.47101358582964598</v>
      </c>
      <c r="FW114" s="11">
        <v>0.47031160566431801</v>
      </c>
      <c r="FX114" s="11">
        <v>0.46961015649729099</v>
      </c>
      <c r="FY114" s="11">
        <v>0.46890924002607898</v>
      </c>
      <c r="FZ114" s="11">
        <v>0.468208857927774</v>
      </c>
      <c r="GA114" s="11">
        <v>0.46750901185994598</v>
      </c>
      <c r="GB114" s="11">
        <v>0.46680970346148698</v>
      </c>
      <c r="GC114" s="11">
        <v>0.46611093435339102</v>
      </c>
      <c r="GD114" s="11">
        <v>0.465412706139476</v>
      </c>
      <c r="GE114" s="11">
        <v>0.46471502040706097</v>
      </c>
      <c r="GF114" s="11">
        <v>0.46401787872758599</v>
      </c>
      <c r="GG114" s="11">
        <v>0.46332128265719602</v>
      </c>
      <c r="GH114" s="11">
        <v>0.46262523373727699</v>
      </c>
      <c r="GI114" s="11">
        <v>0.46192973349495697</v>
      </c>
      <c r="GJ114" s="11">
        <v>0.46123478344357399</v>
      </c>
      <c r="GK114" s="11">
        <v>0.46054038508310302</v>
      </c>
      <c r="GL114" s="11">
        <v>0.45984653990056401</v>
      </c>
      <c r="GM114" s="11">
        <v>0.45915324937038898</v>
      </c>
      <c r="GN114" s="11">
        <v>0.45846051495477402</v>
      </c>
      <c r="GO114" s="11">
        <v>0.45776833810400003</v>
      </c>
      <c r="GP114" s="11">
        <v>0.45707672025673302</v>
      </c>
      <c r="GQ114" s="11">
        <v>0.45638566284030602</v>
      </c>
      <c r="GR114" s="11">
        <v>0.45569516727097398</v>
      </c>
      <c r="GS114" s="11">
        <v>0.45500523495416301</v>
      </c>
      <c r="GT114" s="11">
        <v>0.45431586728469098</v>
      </c>
      <c r="GU114" s="11">
        <v>0.45362706564697902</v>
      </c>
      <c r="GV114" s="11">
        <v>0.45293883141524599</v>
      </c>
      <c r="GW114" s="11">
        <v>0.45225116595369602</v>
      </c>
      <c r="GX114" s="11">
        <v>0.45156407061668202</v>
      </c>
      <c r="GY114" s="11">
        <v>0.45087754674887098</v>
      </c>
      <c r="GZ114" s="11">
        <v>0.45019159568538902</v>
      </c>
      <c r="HA114" s="11">
        <v>0.44950621875195801</v>
      </c>
      <c r="HB114" s="11">
        <v>0.448821417265031</v>
      </c>
      <c r="HC114" s="11">
        <v>0.44813719253190998</v>
      </c>
      <c r="HD114" s="11">
        <v>0.447453545850857</v>
      </c>
      <c r="HE114" s="11">
        <v>0.44677047851120599</v>
      </c>
      <c r="HF114" s="11">
        <v>0.44608799179345798</v>
      </c>
      <c r="HG114" s="11">
        <v>0.445406086969377</v>
      </c>
      <c r="HH114" s="11">
        <v>0.444724765302074</v>
      </c>
      <c r="HI114" s="11">
        <v>0.444044028046096</v>
      </c>
      <c r="HJ114" s="11">
        <v>0.44336387644749398</v>
      </c>
      <c r="HK114" s="11">
        <v>0.44268431174390599</v>
      </c>
      <c r="HL114" s="11">
        <v>0.44200533516461799</v>
      </c>
      <c r="HM114" s="11">
        <v>0.44132694793063298</v>
      </c>
      <c r="HN114" s="11">
        <v>0.44064915125472798</v>
      </c>
      <c r="HO114" s="11">
        <v>0.43997194634151798</v>
      </c>
      <c r="HP114" s="11">
        <v>0.43929533438750401</v>
      </c>
      <c r="HQ114" s="11">
        <v>0.43861931658113001</v>
      </c>
      <c r="HR114" s="11">
        <v>0.43794389410282802</v>
      </c>
      <c r="HS114" s="11">
        <v>0.437269068125066</v>
      </c>
      <c r="HT114" s="11">
        <v>0.436594839812396</v>
      </c>
      <c r="HU114" s="11">
        <v>0.435921210321491</v>
      </c>
      <c r="HV114" s="11">
        <v>0.43524818080118599</v>
      </c>
      <c r="HW114" s="11">
        <v>0.43457575239252</v>
      </c>
      <c r="HX114" s="11">
        <v>0.43390392622877</v>
      </c>
      <c r="HY114" s="11">
        <v>0.43323270343548798</v>
      </c>
      <c r="HZ114" s="11">
        <v>0.43256208513053102</v>
      </c>
      <c r="IA114" s="11">
        <v>0.43189207242409799</v>
      </c>
      <c r="IB114" s="11">
        <v>0.43122266641876</v>
      </c>
      <c r="IC114" s="11">
        <v>0.43055386820948899</v>
      </c>
      <c r="ID114" s="11">
        <v>0.429885678883689</v>
      </c>
      <c r="IE114" s="11">
        <v>0.42921809952121898</v>
      </c>
      <c r="IF114" s="11">
        <v>0.428551131194429</v>
      </c>
      <c r="IG114" s="11">
        <v>0.427884774968179</v>
      </c>
      <c r="IH114" s="11">
        <v>0.42721903189986699</v>
      </c>
      <c r="II114" s="11">
        <v>0.42655390303945501</v>
      </c>
      <c r="IJ114" s="11">
        <v>0.425889389429492</v>
      </c>
      <c r="IK114" s="11">
        <v>0.42522549210513899</v>
      </c>
      <c r="IL114" s="11">
        <v>0.42456221209419098</v>
      </c>
      <c r="IM114" s="11">
        <v>0.42389955041709798</v>
      </c>
      <c r="IN114" s="11">
        <v>0.42323750808699201</v>
      </c>
      <c r="IO114" s="11">
        <v>0.42257608610970498</v>
      </c>
      <c r="IP114" s="11">
        <v>0.42191528548378898</v>
      </c>
      <c r="IQ114" s="11">
        <v>0.42125510720054199</v>
      </c>
      <c r="IR114" s="11">
        <v>0.42059555224402401</v>
      </c>
      <c r="IS114" s="11">
        <v>0.41993662159108103</v>
      </c>
      <c r="IT114" s="11">
        <v>0.41927831621136102</v>
      </c>
      <c r="IU114" s="11">
        <v>0.41862063706733599</v>
      </c>
      <c r="IV114" s="11">
        <v>0.41796358511432502</v>
      </c>
      <c r="IW114" s="11">
        <v>0.41730716130050399</v>
      </c>
      <c r="IX114" s="11">
        <v>0.41665136656693602</v>
      </c>
      <c r="IY114" s="11">
        <v>0.41599620184758201</v>
      </c>
      <c r="IZ114" s="11">
        <v>0.41534166806932399</v>
      </c>
      <c r="JA114" s="11">
        <v>0.414687766151981</v>
      </c>
      <c r="JB114" s="11">
        <v>0.41403449700833</v>
      </c>
      <c r="JC114" s="11">
        <v>0.41338186154412099</v>
      </c>
      <c r="JD114" s="11">
        <v>0.41272986065810002</v>
      </c>
      <c r="JE114" s="11">
        <v>0.412078495242022</v>
      </c>
      <c r="JF114" s="11">
        <v>0.411427766180673</v>
      </c>
      <c r="JG114" s="11">
        <v>0.410777674351885</v>
      </c>
      <c r="JH114" s="11">
        <v>0.41012822062655502</v>
      </c>
      <c r="JI114" s="11">
        <v>0.40947940586866399</v>
      </c>
    </row>
    <row r="115" spans="1:269">
      <c r="A115" s="11" t="s">
        <v>404</v>
      </c>
      <c r="B115" s="11">
        <v>0.57269631695089296</v>
      </c>
      <c r="C115" s="11">
        <v>0.57726794638096501</v>
      </c>
      <c r="D115" s="11">
        <v>0.57832977408221997</v>
      </c>
      <c r="E115" s="11">
        <v>0.58199494141087904</v>
      </c>
      <c r="F115" s="11">
        <v>0.579443872448273</v>
      </c>
      <c r="G115" s="11">
        <v>0.58262131175555598</v>
      </c>
      <c r="H115" s="11">
        <v>0.58866746044535001</v>
      </c>
      <c r="I115" s="11">
        <v>0.58590795783094995</v>
      </c>
      <c r="J115" s="11">
        <v>0.58610346369407296</v>
      </c>
      <c r="K115" s="11">
        <v>0.58718430817490297</v>
      </c>
      <c r="L115" s="11">
        <v>0.59728449390888505</v>
      </c>
      <c r="M115" s="11">
        <v>0.59081183963097905</v>
      </c>
      <c r="N115" s="11">
        <v>0.59444432634648303</v>
      </c>
      <c r="O115" s="11">
        <v>0.59819743249118795</v>
      </c>
      <c r="P115" s="11">
        <v>0.59481614537380401</v>
      </c>
      <c r="Q115" s="11">
        <v>0.59727598842589702</v>
      </c>
      <c r="R115" s="11">
        <v>0.59900690847459903</v>
      </c>
      <c r="S115" s="11">
        <v>0.60068082518385901</v>
      </c>
      <c r="T115" s="11">
        <v>0.60027727517978902</v>
      </c>
      <c r="U115" s="11">
        <v>0.60174829846039601</v>
      </c>
      <c r="V115" s="11">
        <v>0.59979459569742399</v>
      </c>
      <c r="W115" s="11">
        <v>0.59366325021466504</v>
      </c>
      <c r="X115" s="11">
        <v>0.59406147607938597</v>
      </c>
      <c r="Y115" s="11">
        <v>0.58942747608356005</v>
      </c>
      <c r="Z115" s="11">
        <v>0.58527690786421005</v>
      </c>
      <c r="AA115" s="11">
        <v>0.58121810162953202</v>
      </c>
      <c r="AB115" s="11">
        <v>0.57870059909289595</v>
      </c>
      <c r="AC115" s="11">
        <v>0.57652589205252802</v>
      </c>
      <c r="AD115" s="11">
        <v>0.57476053026503005</v>
      </c>
      <c r="AE115" s="11">
        <v>0.57698362151341898</v>
      </c>
      <c r="AF115" s="11">
        <v>0.57217870624185896</v>
      </c>
      <c r="AG115" s="11">
        <v>0.56760110404359398</v>
      </c>
      <c r="AH115" s="11">
        <v>0.57054827311253298</v>
      </c>
      <c r="AI115" s="11">
        <v>0.57088787939190699</v>
      </c>
      <c r="AJ115" s="11">
        <v>0.56846639561040002</v>
      </c>
      <c r="AK115" s="11">
        <v>0.56678275606913397</v>
      </c>
      <c r="AL115" s="11">
        <v>0.56535838323879395</v>
      </c>
      <c r="AM115" s="11">
        <v>0.56575721355311404</v>
      </c>
      <c r="AN115" s="11">
        <v>0.566076359289713</v>
      </c>
      <c r="AO115" s="11">
        <v>0.61199010078527405</v>
      </c>
      <c r="AP115" s="11">
        <v>0.60509358762964904</v>
      </c>
      <c r="AQ115" s="11">
        <v>0.59551633576797003</v>
      </c>
      <c r="AR115" s="11">
        <v>0.58831748027025799</v>
      </c>
      <c r="AS115" s="11">
        <v>0.58288698341290301</v>
      </c>
      <c r="AT115" s="11">
        <v>0.57876930143376604</v>
      </c>
      <c r="AU115" s="11">
        <v>0.575624724794771</v>
      </c>
      <c r="AV115" s="11">
        <v>0.57320004860898</v>
      </c>
      <c r="AW115" s="11">
        <v>0.57130658662704903</v>
      </c>
      <c r="AX115" s="11">
        <v>0.56980376855812997</v>
      </c>
      <c r="AY115" s="11">
        <v>0.56858691997718203</v>
      </c>
      <c r="AZ115" s="11">
        <v>0.56757815730424799</v>
      </c>
      <c r="BA115" s="11">
        <v>0.56671959904301095</v>
      </c>
      <c r="BB115" s="11">
        <v>0.56596829977192198</v>
      </c>
      <c r="BC115" s="11">
        <v>0.56529246676205103</v>
      </c>
      <c r="BD115" s="11">
        <v>0.56466863269364098</v>
      </c>
      <c r="BE115" s="11">
        <v>0.56407954188675002</v>
      </c>
      <c r="BF115" s="11">
        <v>0.563512569532025</v>
      </c>
      <c r="BG115" s="11">
        <v>0.56295853938860296</v>
      </c>
      <c r="BH115" s="11">
        <v>0.562410839550746</v>
      </c>
      <c r="BI115" s="11">
        <v>0.56186476127651097</v>
      </c>
      <c r="BJ115" s="11">
        <v>0.56131700479330704</v>
      </c>
      <c r="BK115" s="11">
        <v>0.56076531011575803</v>
      </c>
      <c r="BL115" s="11">
        <v>0.56020818146127704</v>
      </c>
      <c r="BM115" s="11">
        <v>0.55964468173822901</v>
      </c>
      <c r="BN115" s="11">
        <v>0.55907427948542798</v>
      </c>
      <c r="BO115" s="11">
        <v>0.55849673506210096</v>
      </c>
      <c r="BP115" s="11">
        <v>0.55791201619830699</v>
      </c>
      <c r="BQ115" s="11">
        <v>0.55732023549635401</v>
      </c>
      <c r="BR115" s="11">
        <v>0.55672160433250195</v>
      </c>
      <c r="BS115" s="11">
        <v>0.55611639900134002</v>
      </c>
      <c r="BT115" s="11">
        <v>0.555504935989239</v>
      </c>
      <c r="BU115" s="11">
        <v>0.55488755404585199</v>
      </c>
      <c r="BV115" s="11">
        <v>0.55426460130909205</v>
      </c>
      <c r="BW115" s="11">
        <v>0.55363642617856301</v>
      </c>
      <c r="BX115" s="11">
        <v>0.55300337096177699</v>
      </c>
      <c r="BY115" s="11">
        <v>0.55236576756424904</v>
      </c>
      <c r="BZ115" s="11">
        <v>0.55172393467944003</v>
      </c>
      <c r="CA115" s="11">
        <v>0.55107817607292797</v>
      </c>
      <c r="CB115" s="11">
        <v>0.55042877965885495</v>
      </c>
      <c r="CC115" s="11">
        <v>0.54977601714423896</v>
      </c>
      <c r="CD115" s="11">
        <v>0.54912014407477905</v>
      </c>
      <c r="CE115" s="11">
        <v>0.54846140015914502</v>
      </c>
      <c r="CF115" s="11">
        <v>0.54780000978112997</v>
      </c>
      <c r="CG115" s="11">
        <v>0.54713618263323804</v>
      </c>
      <c r="CH115" s="11">
        <v>0.54647011442329196</v>
      </c>
      <c r="CI115" s="11">
        <v>0.54580198761904897</v>
      </c>
      <c r="CJ115" s="11">
        <v>0.545131972205805</v>
      </c>
      <c r="CK115" s="11">
        <v>0.54446022643930503</v>
      </c>
      <c r="CL115" s="11">
        <v>0.54378689758179599</v>
      </c>
      <c r="CM115" s="11">
        <v>0.54311212261300501</v>
      </c>
      <c r="CN115" s="11">
        <v>0.54243602891083398</v>
      </c>
      <c r="CO115" s="11">
        <v>0.541758734898656</v>
      </c>
      <c r="CP115" s="11">
        <v>0.54108035065766902</v>
      </c>
      <c r="CQ115" s="11">
        <v>0.54040097850385505</v>
      </c>
      <c r="CR115" s="11">
        <v>0.53972071352988105</v>
      </c>
      <c r="CS115" s="11">
        <v>0.53903964411279803</v>
      </c>
      <c r="CT115" s="11">
        <v>0.538357852388755</v>
      </c>
      <c r="CU115" s="11">
        <v>0.53767541469617997</v>
      </c>
      <c r="CV115" s="11">
        <v>0.536992401988996</v>
      </c>
      <c r="CW115" s="11">
        <v>0.53630888022150902</v>
      </c>
      <c r="CX115" s="11">
        <v>0.53562491070663298</v>
      </c>
      <c r="CY115" s="11">
        <v>0.53494055044905697</v>
      </c>
      <c r="CZ115" s="11">
        <v>0.53425585245497298</v>
      </c>
      <c r="DA115" s="11">
        <v>0.53357086601987302</v>
      </c>
      <c r="DB115" s="11">
        <v>0.53288563699587899</v>
      </c>
      <c r="DC115" s="11">
        <v>0.53220020804000401</v>
      </c>
      <c r="DD115" s="11">
        <v>0.53151461884463302</v>
      </c>
      <c r="DE115" s="11">
        <v>0.53082890635147995</v>
      </c>
      <c r="DF115" s="11">
        <v>0.53014310495016104</v>
      </c>
      <c r="DG115" s="11">
        <v>0.52945724666247096</v>
      </c>
      <c r="DH115" s="11">
        <v>0.52877136131337699</v>
      </c>
      <c r="DI115" s="11">
        <v>0.52808547668967998</v>
      </c>
      <c r="DJ115" s="11">
        <v>0.52739961868720997</v>
      </c>
      <c r="DK115" s="11">
        <v>0.52671381144739005</v>
      </c>
      <c r="DL115" s="11">
        <v>0.52602807748392</v>
      </c>
      <c r="DM115" s="11">
        <v>0.52534243780030099</v>
      </c>
      <c r="DN115" s="11">
        <v>0.52465691199885101</v>
      </c>
      <c r="DO115" s="11">
        <v>0.52397151838182798</v>
      </c>
      <c r="DP115" s="11">
        <v>0.52328627404523498</v>
      </c>
      <c r="DQ115" s="11">
        <v>0.52260119496582202</v>
      </c>
      <c r="DR115" s="11">
        <v>0.52191629608179502</v>
      </c>
      <c r="DS115" s="11">
        <v>0.52123159136766695</v>
      </c>
      <c r="DT115" s="11">
        <v>0.52054709390369402</v>
      </c>
      <c r="DU115" s="11">
        <v>0.51986281594027095</v>
      </c>
      <c r="DV115" s="11">
        <v>0.51917876895766601</v>
      </c>
      <c r="DW115" s="11">
        <v>0.51849496372141601</v>
      </c>
      <c r="DX115" s="11">
        <v>0.51781141033371703</v>
      </c>
      <c r="DY115" s="11">
        <v>0.51712811828107996</v>
      </c>
      <c r="DZ115" s="11">
        <v>0.51644509647853398</v>
      </c>
      <c r="EA115" s="11">
        <v>0.51576235331062303</v>
      </c>
      <c r="EB115" s="11">
        <v>0.51507989666943399</v>
      </c>
      <c r="EC115" s="11">
        <v>0.51439773398986</v>
      </c>
      <c r="ED115" s="11">
        <v>0.51371587228231097</v>
      </c>
      <c r="EE115" s="11">
        <v>0.51303431816304901</v>
      </c>
      <c r="EF115" s="11">
        <v>0.51235307788232798</v>
      </c>
      <c r="EG115" s="11">
        <v>0.51167215735048599</v>
      </c>
      <c r="EH115" s="11">
        <v>0.51099156216214903</v>
      </c>
      <c r="EI115" s="11">
        <v>0.510311297618676</v>
      </c>
      <c r="EJ115" s="11">
        <v>0.50963136874898096</v>
      </c>
      <c r="EK115" s="11">
        <v>0.50895178032883703</v>
      </c>
      <c r="EL115" s="11">
        <v>0.50827253689878804</v>
      </c>
      <c r="EM115" s="11">
        <v>0.50759364278075403</v>
      </c>
      <c r="EN115" s="11">
        <v>0.50691510209343504</v>
      </c>
      <c r="EO115" s="11">
        <v>0.50623691876659704</v>
      </c>
      <c r="EP115" s="11">
        <v>0.50555909655432096</v>
      </c>
      <c r="EQ115" s="11">
        <v>0.504881639047293</v>
      </c>
      <c r="ER115" s="11">
        <v>0.50420454968419903</v>
      </c>
      <c r="ES115" s="11">
        <v>0.50352783176229399</v>
      </c>
      <c r="ET115" s="11">
        <v>0.50285148844720595</v>
      </c>
      <c r="EU115" s="11">
        <v>0.50217552278202804</v>
      </c>
      <c r="EV115" s="11">
        <v>0.50149993769574697</v>
      </c>
      <c r="EW115" s="11">
        <v>0.50082473601106903</v>
      </c>
      <c r="EX115" s="11">
        <v>0.50014992045166895</v>
      </c>
      <c r="EY115" s="11">
        <v>0.49947549364891702</v>
      </c>
      <c r="EZ115" s="11">
        <v>0.49880145814811799</v>
      </c>
      <c r="FA115" s="11">
        <v>0.49812781641429799</v>
      </c>
      <c r="FB115" s="11">
        <v>0.497454570837571</v>
      </c>
      <c r="FC115" s="11">
        <v>0.49678172373811502</v>
      </c>
      <c r="FD115" s="11">
        <v>0.49610927737078903</v>
      </c>
      <c r="FE115" s="11">
        <v>0.49543723392941103</v>
      </c>
      <c r="FF115" s="11">
        <v>0.49476559555073701</v>
      </c>
      <c r="FG115" s="11">
        <v>0.49409436431813503</v>
      </c>
      <c r="FH115" s="11">
        <v>0.49342354226500501</v>
      </c>
      <c r="FI115" s="11">
        <v>0.49275313137794902</v>
      </c>
      <c r="FJ115" s="11">
        <v>0.49208313359970501</v>
      </c>
      <c r="FK115" s="11">
        <v>0.49141355083187699</v>
      </c>
      <c r="FL115" s="11">
        <v>0.49074438493745998</v>
      </c>
      <c r="FM115" s="11">
        <v>0.49007563774318702</v>
      </c>
      <c r="FN115" s="11">
        <v>0.48940731104170199</v>
      </c>
      <c r="FO115" s="11">
        <v>0.48873940659358101</v>
      </c>
      <c r="FP115" s="11">
        <v>0.48807192612919897</v>
      </c>
      <c r="FQ115" s="11">
        <v>0.48740487135047</v>
      </c>
      <c r="FR115" s="11">
        <v>0.48673824393245402</v>
      </c>
      <c r="FS115" s="11">
        <v>0.486072045524854</v>
      </c>
      <c r="FT115" s="11">
        <v>0.48540627775339901</v>
      </c>
      <c r="FU115" s="11">
        <v>0.48474094222113101</v>
      </c>
      <c r="FV115" s="11">
        <v>0.48407604050960001</v>
      </c>
      <c r="FW115" s="11">
        <v>0.483411574179966</v>
      </c>
      <c r="FX115" s="11">
        <v>0.48274754477402898</v>
      </c>
      <c r="FY115" s="11">
        <v>0.48208395381518099</v>
      </c>
      <c r="FZ115" s="11">
        <v>0.48142080280928901</v>
      </c>
      <c r="GA115" s="11">
        <v>0.48075809324551699</v>
      </c>
      <c r="GB115" s="11">
        <v>0.480095826597086</v>
      </c>
      <c r="GC115" s="11">
        <v>0.47943400432198002</v>
      </c>
      <c r="GD115" s="11">
        <v>0.47877262786360297</v>
      </c>
      <c r="GE115" s="11">
        <v>0.47811169865138597</v>
      </c>
      <c r="GF115" s="11">
        <v>0.47745121810135499</v>
      </c>
      <c r="GG115" s="11">
        <v>0.47679118761665101</v>
      </c>
      <c r="GH115" s="11">
        <v>0.47613160858801901</v>
      </c>
      <c r="GI115" s="11">
        <v>0.47547248239426199</v>
      </c>
      <c r="GJ115" s="11">
        <v>0.47481381040265802</v>
      </c>
      <c r="GK115" s="11">
        <v>0.47415559396934998</v>
      </c>
      <c r="GL115" s="11">
        <v>0.47349783443971</v>
      </c>
      <c r="GM115" s="11">
        <v>0.47284053314867303</v>
      </c>
      <c r="GN115" s="11">
        <v>0.47218369142105399</v>
      </c>
      <c r="GO115" s="11">
        <v>0.47152731057183001</v>
      </c>
      <c r="GP115" s="11">
        <v>0.47087139190642002</v>
      </c>
      <c r="GQ115" s="11">
        <v>0.47021593672092898</v>
      </c>
      <c r="GR115" s="11">
        <v>0.46956094630238399</v>
      </c>
      <c r="GS115" s="11">
        <v>0.46890642192894799</v>
      </c>
      <c r="GT115" s="11">
        <v>0.468252364870128</v>
      </c>
      <c r="GU115" s="11">
        <v>0.46759877638695702</v>
      </c>
      <c r="GV115" s="11">
        <v>0.46694565773217001</v>
      </c>
      <c r="GW115" s="11">
        <v>0.466293010150367</v>
      </c>
      <c r="GX115" s="11">
        <v>0.46564083487816799</v>
      </c>
      <c r="GY115" s="11">
        <v>0.46498913314434798</v>
      </c>
      <c r="GZ115" s="11">
        <v>0.464337906169971</v>
      </c>
      <c r="HA115" s="11">
        <v>0.463687155168517</v>
      </c>
      <c r="HB115" s="11">
        <v>0.46303688134598803</v>
      </c>
      <c r="HC115" s="11">
        <v>0.46238708590102101</v>
      </c>
      <c r="HD115" s="11">
        <v>0.461737770024988</v>
      </c>
      <c r="HE115" s="11">
        <v>0.46108893490208203</v>
      </c>
      <c r="HF115" s="11">
        <v>0.46044058170941399</v>
      </c>
      <c r="HG115" s="11">
        <v>0.45979271161708601</v>
      </c>
      <c r="HH115" s="11">
        <v>0.459145325788271</v>
      </c>
      <c r="HI115" s="11">
        <v>0.45849842537928198</v>
      </c>
      <c r="HJ115" s="11">
        <v>0.457852011539643</v>
      </c>
      <c r="HK115" s="11">
        <v>0.45720608541214702</v>
      </c>
      <c r="HL115" s="11">
        <v>0.45656064813291702</v>
      </c>
      <c r="HM115" s="11">
        <v>0.45591570083145899</v>
      </c>
      <c r="HN115" s="11">
        <v>0.455271244630717</v>
      </c>
      <c r="HO115" s="11">
        <v>0.45462728064712099</v>
      </c>
      <c r="HP115" s="11">
        <v>0.45398380999063098</v>
      </c>
      <c r="HQ115" s="11">
        <v>0.45334083376478101</v>
      </c>
      <c r="HR115" s="11">
        <v>0.45269835306672102</v>
      </c>
      <c r="HS115" s="11">
        <v>0.45205636898725698</v>
      </c>
      <c r="HT115" s="11">
        <v>0.45141488261088097</v>
      </c>
      <c r="HU115" s="11">
        <v>0.450773895015815</v>
      </c>
      <c r="HV115" s="11">
        <v>0.450133407274036</v>
      </c>
      <c r="HW115" s="11">
        <v>0.44949342045131002</v>
      </c>
      <c r="HX115" s="11">
        <v>0.44885393560722497</v>
      </c>
      <c r="HY115" s="11">
        <v>0.44821495379521298</v>
      </c>
      <c r="HZ115" s="11">
        <v>0.44757647606258</v>
      </c>
      <c r="IA115" s="11">
        <v>0.44693850345053299</v>
      </c>
      <c r="IB115" s="11">
        <v>0.44630103699420398</v>
      </c>
      <c r="IC115" s="11">
        <v>0.44566407772266903</v>
      </c>
      <c r="ID115" s="11">
        <v>0.44502762665897899</v>
      </c>
      <c r="IE115" s="11">
        <v>0.44439168482017399</v>
      </c>
      <c r="IF115" s="11">
        <v>0.443756253217307</v>
      </c>
      <c r="IG115" s="11">
        <v>0.44312133285546601</v>
      </c>
      <c r="IH115" s="11">
        <v>0.44248692473378898</v>
      </c>
      <c r="II115" s="11">
        <v>0.44185302984548802</v>
      </c>
      <c r="IJ115" s="11">
        <v>0.44121964917786199</v>
      </c>
      <c r="IK115" s="11">
        <v>0.44058678371231902</v>
      </c>
      <c r="IL115" s="11">
        <v>0.43995443442438797</v>
      </c>
      <c r="IM115" s="11">
        <v>0.43932260228374298</v>
      </c>
      <c r="IN115" s="11">
        <v>0.438691288254212</v>
      </c>
      <c r="IO115" s="11">
        <v>0.43806049329379798</v>
      </c>
      <c r="IP115" s="11">
        <v>0.43743021835468998</v>
      </c>
      <c r="IQ115" s="11">
        <v>0.43680046438328202</v>
      </c>
      <c r="IR115" s="11">
        <v>0.43617123232018701</v>
      </c>
      <c r="IS115" s="11">
        <v>0.43554252310024899</v>
      </c>
      <c r="IT115" s="11">
        <v>0.43491433765256099</v>
      </c>
      <c r="IU115" s="11">
        <v>0.43428667690047401</v>
      </c>
      <c r="IV115" s="11">
        <v>0.43365954176161903</v>
      </c>
      <c r="IW115" s="11">
        <v>0.43303293314791003</v>
      </c>
      <c r="IX115" s="11">
        <v>0.432406851965567</v>
      </c>
      <c r="IY115" s="11">
        <v>0.43178129911512397</v>
      </c>
      <c r="IZ115" s="11">
        <v>0.43115627549144298</v>
      </c>
      <c r="JA115" s="11">
        <v>0.43053178198372699</v>
      </c>
      <c r="JB115" s="11">
        <v>0.42990781947553403</v>
      </c>
      <c r="JC115" s="11">
        <v>0.42928438884478898</v>
      </c>
      <c r="JD115" s="11">
        <v>0.42866149096379402</v>
      </c>
      <c r="JE115" s="11">
        <v>0.42803912669924699</v>
      </c>
      <c r="JF115" s="11">
        <v>0.427417296912247</v>
      </c>
      <c r="JG115" s="11">
        <v>0.42679600245831101</v>
      </c>
      <c r="JH115" s="11">
        <v>0.426175244187386</v>
      </c>
      <c r="JI115" s="11">
        <v>0.425555022943857</v>
      </c>
    </row>
    <row r="116" spans="1:269">
      <c r="A116" s="11" t="s">
        <v>405</v>
      </c>
      <c r="B116" s="11">
        <v>0.58084036715965004</v>
      </c>
      <c r="C116" s="11">
        <v>0.58486805903754902</v>
      </c>
      <c r="D116" s="11">
        <v>0.58582024140674704</v>
      </c>
      <c r="E116" s="11">
        <v>0.58905544324220505</v>
      </c>
      <c r="F116" s="11">
        <v>0.58671917336894697</v>
      </c>
      <c r="G116" s="11">
        <v>0.58952555133836804</v>
      </c>
      <c r="H116" s="11">
        <v>0.59489896463191805</v>
      </c>
      <c r="I116" s="11">
        <v>0.59243886586365002</v>
      </c>
      <c r="J116" s="11">
        <v>0.59258262783921201</v>
      </c>
      <c r="K116" s="11">
        <v>0.59350095610947196</v>
      </c>
      <c r="L116" s="11">
        <v>0.60251028091022196</v>
      </c>
      <c r="M116" s="11">
        <v>0.59667178367003304</v>
      </c>
      <c r="N116" s="11">
        <v>0.59990721007169701</v>
      </c>
      <c r="O116" s="11">
        <v>0.60321565433125501</v>
      </c>
      <c r="P116" s="11">
        <v>0.60014611614970903</v>
      </c>
      <c r="Q116" s="11">
        <v>0.60230746706119398</v>
      </c>
      <c r="R116" s="11">
        <v>0.60381831224639204</v>
      </c>
      <c r="S116" s="11">
        <v>0.60525647404931504</v>
      </c>
      <c r="T116" s="11">
        <v>0.60484613576094104</v>
      </c>
      <c r="U116" s="11">
        <v>0.606131780292129</v>
      </c>
      <c r="V116" s="11">
        <v>0.60436869002867799</v>
      </c>
      <c r="W116" s="11">
        <v>0.59880611417188301</v>
      </c>
      <c r="X116" s="11">
        <v>0.59913267609299103</v>
      </c>
      <c r="Y116" s="11">
        <v>0.59494174645340703</v>
      </c>
      <c r="Z116" s="11">
        <v>0.59120490417496696</v>
      </c>
      <c r="AA116" s="11">
        <v>0.587551395302917</v>
      </c>
      <c r="AB116" s="11">
        <v>0.58526773925185505</v>
      </c>
      <c r="AC116" s="11">
        <v>0.58328900880974599</v>
      </c>
      <c r="AD116" s="11">
        <v>0.58165062843723703</v>
      </c>
      <c r="AE116" s="11">
        <v>0.58361968015891197</v>
      </c>
      <c r="AF116" s="11">
        <v>0.57930907418869604</v>
      </c>
      <c r="AG116" s="11">
        <v>0.57515121751860099</v>
      </c>
      <c r="AH116" s="11">
        <v>0.57781665727752596</v>
      </c>
      <c r="AI116" s="11">
        <v>0.57807628542262102</v>
      </c>
      <c r="AJ116" s="11">
        <v>0.57589258167244195</v>
      </c>
      <c r="AK116" s="11">
        <v>0.57437990582134502</v>
      </c>
      <c r="AL116" s="11">
        <v>0.57305610471111301</v>
      </c>
      <c r="AM116" s="11">
        <v>0.57338171929594395</v>
      </c>
      <c r="AN116" s="11">
        <v>0.57363612785506601</v>
      </c>
      <c r="AO116" s="11">
        <v>0.61958817511170405</v>
      </c>
      <c r="AP116" s="11">
        <v>0.61263354762119504</v>
      </c>
      <c r="AQ116" s="11">
        <v>0.60299834423563503</v>
      </c>
      <c r="AR116" s="11">
        <v>0.59574870822488801</v>
      </c>
      <c r="AS116" s="11">
        <v>0.59027529480796903</v>
      </c>
      <c r="AT116" s="11">
        <v>0.58612236013330998</v>
      </c>
      <c r="AU116" s="11">
        <v>0.58294963220349405</v>
      </c>
      <c r="AV116" s="11">
        <v>0.58050323508316004</v>
      </c>
      <c r="AW116" s="11">
        <v>0.57859381829477496</v>
      </c>
      <c r="AX116" s="11">
        <v>0.57708020132599902</v>
      </c>
      <c r="AY116" s="11">
        <v>0.57585716799959996</v>
      </c>
      <c r="AZ116" s="11">
        <v>0.57484636104193299</v>
      </c>
      <c r="BA116" s="11">
        <v>0.57398948687445295</v>
      </c>
      <c r="BB116" s="11">
        <v>0.57324324136348803</v>
      </c>
      <c r="BC116" s="11">
        <v>0.57257551832110698</v>
      </c>
      <c r="BD116" s="11">
        <v>0.57196257499472503</v>
      </c>
      <c r="BE116" s="11">
        <v>0.57138691217377502</v>
      </c>
      <c r="BF116" s="11">
        <v>0.57083568836452203</v>
      </c>
      <c r="BG116" s="11">
        <v>0.57029953336845696</v>
      </c>
      <c r="BH116" s="11">
        <v>0.56977166071005603</v>
      </c>
      <c r="BI116" s="11">
        <v>0.56924720375920201</v>
      </c>
      <c r="BJ116" s="11">
        <v>0.56872271933502105</v>
      </c>
      <c r="BK116" s="11">
        <v>0.56819581672099495</v>
      </c>
      <c r="BL116" s="11">
        <v>0.56766488059225395</v>
      </c>
      <c r="BM116" s="11">
        <v>0.56712886426333098</v>
      </c>
      <c r="BN116" s="11">
        <v>0.56658713558332297</v>
      </c>
      <c r="BO116" s="11">
        <v>0.56603936223738704</v>
      </c>
      <c r="BP116" s="11">
        <v>0.56548542653353195</v>
      </c>
      <c r="BQ116" s="11">
        <v>0.56492536224120504</v>
      </c>
      <c r="BR116" s="11">
        <v>0.56435930791241595</v>
      </c>
      <c r="BS116" s="11">
        <v>0.56378747251328098</v>
      </c>
      <c r="BT116" s="11">
        <v>0.56321011024110401</v>
      </c>
      <c r="BU116" s="11">
        <v>0.56262750218706203</v>
      </c>
      <c r="BV116" s="11">
        <v>0.56203994309286598</v>
      </c>
      <c r="BW116" s="11">
        <v>0.56144773189073705</v>
      </c>
      <c r="BX116" s="11">
        <v>0.56085116504644505</v>
      </c>
      <c r="BY116" s="11">
        <v>0.56025053197281405</v>
      </c>
      <c r="BZ116" s="11">
        <v>0.55964611196654701</v>
      </c>
      <c r="CA116" s="11">
        <v>0.55903817226022801</v>
      </c>
      <c r="CB116" s="11">
        <v>0.55842696688535198</v>
      </c>
      <c r="CC116" s="11">
        <v>0.55781273612014604</v>
      </c>
      <c r="CD116" s="11">
        <v>0.557195706354217</v>
      </c>
      <c r="CE116" s="11">
        <v>0.55657609024561405</v>
      </c>
      <c r="CF116" s="11">
        <v>0.55595408707849603</v>
      </c>
      <c r="CG116" s="11">
        <v>0.55532988325388599</v>
      </c>
      <c r="CH116" s="11">
        <v>0.55470365286412704</v>
      </c>
      <c r="CI116" s="11">
        <v>0.55407555831519995</v>
      </c>
      <c r="CJ116" s="11">
        <v>0.55344575097105697</v>
      </c>
      <c r="CK116" s="11">
        <v>0.55281437180164505</v>
      </c>
      <c r="CL116" s="11">
        <v>0.55218155202175001</v>
      </c>
      <c r="CM116" s="11">
        <v>0.55154741371191796</v>
      </c>
      <c r="CN116" s="11">
        <v>0.55091207041566403</v>
      </c>
      <c r="CO116" s="11">
        <v>0.55027562770939098</v>
      </c>
      <c r="CP116" s="11">
        <v>0.549638183743</v>
      </c>
      <c r="CQ116" s="11">
        <v>0.548999829750347</v>
      </c>
      <c r="CR116" s="11">
        <v>0.54836065052947003</v>
      </c>
      <c r="CS116" s="11">
        <v>0.54772072489310997</v>
      </c>
      <c r="CT116" s="11">
        <v>0.54708012609040302</v>
      </c>
      <c r="CU116" s="11">
        <v>0.54643892220089996</v>
      </c>
      <c r="CV116" s="11">
        <v>0.54579717650218196</v>
      </c>
      <c r="CW116" s="11">
        <v>0.54515494781248197</v>
      </c>
      <c r="CX116" s="11">
        <v>0.54451229080969599</v>
      </c>
      <c r="CY116" s="11">
        <v>0.54386925632820105</v>
      </c>
      <c r="CZ116" s="11">
        <v>0.54322589163486601</v>
      </c>
      <c r="DA116" s="11">
        <v>0.54258224068559002</v>
      </c>
      <c r="DB116" s="11">
        <v>0.54193834436363997</v>
      </c>
      <c r="DC116" s="11">
        <v>0.54129424070102805</v>
      </c>
      <c r="DD116" s="11">
        <v>0.54064996508407004</v>
      </c>
      <c r="DE116" s="11">
        <v>0.54000555044422205</v>
      </c>
      <c r="DF116" s="11">
        <v>0.53936102743521896</v>
      </c>
      <c r="DG116" s="11">
        <v>0.53871642459747704</v>
      </c>
      <c r="DH116" s="11">
        <v>0.53807176851066296</v>
      </c>
      <c r="DI116" s="11">
        <v>0.53742708393525696</v>
      </c>
      <c r="DJ116" s="11">
        <v>0.53678239394390703</v>
      </c>
      <c r="DK116" s="11">
        <v>0.53613772004330096</v>
      </c>
      <c r="DL116" s="11">
        <v>0.53549308228722503</v>
      </c>
      <c r="DM116" s="11">
        <v>0.53484849938145995</v>
      </c>
      <c r="DN116" s="11">
        <v>0.534203988781078</v>
      </c>
      <c r="DO116" s="11">
        <v>0.53355956678071303</v>
      </c>
      <c r="DP116" s="11">
        <v>0.53291524859829298</v>
      </c>
      <c r="DQ116" s="11">
        <v>0.53227104845270801</v>
      </c>
      <c r="DR116" s="11">
        <v>0.53162697963586203</v>
      </c>
      <c r="DS116" s="11">
        <v>0.53098305457950001</v>
      </c>
      <c r="DT116" s="11">
        <v>0.53033928491720095</v>
      </c>
      <c r="DU116" s="11">
        <v>0.52969568154187996</v>
      </c>
      <c r="DV116" s="11">
        <v>0.52905225465911798</v>
      </c>
      <c r="DW116" s="11">
        <v>0.52840901383663696</v>
      </c>
      <c r="DX116" s="11">
        <v>0.52776596805018605</v>
      </c>
      <c r="DY116" s="11">
        <v>0.52712312572610098</v>
      </c>
      <c r="DZ116" s="11">
        <v>0.52648049478078396</v>
      </c>
      <c r="EA116" s="11">
        <v>0.52583808265731702</v>
      </c>
      <c r="EB116" s="11">
        <v>0.52519589635942698</v>
      </c>
      <c r="EC116" s="11">
        <v>0.52455394248298404</v>
      </c>
      <c r="ED116" s="11">
        <v>0.52391222724522302</v>
      </c>
      <c r="EE116" s="11">
        <v>0.52327075651183996</v>
      </c>
      <c r="EF116" s="11">
        <v>0.52262953582212901</v>
      </c>
      <c r="EG116" s="11">
        <v>0.52198857041229596</v>
      </c>
      <c r="EH116" s="11">
        <v>0.52134786523707899</v>
      </c>
      <c r="EI116" s="11">
        <v>0.52070742498981004</v>
      </c>
      <c r="EJ116" s="11">
        <v>0.52006725412100896</v>
      </c>
      <c r="EK116" s="11">
        <v>0.51942735685564201</v>
      </c>
      <c r="EL116" s="11">
        <v>0.51878773720912197</v>
      </c>
      <c r="EM116" s="11">
        <v>0.51814839900215004</v>
      </c>
      <c r="EN116" s="11">
        <v>0.51750934587448105</v>
      </c>
      <c r="EO116" s="11">
        <v>0.51687058129769303</v>
      </c>
      <c r="EP116" s="11">
        <v>0.51623210858702595</v>
      </c>
      <c r="EQ116" s="11">
        <v>0.51559393091236805</v>
      </c>
      <c r="ER116" s="11">
        <v>0.51495605130843902</v>
      </c>
      <c r="ES116" s="11">
        <v>0.51431847268424202</v>
      </c>
      <c r="ET116" s="11">
        <v>0.51368119783182298</v>
      </c>
      <c r="EU116" s="11">
        <v>0.51304422943439998</v>
      </c>
      <c r="EV116" s="11">
        <v>0.51240757007390103</v>
      </c>
      <c r="EW116" s="11">
        <v>0.51177122223795601</v>
      </c>
      <c r="EX116" s="11">
        <v>0.51113518832638105</v>
      </c>
      <c r="EY116" s="11">
        <v>0.51049947065718904</v>
      </c>
      <c r="EZ116" s="11">
        <v>0.50986407147217505</v>
      </c>
      <c r="FA116" s="11">
        <v>0.50922899294208401</v>
      </c>
      <c r="FB116" s="11">
        <v>0.50859423717141194</v>
      </c>
      <c r="FC116" s="11">
        <v>0.50795980620285497</v>
      </c>
      <c r="FD116" s="11">
        <v>0.50732570202143901</v>
      </c>
      <c r="FE116" s="11">
        <v>0.50669192655834605</v>
      </c>
      <c r="FF116" s="11">
        <v>0.50605848169446699</v>
      </c>
      <c r="FG116" s="11">
        <v>0.50542536926369597</v>
      </c>
      <c r="FH116" s="11">
        <v>0.50479259105598095</v>
      </c>
      <c r="FI116" s="11">
        <v>0.50416014882016202</v>
      </c>
      <c r="FJ116" s="11">
        <v>0.50352804426659603</v>
      </c>
      <c r="FK116" s="11">
        <v>0.502896279069597</v>
      </c>
      <c r="FL116" s="11">
        <v>0.50226485486969297</v>
      </c>
      <c r="FM116" s="11">
        <v>0.501633773275727</v>
      </c>
      <c r="FN116" s="11">
        <v>0.50100303586680095</v>
      </c>
      <c r="FO116" s="11">
        <v>0.50037264419407701</v>
      </c>
      <c r="FP116" s="11">
        <v>0.499742599782456</v>
      </c>
      <c r="FQ116" s="11">
        <v>0.499112904132125</v>
      </c>
      <c r="FR116" s="11">
        <v>0.498483558720001</v>
      </c>
      <c r="FS116" s="11">
        <v>0.49785456500106401</v>
      </c>
      <c r="FT116" s="11">
        <v>0.49722592440959801</v>
      </c>
      <c r="FU116" s="11">
        <v>0.49659763836033799</v>
      </c>
      <c r="FV116" s="11">
        <v>0.49596970824953901</v>
      </c>
      <c r="FW116" s="11">
        <v>0.49534213545596201</v>
      </c>
      <c r="FX116" s="11">
        <v>0.49471492134179501</v>
      </c>
      <c r="FY116" s="11">
        <v>0.49408806725350002</v>
      </c>
      <c r="FZ116" s="11">
        <v>0.49346157452260803</v>
      </c>
      <c r="GA116" s="11">
        <v>0.492835444466448</v>
      </c>
      <c r="GB116" s="11">
        <v>0.49220967838882601</v>
      </c>
      <c r="GC116" s="11">
        <v>0.49158427758066198</v>
      </c>
      <c r="GD116" s="11">
        <v>0.49095924332056701</v>
      </c>
      <c r="GE116" s="11">
        <v>0.490334576875392</v>
      </c>
      <c r="GF116" s="11">
        <v>0.48971027950072998</v>
      </c>
      <c r="GG116" s="11">
        <v>0.48908635244138599</v>
      </c>
      <c r="GH116" s="11">
        <v>0.488462796931806</v>
      </c>
      <c r="GI116" s="11">
        <v>0.48783961419648603</v>
      </c>
      <c r="GJ116" s="11">
        <v>0.48721680545034302</v>
      </c>
      <c r="GK116" s="11">
        <v>0.48659437189906202</v>
      </c>
      <c r="GL116" s="11">
        <v>0.48597231473941899</v>
      </c>
      <c r="GM116" s="11">
        <v>0.48535063515958099</v>
      </c>
      <c r="GN116" s="11">
        <v>0.48472933433938398</v>
      </c>
      <c r="GO116" s="11">
        <v>0.48410841345059002</v>
      </c>
      <c r="GP116" s="11">
        <v>0.48348787365712598</v>
      </c>
      <c r="GQ116" s="11">
        <v>0.48286771611530999</v>
      </c>
      <c r="GR116" s="11">
        <v>0.48224794197405502</v>
      </c>
      <c r="GS116" s="11">
        <v>0.48162855237506402</v>
      </c>
      <c r="GT116" s="11">
        <v>0.48100954845300298</v>
      </c>
      <c r="GU116" s="11">
        <v>0.48039093133567501</v>
      </c>
      <c r="GV116" s="11">
        <v>0.47977270214417</v>
      </c>
      <c r="GW116" s="11">
        <v>0.479154861993006</v>
      </c>
      <c r="GX116" s="11">
        <v>0.478537411990269</v>
      </c>
      <c r="GY116" s="11">
        <v>0.47792035323773302</v>
      </c>
      <c r="GZ116" s="11">
        <v>0.47730368683097502</v>
      </c>
      <c r="HA116" s="11">
        <v>0.47668741385948599</v>
      </c>
      <c r="HB116" s="11">
        <v>0.47607153540677</v>
      </c>
      <c r="HC116" s="11">
        <v>0.47545605255043399</v>
      </c>
      <c r="HD116" s="11">
        <v>0.47484096636228001</v>
      </c>
      <c r="HE116" s="11">
        <v>0.47422627790838401</v>
      </c>
      <c r="HF116" s="11">
        <v>0.473611988249169</v>
      </c>
      <c r="HG116" s="11">
        <v>0.47299809843948198</v>
      </c>
      <c r="HH116" s="11">
        <v>0.47238460952865202</v>
      </c>
      <c r="HI116" s="11">
        <v>0.47177152256055799</v>
      </c>
      <c r="HJ116" s="11">
        <v>0.47115883857368301</v>
      </c>
      <c r="HK116" s="11">
        <v>0.47054655860116701</v>
      </c>
      <c r="HL116" s="11">
        <v>0.469934683670862</v>
      </c>
      <c r="HM116" s="11">
        <v>0.46932321480537398</v>
      </c>
      <c r="HN116" s="11">
        <v>0.468712153022108</v>
      </c>
      <c r="HO116" s="11">
        <v>0.46810149933331302</v>
      </c>
      <c r="HP116" s="11">
        <v>0.46749125474611503</v>
      </c>
      <c r="HQ116" s="11">
        <v>0.46688142026255902</v>
      </c>
      <c r="HR116" s="11">
        <v>0.466271996879638</v>
      </c>
      <c r="HS116" s="11">
        <v>0.46566298558933</v>
      </c>
      <c r="HT116" s="11">
        <v>0.46505438737862598</v>
      </c>
      <c r="HU116" s="11">
        <v>0.46444620322955699</v>
      </c>
      <c r="HV116" s="11">
        <v>0.46383843411922299</v>
      </c>
      <c r="HW116" s="11">
        <v>0.46323108101982002</v>
      </c>
      <c r="HX116" s="11">
        <v>0.46262414489865999</v>
      </c>
      <c r="HY116" s="11">
        <v>0.46201762671819702</v>
      </c>
      <c r="HZ116" s="11">
        <v>0.46141152743604602</v>
      </c>
      <c r="IA116" s="11">
        <v>0.46080584800500801</v>
      </c>
      <c r="IB116" s="11">
        <v>0.460200589373084</v>
      </c>
      <c r="IC116" s="11">
        <v>0.45959575248349699</v>
      </c>
      <c r="ID116" s="11">
        <v>0.458991338274709</v>
      </c>
      <c r="IE116" s="11">
        <v>0.45838734768043798</v>
      </c>
      <c r="IF116" s="11">
        <v>0.45778378162967298</v>
      </c>
      <c r="IG116" s="11">
        <v>0.45718064104669098</v>
      </c>
      <c r="IH116" s="11">
        <v>0.45657792685107201</v>
      </c>
      <c r="II116" s="11">
        <v>0.45597563995771101</v>
      </c>
      <c r="IJ116" s="11">
        <v>0.45537378127683598</v>
      </c>
      <c r="IK116" s="11">
        <v>0.45477235171401498</v>
      </c>
      <c r="IL116" s="11">
        <v>0.45417135217017401</v>
      </c>
      <c r="IM116" s="11">
        <v>0.45357078354160801</v>
      </c>
      <c r="IN116" s="11">
        <v>0.45297064671999299</v>
      </c>
      <c r="IO116" s="11">
        <v>0.45237094259239602</v>
      </c>
      <c r="IP116" s="11">
        <v>0.45177167204128799</v>
      </c>
      <c r="IQ116" s="11">
        <v>0.45117283594455398</v>
      </c>
      <c r="IR116" s="11">
        <v>0.450574435175504</v>
      </c>
      <c r="IS116" s="11">
        <v>0.44997647060288598</v>
      </c>
      <c r="IT116" s="11">
        <v>0.44937894309088999</v>
      </c>
      <c r="IU116" s="11">
        <v>0.448781853499165</v>
      </c>
      <c r="IV116" s="11">
        <v>0.44818520268282303</v>
      </c>
      <c r="IW116" s="11">
        <v>0.44758899149245102</v>
      </c>
      <c r="IX116" s="11">
        <v>0.44699322077412401</v>
      </c>
      <c r="IY116" s="11">
        <v>0.446397891369406</v>
      </c>
      <c r="IZ116" s="11">
        <v>0.445803004115367</v>
      </c>
      <c r="JA116" s="11">
        <v>0.44520855984458702</v>
      </c>
      <c r="JB116" s="11">
        <v>0.44461455938516797</v>
      </c>
      <c r="JC116" s="11">
        <v>0.44402100356074198</v>
      </c>
      <c r="JD116" s="11">
        <v>0.44342789319047599</v>
      </c>
      <c r="JE116" s="11">
        <v>0.44283522908908601</v>
      </c>
      <c r="JF116" s="11">
        <v>0.44224301206684402</v>
      </c>
      <c r="JG116" s="11">
        <v>0.44165124292958402</v>
      </c>
      <c r="JH116" s="11">
        <v>0.44105992247871201</v>
      </c>
      <c r="JI116" s="11">
        <v>0.44046905151121502</v>
      </c>
    </row>
    <row r="117" spans="1:269">
      <c r="A117" s="11" t="s">
        <v>406</v>
      </c>
      <c r="B117" s="11">
        <v>0.58832323104075901</v>
      </c>
      <c r="C117" s="11">
        <v>0.59178797352420898</v>
      </c>
      <c r="D117" s="11">
        <v>0.59262851816806195</v>
      </c>
      <c r="E117" s="11">
        <v>0.59542016645021401</v>
      </c>
      <c r="F117" s="11">
        <v>0.59329652016115297</v>
      </c>
      <c r="G117" s="11">
        <v>0.59572044195483198</v>
      </c>
      <c r="H117" s="11">
        <v>0.60040504648112802</v>
      </c>
      <c r="I117" s="11">
        <v>0.59825048440927597</v>
      </c>
      <c r="J117" s="11">
        <v>0.59833790612023996</v>
      </c>
      <c r="K117" s="11">
        <v>0.59908514890115405</v>
      </c>
      <c r="L117" s="11">
        <v>0.60698356430705702</v>
      </c>
      <c r="M117" s="11">
        <v>0.60178290946042201</v>
      </c>
      <c r="N117" s="11">
        <v>0.60461350482666698</v>
      </c>
      <c r="O117" s="11">
        <v>0.60746504805753898</v>
      </c>
      <c r="P117" s="11">
        <v>0.60470627733700899</v>
      </c>
      <c r="Q117" s="11">
        <v>0.60656016747471497</v>
      </c>
      <c r="R117" s="11">
        <v>0.60784339054069203</v>
      </c>
      <c r="S117" s="11">
        <v>0.60903550821031804</v>
      </c>
      <c r="T117" s="11">
        <v>0.60861230862757698</v>
      </c>
      <c r="U117" s="11">
        <v>0.60970652221420796</v>
      </c>
      <c r="V117" s="11">
        <v>0.60813462839808297</v>
      </c>
      <c r="W117" s="11">
        <v>0.60313930863667198</v>
      </c>
      <c r="X117" s="11">
        <v>0.60338959397700698</v>
      </c>
      <c r="Y117" s="11">
        <v>0.59964296281325502</v>
      </c>
      <c r="Z117" s="11">
        <v>0.59632376215092797</v>
      </c>
      <c r="AA117" s="11">
        <v>0.59308000567102703</v>
      </c>
      <c r="AB117" s="11">
        <v>0.59103083942782197</v>
      </c>
      <c r="AC117" s="11">
        <v>0.58924798399102196</v>
      </c>
      <c r="AD117" s="11">
        <v>0.58773221404737297</v>
      </c>
      <c r="AE117" s="11">
        <v>0.58943986393582704</v>
      </c>
      <c r="AF117" s="11">
        <v>0.58563220229549795</v>
      </c>
      <c r="AG117" s="11">
        <v>0.58189607410641198</v>
      </c>
      <c r="AH117" s="11">
        <v>0.58427683833527799</v>
      </c>
      <c r="AI117" s="11">
        <v>0.58444962789501498</v>
      </c>
      <c r="AJ117" s="11">
        <v>0.58250692196518195</v>
      </c>
      <c r="AK117" s="11">
        <v>0.58116836079881395</v>
      </c>
      <c r="AL117" s="11">
        <v>0.57994178258639095</v>
      </c>
      <c r="AM117" s="11">
        <v>0.58018887485252402</v>
      </c>
      <c r="AN117" s="11">
        <v>0.58037345750825198</v>
      </c>
      <c r="AO117" s="11">
        <v>0.62633347536203698</v>
      </c>
      <c r="AP117" s="11">
        <v>0.61931948246718704</v>
      </c>
      <c r="AQ117" s="11">
        <v>0.60962673867278405</v>
      </c>
      <c r="AR117" s="11">
        <v>0.60232589454482799</v>
      </c>
      <c r="AS117" s="11">
        <v>0.59680842304833204</v>
      </c>
      <c r="AT117" s="11">
        <v>0.59261852431136797</v>
      </c>
      <c r="AU117" s="11">
        <v>0.58941549771199198</v>
      </c>
      <c r="AV117" s="11">
        <v>0.58694490968111301</v>
      </c>
      <c r="AW117" s="11">
        <v>0.58501683696756002</v>
      </c>
      <c r="AX117" s="11">
        <v>0.58348956034136801</v>
      </c>
      <c r="AY117" s="11">
        <v>0.58225737659497401</v>
      </c>
      <c r="AZ117" s="11">
        <v>0.58124149595698005</v>
      </c>
      <c r="BA117" s="11">
        <v>0.58038324334612701</v>
      </c>
      <c r="BB117" s="11">
        <v>0.57963897831008804</v>
      </c>
      <c r="BC117" s="11">
        <v>0.57897629736319001</v>
      </c>
      <c r="BD117" s="11">
        <v>0.578371193782655</v>
      </c>
      <c r="BE117" s="11">
        <v>0.57780593277609404</v>
      </c>
      <c r="BF117" s="11">
        <v>0.57726746150562402</v>
      </c>
      <c r="BG117" s="11">
        <v>0.57674621923296598</v>
      </c>
      <c r="BH117" s="11">
        <v>0.57623524692533001</v>
      </c>
      <c r="BI117" s="11">
        <v>0.57572952105921305</v>
      </c>
      <c r="BJ117" s="11">
        <v>0.57522545531192304</v>
      </c>
      <c r="BK117" s="11">
        <v>0.57472052798917195</v>
      </c>
      <c r="BL117" s="11">
        <v>0.57421300362345395</v>
      </c>
      <c r="BM117" s="11">
        <v>0.57370172509893802</v>
      </c>
      <c r="BN117" s="11">
        <v>0.57318595858845101</v>
      </c>
      <c r="BO117" s="11">
        <v>0.57266527802928302</v>
      </c>
      <c r="BP117" s="11">
        <v>0.57213947919167196</v>
      </c>
      <c r="BQ117" s="11">
        <v>0.57160851588694095</v>
      </c>
      <c r="BR117" s="11">
        <v>0.57107245273078899</v>
      </c>
      <c r="BS117" s="11">
        <v>0.57053143027764297</v>
      </c>
      <c r="BT117" s="11">
        <v>0.56998563939178903</v>
      </c>
      <c r="BU117" s="11">
        <v>0.56943530250782803</v>
      </c>
      <c r="BV117" s="11">
        <v>0.56888066002281301</v>
      </c>
      <c r="BW117" s="11">
        <v>0.56832196050455197</v>
      </c>
      <c r="BX117" s="11">
        <v>0.56775945373183001</v>
      </c>
      <c r="BY117" s="11">
        <v>0.56719338583065104</v>
      </c>
      <c r="BZ117" s="11">
        <v>0.56662399595662005</v>
      </c>
      <c r="CA117" s="11">
        <v>0.56605151411295596</v>
      </c>
      <c r="CB117" s="11">
        <v>0.56547615979802102</v>
      </c>
      <c r="CC117" s="11">
        <v>0.56489814125440196</v>
      </c>
      <c r="CD117" s="11">
        <v>0.56431765515005505</v>
      </c>
      <c r="CE117" s="11">
        <v>0.56373488656582205</v>
      </c>
      <c r="CF117" s="11">
        <v>0.56315000919629699</v>
      </c>
      <c r="CG117" s="11">
        <v>0.56256318569549701</v>
      </c>
      <c r="CH117" s="11">
        <v>0.56197456811702895</v>
      </c>
      <c r="CI117" s="11">
        <v>0.56138429841201598</v>
      </c>
      <c r="CJ117" s="11">
        <v>0.56079250895823496</v>
      </c>
      <c r="CK117" s="11">
        <v>0.560199323101365</v>
      </c>
      <c r="CL117" s="11">
        <v>0.55960485569490104</v>
      </c>
      <c r="CM117" s="11">
        <v>0.55900921362935596</v>
      </c>
      <c r="CN117" s="11">
        <v>0.558412496344451</v>
      </c>
      <c r="CO117" s="11">
        <v>0.55781479632020603</v>
      </c>
      <c r="CP117" s="11">
        <v>0.557216199544456</v>
      </c>
      <c r="CQ117" s="11">
        <v>0.55661678595553499</v>
      </c>
      <c r="CR117" s="11">
        <v>0.55601662985964795</v>
      </c>
      <c r="CS117" s="11">
        <v>0.55541580032311499</v>
      </c>
      <c r="CT117" s="11">
        <v>0.55481436154000296</v>
      </c>
      <c r="CU117" s="11">
        <v>0.55421237317601901</v>
      </c>
      <c r="CV117" s="11">
        <v>0.55360989068964195</v>
      </c>
      <c r="CW117" s="11">
        <v>0.55300696563162</v>
      </c>
      <c r="CX117" s="11">
        <v>0.55240364592400104</v>
      </c>
      <c r="CY117" s="11">
        <v>0.55179997611986398</v>
      </c>
      <c r="CZ117" s="11">
        <v>0.55119599764493699</v>
      </c>
      <c r="DA117" s="11">
        <v>0.55059174902223695</v>
      </c>
      <c r="DB117" s="11">
        <v>0.54998726608082804</v>
      </c>
      <c r="DC117" s="11">
        <v>0.54938258214976399</v>
      </c>
      <c r="DD117" s="11">
        <v>0.54877772823819904</v>
      </c>
      <c r="DE117" s="11">
        <v>0.54817273320263304</v>
      </c>
      <c r="DF117" s="11">
        <v>0.54756762390216296</v>
      </c>
      <c r="DG117" s="11">
        <v>0.54696242534259698</v>
      </c>
      <c r="DH117" s="11">
        <v>0.54635716081019503</v>
      </c>
      <c r="DI117" s="11">
        <v>0.54575185199578502</v>
      </c>
      <c r="DJ117" s="11">
        <v>0.54514651910993095</v>
      </c>
      <c r="DK117" s="11">
        <v>0.54454118098978999</v>
      </c>
      <c r="DL117" s="11">
        <v>0.54393585519825605</v>
      </c>
      <c r="DM117" s="11">
        <v>0.543330558115944</v>
      </c>
      <c r="DN117" s="11">
        <v>0.54272530502652105</v>
      </c>
      <c r="DO117" s="11">
        <v>0.54212011019587203</v>
      </c>
      <c r="DP117" s="11">
        <v>0.54151498694553901</v>
      </c>
      <c r="DQ117" s="11">
        <v>0.540909947720845</v>
      </c>
      <c r="DR117" s="11">
        <v>0.54030500415409299</v>
      </c>
      <c r="DS117" s="11">
        <v>0.53970016712318802</v>
      </c>
      <c r="DT117" s="11">
        <v>0.53909544680601296</v>
      </c>
      <c r="DU117" s="11">
        <v>0.53849085273087705</v>
      </c>
      <c r="DV117" s="11">
        <v>0.53788639382329995</v>
      </c>
      <c r="DW117" s="11">
        <v>0.537282078449419</v>
      </c>
      <c r="DX117" s="11">
        <v>0.53667791445624202</v>
      </c>
      <c r="DY117" s="11">
        <v>0.536073909208999</v>
      </c>
      <c r="DZ117" s="11">
        <v>0.53547006962577304</v>
      </c>
      <c r="EA117" s="11">
        <v>0.534866402209632</v>
      </c>
      <c r="EB117" s="11">
        <v>0.53426291307843599</v>
      </c>
      <c r="EC117" s="11">
        <v>0.53365960799247303</v>
      </c>
      <c r="ED117" s="11">
        <v>0.533056492380103</v>
      </c>
      <c r="EE117" s="11">
        <v>0.53245357136154303</v>
      </c>
      <c r="EF117" s="11">
        <v>0.531850849770925</v>
      </c>
      <c r="EG117" s="11">
        <v>0.53124833217675604</v>
      </c>
      <c r="EH117" s="11">
        <v>0.53064602290090102</v>
      </c>
      <c r="EI117" s="11">
        <v>0.530043926036185</v>
      </c>
      <c r="EJ117" s="11">
        <v>0.529442045462721</v>
      </c>
      <c r="EK117" s="11">
        <v>0.52884038486305296</v>
      </c>
      <c r="EL117" s="11">
        <v>0.52823894773621105</v>
      </c>
      <c r="EM117" s="11">
        <v>0.52763773741073094</v>
      </c>
      <c r="EN117" s="11">
        <v>0.52703675705674702</v>
      </c>
      <c r="EO117" s="11">
        <v>0.52643600969719995</v>
      </c>
      <c r="EP117" s="11">
        <v>0.52583549821823095</v>
      </c>
      <c r="EQ117" s="11">
        <v>0.52523522537882805</v>
      </c>
      <c r="ER117" s="11">
        <v>0.52463519381977097</v>
      </c>
      <c r="ES117" s="11">
        <v>0.524035406071926</v>
      </c>
      <c r="ET117" s="11">
        <v>0.52343586456394298</v>
      </c>
      <c r="EU117" s="11">
        <v>0.52283657162938901</v>
      </c>
      <c r="EV117" s="11">
        <v>0.52223752951337399</v>
      </c>
      <c r="EW117" s="11">
        <v>0.52163874037868596</v>
      </c>
      <c r="EX117" s="11">
        <v>0.52104020631148795</v>
      </c>
      <c r="EY117" s="11">
        <v>0.52044192932660005</v>
      </c>
      <c r="EZ117" s="11">
        <v>0.51984391137239905</v>
      </c>
      <c r="FA117" s="11">
        <v>0.51924615433536403</v>
      </c>
      <c r="FB117" s="11">
        <v>0.518648660044288</v>
      </c>
      <c r="FC117" s="11">
        <v>0.51805143027419098</v>
      </c>
      <c r="FD117" s="11">
        <v>0.517454466749943</v>
      </c>
      <c r="FE117" s="11">
        <v>0.51685777114963005</v>
      </c>
      <c r="FF117" s="11">
        <v>0.51626134510767197</v>
      </c>
      <c r="FG117" s="11">
        <v>0.51566519021771295</v>
      </c>
      <c r="FH117" s="11">
        <v>0.51506930803531303</v>
      </c>
      <c r="FI117" s="11">
        <v>0.51447370008043003</v>
      </c>
      <c r="FJ117" s="11">
        <v>0.51387836783972896</v>
      </c>
      <c r="FK117" s="11">
        <v>0.51328331276872796</v>
      </c>
      <c r="FL117" s="11">
        <v>0.51268853629378097</v>
      </c>
      <c r="FM117" s="11">
        <v>0.51209403981392099</v>
      </c>
      <c r="FN117" s="11">
        <v>0.51149982470256905</v>
      </c>
      <c r="FO117" s="11">
        <v>0.51090589230911798</v>
      </c>
      <c r="FP117" s="11">
        <v>0.51031224396040598</v>
      </c>
      <c r="FQ117" s="11">
        <v>0.50971888096207596</v>
      </c>
      <c r="FR117" s="11">
        <v>0.50912580459984402</v>
      </c>
      <c r="FS117" s="11">
        <v>0.50853301614067103</v>
      </c>
      <c r="FT117" s="11">
        <v>0.507940516833852</v>
      </c>
      <c r="FU117" s="11">
        <v>0.50734830791202501</v>
      </c>
      <c r="FV117" s="11">
        <v>0.50675639059210598</v>
      </c>
      <c r="FW117" s="11">
        <v>0.50616476607616301</v>
      </c>
      <c r="FX117" s="11">
        <v>0.50557343555221601</v>
      </c>
      <c r="FY117" s="11">
        <v>0.50498240019498697</v>
      </c>
      <c r="FZ117" s="11">
        <v>0.50439166116659495</v>
      </c>
      <c r="GA117" s="11">
        <v>0.50380121961719604</v>
      </c>
      <c r="GB117" s="11">
        <v>0.50321107668558196</v>
      </c>
      <c r="GC117" s="11">
        <v>0.50262123349973697</v>
      </c>
      <c r="GD117" s="11">
        <v>0.50203169117734503</v>
      </c>
      <c r="GE117" s="11">
        <v>0.50144245082627104</v>
      </c>
      <c r="GF117" s="11">
        <v>0.50085351354500496</v>
      </c>
      <c r="GG117" s="11">
        <v>0.50026488042306505</v>
      </c>
      <c r="GH117" s="11">
        <v>0.49967655254138599</v>
      </c>
      <c r="GI117" s="11">
        <v>0.49908853097266698</v>
      </c>
      <c r="GJ117" s="11">
        <v>0.49850081678170499</v>
      </c>
      <c r="GK117" s="11">
        <v>0.49791341102569298</v>
      </c>
      <c r="GL117" s="11">
        <v>0.497326314754506</v>
      </c>
      <c r="GM117" s="11">
        <v>0.49673952901096402</v>
      </c>
      <c r="GN117" s="11">
        <v>0.49615305483107303</v>
      </c>
      <c r="GO117" s="11">
        <v>0.49556689324425102</v>
      </c>
      <c r="GP117" s="11">
        <v>0.49498104527354098</v>
      </c>
      <c r="GQ117" s="11">
        <v>0.4943955119358</v>
      </c>
      <c r="GR117" s="11">
        <v>0.49381029424188599</v>
      </c>
      <c r="GS117" s="11">
        <v>0.49322539319682102</v>
      </c>
      <c r="GT117" s="11">
        <v>0.49264080979995001</v>
      </c>
      <c r="GU117" s="11">
        <v>0.492056545045084</v>
      </c>
      <c r="GV117" s="11">
        <v>0.49147259992063602</v>
      </c>
      <c r="GW117" s="11">
        <v>0.49088897540974502</v>
      </c>
      <c r="GX117" s="11">
        <v>0.49030567249039397</v>
      </c>
      <c r="GY117" s="11">
        <v>0.489722692135513</v>
      </c>
      <c r="GZ117" s="11">
        <v>0.48914003531308697</v>
      </c>
      <c r="HA117" s="11">
        <v>0.48855770298624401</v>
      </c>
      <c r="HB117" s="11">
        <v>0.48797569611334102</v>
      </c>
      <c r="HC117" s="11">
        <v>0.48739401564805102</v>
      </c>
      <c r="HD117" s="11">
        <v>0.48681266253943001</v>
      </c>
      <c r="HE117" s="11">
        <v>0.48623163773199501</v>
      </c>
      <c r="HF117" s="11">
        <v>0.48565094216578097</v>
      </c>
      <c r="HG117" s="11">
        <v>0.48507057677641002</v>
      </c>
      <c r="HH117" s="11">
        <v>0.48449054249514001</v>
      </c>
      <c r="HI117" s="11">
        <v>0.483910840248924</v>
      </c>
      <c r="HJ117" s="11">
        <v>0.48333147096045398</v>
      </c>
      <c r="HK117" s="11">
        <v>0.48275243554820901</v>
      </c>
      <c r="HL117" s="11">
        <v>0.48217373492650001</v>
      </c>
      <c r="HM117" s="11">
        <v>0.48159537000550501</v>
      </c>
      <c r="HN117" s="11">
        <v>0.48101734169131</v>
      </c>
      <c r="HO117" s="11">
        <v>0.48043965088594398</v>
      </c>
      <c r="HP117" s="11">
        <v>0.47986229848740802</v>
      </c>
      <c r="HQ117" s="11">
        <v>0.47928528538971099</v>
      </c>
      <c r="HR117" s="11">
        <v>0.47870861248289298</v>
      </c>
      <c r="HS117" s="11">
        <v>0.47813228065305502</v>
      </c>
      <c r="HT117" s="11">
        <v>0.47755629078238498</v>
      </c>
      <c r="HU117" s="11">
        <v>0.47698064374917698</v>
      </c>
      <c r="HV117" s="11">
        <v>0.47640534042785998</v>
      </c>
      <c r="HW117" s="11">
        <v>0.47583038168901098</v>
      </c>
      <c r="HX117" s="11">
        <v>0.47525576839938299</v>
      </c>
      <c r="HY117" s="11">
        <v>0.47468150142191601</v>
      </c>
      <c r="HZ117" s="11">
        <v>0.474107581615759</v>
      </c>
      <c r="IA117" s="11">
        <v>0.47353400983628502</v>
      </c>
      <c r="IB117" s="11">
        <v>0.47296078693510701</v>
      </c>
      <c r="IC117" s="11">
        <v>0.47238791376009098</v>
      </c>
      <c r="ID117" s="11">
        <v>0.47181539115537402</v>
      </c>
      <c r="IE117" s="11">
        <v>0.47124321996137303</v>
      </c>
      <c r="IF117" s="11">
        <v>0.47067140101479998</v>
      </c>
      <c r="IG117" s="11">
        <v>0.47009993514867199</v>
      </c>
      <c r="IH117" s="11">
        <v>0.46952882319232703</v>
      </c>
      <c r="II117" s="11">
        <v>0.46895806597143003</v>
      </c>
      <c r="IJ117" s="11">
        <v>0.46838766430798301</v>
      </c>
      <c r="IK117" s="11">
        <v>0.46781761902034202</v>
      </c>
      <c r="IL117" s="11">
        <v>0.46724793092321798</v>
      </c>
      <c r="IM117" s="11">
        <v>0.46667860082769203</v>
      </c>
      <c r="IN117" s="11">
        <v>0.46610962954122098</v>
      </c>
      <c r="IO117" s="11">
        <v>0.46554101786764901</v>
      </c>
      <c r="IP117" s="11">
        <v>0.46497276660721298</v>
      </c>
      <c r="IQ117" s="11">
        <v>0.46440487655654999</v>
      </c>
      <c r="IR117" s="11">
        <v>0.463837348508711</v>
      </c>
      <c r="IS117" s="11">
        <v>0.463270183253159</v>
      </c>
      <c r="IT117" s="11">
        <v>0.462703381575785</v>
      </c>
      <c r="IU117" s="11">
        <v>0.46213694425891</v>
      </c>
      <c r="IV117" s="11">
        <v>0.46157087208129399</v>
      </c>
      <c r="IW117" s="11">
        <v>0.46100516581814099</v>
      </c>
      <c r="IX117" s="11">
        <v>0.46043982624110902</v>
      </c>
      <c r="IY117" s="11">
        <v>0.45987485411831103</v>
      </c>
      <c r="IZ117" s="11">
        <v>0.45931025021432698</v>
      </c>
      <c r="JA117" s="11">
        <v>0.45874601529020798</v>
      </c>
      <c r="JB117" s="11">
        <v>0.45818215010348001</v>
      </c>
      <c r="JC117" s="11">
        <v>0.457618655408153</v>
      </c>
      <c r="JD117" s="11">
        <v>0.45705553195472498</v>
      </c>
      <c r="JE117" s="11">
        <v>0.45649278049019099</v>
      </c>
      <c r="JF117" s="11">
        <v>0.455930401758044</v>
      </c>
      <c r="JG117" s="11">
        <v>0.45536839649828398</v>
      </c>
      <c r="JH117" s="11">
        <v>0.45480676544742199</v>
      </c>
      <c r="JI117" s="11">
        <v>0.45424550933848901</v>
      </c>
    </row>
    <row r="118" spans="1:269">
      <c r="A118" s="11" t="s">
        <v>407</v>
      </c>
      <c r="B118" s="11">
        <v>0.59519555053776996</v>
      </c>
      <c r="C118" s="11">
        <v>0.59808289445334895</v>
      </c>
      <c r="D118" s="11">
        <v>0.59881053045563504</v>
      </c>
      <c r="E118" s="11">
        <v>0.60114845529377503</v>
      </c>
      <c r="F118" s="11">
        <v>0.59923449742832202</v>
      </c>
      <c r="G118" s="11">
        <v>0.601267477387188</v>
      </c>
      <c r="H118" s="11">
        <v>0.60525192865106403</v>
      </c>
      <c r="I118" s="11">
        <v>0.60340705023718899</v>
      </c>
      <c r="J118" s="11">
        <v>0.60343425619550095</v>
      </c>
      <c r="K118" s="11">
        <v>0.60400348238134505</v>
      </c>
      <c r="L118" s="11">
        <v>0.61077781057375302</v>
      </c>
      <c r="M118" s="11">
        <v>0.60621557386478597</v>
      </c>
      <c r="N118" s="11">
        <v>0.60863611532913997</v>
      </c>
      <c r="O118" s="11">
        <v>0.61102171683484696</v>
      </c>
      <c r="P118" s="11">
        <v>0.60857152570519102</v>
      </c>
      <c r="Q118" s="11">
        <v>0.61011121573698501</v>
      </c>
      <c r="R118" s="11">
        <v>0.61116100432553699</v>
      </c>
      <c r="S118" s="11">
        <v>0.61209887800528395</v>
      </c>
      <c r="T118" s="11">
        <v>0.61165743311346099</v>
      </c>
      <c r="U118" s="11">
        <v>0.61255557944225703</v>
      </c>
      <c r="V118" s="11">
        <v>0.61117462371855202</v>
      </c>
      <c r="W118" s="11">
        <v>0.60674282615753705</v>
      </c>
      <c r="X118" s="11">
        <v>0.60691302541897096</v>
      </c>
      <c r="Y118" s="11">
        <v>0.60360987369977503</v>
      </c>
      <c r="Z118" s="11">
        <v>0.60070997623955702</v>
      </c>
      <c r="AA118" s="11">
        <v>0.59787811264230195</v>
      </c>
      <c r="AB118" s="11">
        <v>0.59606292844673203</v>
      </c>
      <c r="AC118" s="11">
        <v>0.59447493712266097</v>
      </c>
      <c r="AD118" s="11">
        <v>0.59307726024593299</v>
      </c>
      <c r="AE118" s="11">
        <v>0.59451811928510101</v>
      </c>
      <c r="AF118" s="11">
        <v>0.59121877730816097</v>
      </c>
      <c r="AG118" s="11">
        <v>0.58790410033983198</v>
      </c>
      <c r="AH118" s="11">
        <v>0.58999893211655197</v>
      </c>
      <c r="AI118" s="11">
        <v>0.590079121773878</v>
      </c>
      <c r="AJ118" s="11">
        <v>0.58837913327425295</v>
      </c>
      <c r="AK118" s="11">
        <v>0.58721666649227999</v>
      </c>
      <c r="AL118" s="11">
        <v>0.58608380219586198</v>
      </c>
      <c r="AM118" s="11">
        <v>0.58624797519059602</v>
      </c>
      <c r="AN118" s="11">
        <v>0.58635848797513701</v>
      </c>
      <c r="AO118" s="11">
        <v>0.63230253244672396</v>
      </c>
      <c r="AP118" s="11">
        <v>0.62522780776583997</v>
      </c>
      <c r="AQ118" s="11">
        <v>0.61547744451719</v>
      </c>
      <c r="AR118" s="11">
        <v>0.608124711276399</v>
      </c>
      <c r="AS118" s="11">
        <v>0.60256195960201397</v>
      </c>
      <c r="AT118" s="11">
        <v>0.59833342848395799</v>
      </c>
      <c r="AU118" s="11">
        <v>0.59509808531332697</v>
      </c>
      <c r="AV118" s="11">
        <v>0.59260102448487495</v>
      </c>
      <c r="AW118" s="11">
        <v>0.59065182080779099</v>
      </c>
      <c r="AX118" s="11">
        <v>0.58910827267652599</v>
      </c>
      <c r="AY118" s="11">
        <v>0.58786423352348505</v>
      </c>
      <c r="AZ118" s="11">
        <v>0.58684051430242901</v>
      </c>
      <c r="BA118" s="11">
        <v>0.58597808333166201</v>
      </c>
      <c r="BB118" s="11">
        <v>0.58523298226155895</v>
      </c>
      <c r="BC118" s="11">
        <v>0.584572523758911</v>
      </c>
      <c r="BD118" s="11">
        <v>0.58397244681048699</v>
      </c>
      <c r="BE118" s="11">
        <v>0.58341478788712797</v>
      </c>
      <c r="BF118" s="11">
        <v>0.58288628753663996</v>
      </c>
      <c r="BG118" s="11">
        <v>0.58237719764339801</v>
      </c>
      <c r="BH118" s="11">
        <v>0.58188038862656899</v>
      </c>
      <c r="BI118" s="11">
        <v>0.58139068123675997</v>
      </c>
      <c r="BJ118" s="11">
        <v>0.58090434656841605</v>
      </c>
      <c r="BK118" s="11">
        <v>0.58041873207378902</v>
      </c>
      <c r="BL118" s="11">
        <v>0.579931981961608</v>
      </c>
      <c r="BM118" s="11">
        <v>0.57944282829468696</v>
      </c>
      <c r="BN118" s="11">
        <v>0.57895043503916399</v>
      </c>
      <c r="BO118" s="11">
        <v>0.57845428176621505</v>
      </c>
      <c r="BP118" s="11">
        <v>0.57795407703976298</v>
      </c>
      <c r="BQ118" s="11">
        <v>0.57744969402125901</v>
      </c>
      <c r="BR118" s="11">
        <v>0.57694112269443198</v>
      </c>
      <c r="BS118" s="11">
        <v>0.57642843451600501</v>
      </c>
      <c r="BT118" s="11">
        <v>0.57591175635015501</v>
      </c>
      <c r="BU118" s="11">
        <v>0.57539125133288804</v>
      </c>
      <c r="BV118" s="11">
        <v>0.574867104903522</v>
      </c>
      <c r="BW118" s="11">
        <v>0.57433951468349898</v>
      </c>
      <c r="BX118" s="11">
        <v>0.57380868321478995</v>
      </c>
      <c r="BY118" s="11">
        <v>0.57327481281901305</v>
      </c>
      <c r="BZ118" s="11">
        <v>0.57273810202489694</v>
      </c>
      <c r="CA118" s="11">
        <v>0.57219874315144803</v>
      </c>
      <c r="CB118" s="11">
        <v>0.571656920738837</v>
      </c>
      <c r="CC118" s="11">
        <v>0.57111281059741303</v>
      </c>
      <c r="CD118" s="11">
        <v>0.57056657930396704</v>
      </c>
      <c r="CE118" s="11">
        <v>0.57001838401823501</v>
      </c>
      <c r="CF118" s="11">
        <v>0.56946837252552396</v>
      </c>
      <c r="CG118" s="11">
        <v>0.56891668343587798</v>
      </c>
      <c r="CH118" s="11">
        <v>0.56836344648855097</v>
      </c>
      <c r="CI118" s="11">
        <v>0.56780878292423997</v>
      </c>
      <c r="CJ118" s="11">
        <v>0.56725280589771898</v>
      </c>
      <c r="CK118" s="11">
        <v>0.56669562091113101</v>
      </c>
      <c r="CL118" s="11">
        <v>0.56613732625380997</v>
      </c>
      <c r="CM118" s="11">
        <v>0.56557801343869496</v>
      </c>
      <c r="CN118" s="11">
        <v>0.56501776762848199</v>
      </c>
      <c r="CO118" s="11">
        <v>0.56445666804692896</v>
      </c>
      <c r="CP118" s="11">
        <v>0.56389478837240004</v>
      </c>
      <c r="CQ118" s="11">
        <v>0.56333219711192195</v>
      </c>
      <c r="CR118" s="11">
        <v>0.56276895795493498</v>
      </c>
      <c r="CS118" s="11">
        <v>0.56220513010651096</v>
      </c>
      <c r="CT118" s="11">
        <v>0.56164076860025802</v>
      </c>
      <c r="CU118" s="11">
        <v>0.56107592459143996</v>
      </c>
      <c r="CV118" s="11">
        <v>0.56051064563102204</v>
      </c>
      <c r="CW118" s="11">
        <v>0.55994497592150105</v>
      </c>
      <c r="CX118" s="11">
        <v>0.55937895655542003</v>
      </c>
      <c r="CY118" s="11">
        <v>0.55881262573753698</v>
      </c>
      <c r="CZ118" s="11">
        <v>0.55824601899159199</v>
      </c>
      <c r="DA118" s="11">
        <v>0.55767916935262596</v>
      </c>
      <c r="DB118" s="11">
        <v>0.55711210754576301</v>
      </c>
      <c r="DC118" s="11">
        <v>0.556544862152346</v>
      </c>
      <c r="DD118" s="11">
        <v>0.55597745976426005</v>
      </c>
      <c r="DE118" s="11">
        <v>0.55540992512726095</v>
      </c>
      <c r="DF118" s="11">
        <v>0.554842281274041</v>
      </c>
      <c r="DG118" s="11">
        <v>0.55427454964776701</v>
      </c>
      <c r="DH118" s="11">
        <v>0.55370675021673799</v>
      </c>
      <c r="DI118" s="11">
        <v>0.55313890158080303</v>
      </c>
      <c r="DJ118" s="11">
        <v>0.55257102107011602</v>
      </c>
      <c r="DK118" s="11">
        <v>0.55200312483676195</v>
      </c>
      <c r="DL118" s="11">
        <v>0.55143522793979205</v>
      </c>
      <c r="DM118" s="11">
        <v>0.55086734442410101</v>
      </c>
      <c r="DN118" s="11">
        <v>0.55029948739362</v>
      </c>
      <c r="DO118" s="11">
        <v>0.549731669079217</v>
      </c>
      <c r="DP118" s="11">
        <v>0.54916390090168898</v>
      </c>
      <c r="DQ118" s="11">
        <v>0.54859619353019795</v>
      </c>
      <c r="DR118" s="11">
        <v>0.548028556936488</v>
      </c>
      <c r="DS118" s="11">
        <v>0.54746100044516699</v>
      </c>
      <c r="DT118" s="11">
        <v>0.54689353278036601</v>
      </c>
      <c r="DU118" s="11">
        <v>0.54632616210900797</v>
      </c>
      <c r="DV118" s="11">
        <v>0.54575889608095696</v>
      </c>
      <c r="DW118" s="11">
        <v>0.54519174186625297</v>
      </c>
      <c r="DX118" s="11">
        <v>0.54462470618965897</v>
      </c>
      <c r="DY118" s="11">
        <v>0.54405779536269505</v>
      </c>
      <c r="DZ118" s="11">
        <v>0.54349101531337096</v>
      </c>
      <c r="EA118" s="11">
        <v>0.54292437161374896</v>
      </c>
      <c r="EB118" s="11">
        <v>0.54235786950552001</v>
      </c>
      <c r="EC118" s="11">
        <v>0.54179151392372904</v>
      </c>
      <c r="ED118" s="11">
        <v>0.54122530951877701</v>
      </c>
      <c r="EE118" s="11">
        <v>0.54065926067683201</v>
      </c>
      <c r="EF118" s="11">
        <v>0.54009337153876302</v>
      </c>
      <c r="EG118" s="11">
        <v>0.53952764601770298</v>
      </c>
      <c r="EH118" s="11">
        <v>0.53896208781533705</v>
      </c>
      <c r="EI118" s="11">
        <v>0.53839670043701304</v>
      </c>
      <c r="EJ118" s="11">
        <v>0.53783148720575702</v>
      </c>
      <c r="EK118" s="11">
        <v>0.53726645127527695</v>
      </c>
      <c r="EL118" s="11">
        <v>0.53670159564201503</v>
      </c>
      <c r="EM118" s="11">
        <v>0.53613692315634198</v>
      </c>
      <c r="EN118" s="11">
        <v>0.53557243653292397</v>
      </c>
      <c r="EO118" s="11">
        <v>0.53500813836035099</v>
      </c>
      <c r="EP118" s="11">
        <v>0.534444031110062</v>
      </c>
      <c r="EQ118" s="11">
        <v>0.53388011714462402</v>
      </c>
      <c r="ER118" s="11">
        <v>0.53331639872541403</v>
      </c>
      <c r="ES118" s="11">
        <v>0.53275287801974203</v>
      </c>
      <c r="ET118" s="11">
        <v>0.53218955710745697</v>
      </c>
      <c r="EU118" s="11">
        <v>0.53162643798707598</v>
      </c>
      <c r="EV118" s="11">
        <v>0.53106352258147105</v>
      </c>
      <c r="EW118" s="11">
        <v>0.53050081274313898</v>
      </c>
      <c r="EX118" s="11">
        <v>0.52993831025909699</v>
      </c>
      <c r="EY118" s="11">
        <v>0.52937601685541302</v>
      </c>
      <c r="EZ118" s="11">
        <v>0.52881393420141698</v>
      </c>
      <c r="FA118" s="11">
        <v>0.52825206391360602</v>
      </c>
      <c r="FB118" s="11">
        <v>0.527690407559259</v>
      </c>
      <c r="FC118" s="11">
        <v>0.52712896665979803</v>
      </c>
      <c r="FD118" s="11">
        <v>0.52656774269390305</v>
      </c>
      <c r="FE118" s="11">
        <v>0.52600673710040002</v>
      </c>
      <c r="FF118" s="11">
        <v>0.52544595128093996</v>
      </c>
      <c r="FG118" s="11">
        <v>0.52488538660248296</v>
      </c>
      <c r="FH118" s="11">
        <v>0.52432504439961003</v>
      </c>
      <c r="FI118" s="11">
        <v>0.52376492597665003</v>
      </c>
      <c r="FJ118" s="11">
        <v>0.52320503260967599</v>
      </c>
      <c r="FK118" s="11">
        <v>0.52264536554833396</v>
      </c>
      <c r="FL118" s="11">
        <v>0.52208592601755599</v>
      </c>
      <c r="FM118" s="11">
        <v>0.52152671521913896</v>
      </c>
      <c r="FN118" s="11">
        <v>0.52096773433321697</v>
      </c>
      <c r="FO118" s="11">
        <v>0.52040898451961703</v>
      </c>
      <c r="FP118" s="11">
        <v>0.51985046691912795</v>
      </c>
      <c r="FQ118" s="11">
        <v>0.51929218265466903</v>
      </c>
      <c r="FR118" s="11">
        <v>0.51873413283237702</v>
      </c>
      <c r="FS118" s="11">
        <v>0.51817631854261403</v>
      </c>
      <c r="FT118" s="11">
        <v>0.51761874086090398</v>
      </c>
      <c r="FU118" s="11">
        <v>0.51706140084879604</v>
      </c>
      <c r="FV118" s="11">
        <v>0.51650429955467603</v>
      </c>
      <c r="FW118" s="11">
        <v>0.51594743801450504</v>
      </c>
      <c r="FX118" s="11">
        <v>0.51539081725251601</v>
      </c>
      <c r="FY118" s="11">
        <v>0.51483443828185704</v>
      </c>
      <c r="FZ118" s="11">
        <v>0.51427830210518199</v>
      </c>
      <c r="GA118" s="11">
        <v>0.513722409715207</v>
      </c>
      <c r="GB118" s="11">
        <v>0.51316676209522405</v>
      </c>
      <c r="GC118" s="11">
        <v>0.51261136021957299</v>
      </c>
      <c r="GD118" s="11">
        <v>0.512056205054083</v>
      </c>
      <c r="GE118" s="11">
        <v>0.51150129755648499</v>
      </c>
      <c r="GF118" s="11">
        <v>0.51094663867678902</v>
      </c>
      <c r="GG118" s="11">
        <v>0.51039222935763795</v>
      </c>
      <c r="GH118" s="11">
        <v>0.50983807053462904</v>
      </c>
      <c r="GI118" s="11">
        <v>0.50928416313662594</v>
      </c>
      <c r="GJ118" s="11">
        <v>0.50873050808603404</v>
      </c>
      <c r="GK118" s="11">
        <v>0.50817710629906199</v>
      </c>
      <c r="GL118" s="11">
        <v>0.50762395868596399</v>
      </c>
      <c r="GM118" s="11">
        <v>0.50707106615126796</v>
      </c>
      <c r="GN118" s="11">
        <v>0.50651842959397997</v>
      </c>
      <c r="GO118" s="11">
        <v>0.50596604990777805</v>
      </c>
      <c r="GP118" s="11">
        <v>0.505413927981196</v>
      </c>
      <c r="GQ118" s="11">
        <v>0.50486206469778505</v>
      </c>
      <c r="GR118" s="11">
        <v>0.50431046093627196</v>
      </c>
      <c r="GS118" s="11">
        <v>0.50375911757070102</v>
      </c>
      <c r="GT118" s="11">
        <v>0.50320803547056903</v>
      </c>
      <c r="GU118" s="11">
        <v>0.502657215500945</v>
      </c>
      <c r="GV118" s="11">
        <v>0.50210665852259395</v>
      </c>
      <c r="GW118" s="11">
        <v>0.50155636539207205</v>
      </c>
      <c r="GX118" s="11">
        <v>0.50100633696183505</v>
      </c>
      <c r="GY118" s="11">
        <v>0.50045657408032596</v>
      </c>
      <c r="GZ118" s="11">
        <v>0.49990707759206299</v>
      </c>
      <c r="HA118" s="11">
        <v>0.49935784833771701</v>
      </c>
      <c r="HB118" s="11">
        <v>0.49880888715418498</v>
      </c>
      <c r="HC118" s="11">
        <v>0.498260194874662</v>
      </c>
      <c r="HD118" s="11">
        <v>0.49771177232870101</v>
      </c>
      <c r="HE118" s="11">
        <v>0.49716362034227601</v>
      </c>
      <c r="HF118" s="11">
        <v>0.49661573973783402</v>
      </c>
      <c r="HG118" s="11">
        <v>0.49606813133434902</v>
      </c>
      <c r="HH118" s="11">
        <v>0.49552079594736598</v>
      </c>
      <c r="HI118" s="11">
        <v>0.49497373438905101</v>
      </c>
      <c r="HJ118" s="11">
        <v>0.49442694746822602</v>
      </c>
      <c r="HK118" s="11">
        <v>0.49388043599041498</v>
      </c>
      <c r="HL118" s="11">
        <v>0.49333420075787099</v>
      </c>
      <c r="HM118" s="11">
        <v>0.49278824256961701</v>
      </c>
      <c r="HN118" s="11">
        <v>0.492242562221475</v>
      </c>
      <c r="HO118" s="11">
        <v>0.49169716050609202</v>
      </c>
      <c r="HP118" s="11">
        <v>0.49115203821297099</v>
      </c>
      <c r="HQ118" s="11">
        <v>0.49060719612849601</v>
      </c>
      <c r="HR118" s="11">
        <v>0.49006263503595199</v>
      </c>
      <c r="HS118" s="11">
        <v>0.48951835571555302</v>
      </c>
      <c r="HT118" s="11">
        <v>0.48897435894445601</v>
      </c>
      <c r="HU118" s="11">
        <v>0.488430645496786</v>
      </c>
      <c r="HV118" s="11">
        <v>0.48788721614365199</v>
      </c>
      <c r="HW118" s="11">
        <v>0.48734407165316301</v>
      </c>
      <c r="HX118" s="11">
        <v>0.48680121279044503</v>
      </c>
      <c r="HY118" s="11">
        <v>0.48625864031765598</v>
      </c>
      <c r="HZ118" s="11">
        <v>0.48571635499400101</v>
      </c>
      <c r="IA118" s="11">
        <v>0.48517435757574201</v>
      </c>
      <c r="IB118" s="11">
        <v>0.48463264881621299</v>
      </c>
      <c r="IC118" s="11">
        <v>0.48409122946583399</v>
      </c>
      <c r="ID118" s="11">
        <v>0.48355010027211498</v>
      </c>
      <c r="IE118" s="11">
        <v>0.48300926197967498</v>
      </c>
      <c r="IF118" s="11">
        <v>0.48246871533024399</v>
      </c>
      <c r="IG118" s="11">
        <v>0.481928461062679</v>
      </c>
      <c r="IH118" s="11">
        <v>0.481388499912968</v>
      </c>
      <c r="II118" s="11">
        <v>0.48084883261424</v>
      </c>
      <c r="IJ118" s="11">
        <v>0.48030945989677498</v>
      </c>
      <c r="IK118" s="11">
        <v>0.47977038248800902</v>
      </c>
      <c r="IL118" s="11">
        <v>0.47923160111254198</v>
      </c>
      <c r="IM118" s="11">
        <v>0.47869311649214502</v>
      </c>
      <c r="IN118" s="11">
        <v>0.47815492934576798</v>
      </c>
      <c r="IO118" s="11">
        <v>0.477617040389542</v>
      </c>
      <c r="IP118" s="11">
        <v>0.477079450336792</v>
      </c>
      <c r="IQ118" s="11">
        <v>0.476542159898036</v>
      </c>
      <c r="IR118" s="11">
        <v>0.476005169780994</v>
      </c>
      <c r="IS118" s="11">
        <v>0.475468480690597</v>
      </c>
      <c r="IT118" s="11">
        <v>0.47493209332898201</v>
      </c>
      <c r="IU118" s="11">
        <v>0.474396008395508</v>
      </c>
      <c r="IV118" s="11">
        <v>0.47386022658675397</v>
      </c>
      <c r="IW118" s="11">
        <v>0.47332474859652701</v>
      </c>
      <c r="IX118" s="11">
        <v>0.472789575115867</v>
      </c>
      <c r="IY118" s="11">
        <v>0.47225470683304699</v>
      </c>
      <c r="IZ118" s="11">
        <v>0.47172014443358401</v>
      </c>
      <c r="JA118" s="11">
        <v>0.47118588860023702</v>
      </c>
      <c r="JB118" s="11">
        <v>0.47065194001301702</v>
      </c>
      <c r="JC118" s="11">
        <v>0.47011829934918498</v>
      </c>
      <c r="JD118" s="11">
        <v>0.46958496728326199</v>
      </c>
      <c r="JE118" s="11">
        <v>0.46905194448703003</v>
      </c>
      <c r="JF118" s="11">
        <v>0.46851923162953402</v>
      </c>
      <c r="JG118" s="11">
        <v>0.46798682937709002</v>
      </c>
      <c r="JH118" s="11">
        <v>0.46745473839328699</v>
      </c>
      <c r="JI118" s="11">
        <v>0.46692295933898897</v>
      </c>
    </row>
    <row r="119" spans="1:269">
      <c r="A119" s="11" t="s">
        <v>408</v>
      </c>
      <c r="B119" s="11">
        <v>0.60150798108486203</v>
      </c>
      <c r="C119" s="11">
        <v>0.60380735274497599</v>
      </c>
      <c r="D119" s="11">
        <v>0.60442140743492301</v>
      </c>
      <c r="E119" s="11">
        <v>0.60629832181643795</v>
      </c>
      <c r="F119" s="11">
        <v>0.60459054537968004</v>
      </c>
      <c r="G119" s="11">
        <v>0.60622654513269703</v>
      </c>
      <c r="H119" s="11">
        <v>0.60950343251917205</v>
      </c>
      <c r="I119" s="11">
        <v>0.60797074262860795</v>
      </c>
      <c r="J119" s="11">
        <v>0.60793448551194695</v>
      </c>
      <c r="K119" s="11">
        <v>0.60832016550284296</v>
      </c>
      <c r="L119" s="11">
        <v>0.61396287763786705</v>
      </c>
      <c r="M119" s="11">
        <v>0.61003715413370097</v>
      </c>
      <c r="N119" s="11">
        <v>0.61204451638549595</v>
      </c>
      <c r="O119" s="11">
        <v>0.61395779928230199</v>
      </c>
      <c r="P119" s="11">
        <v>0.61181307237284199</v>
      </c>
      <c r="Q119" s="11">
        <v>0.613033684754688</v>
      </c>
      <c r="R119" s="11">
        <v>0.61384568238275905</v>
      </c>
      <c r="S119" s="11">
        <v>0.614522881402219</v>
      </c>
      <c r="T119" s="11">
        <v>0.61405842760038598</v>
      </c>
      <c r="U119" s="11">
        <v>0.61475705607349496</v>
      </c>
      <c r="V119" s="11">
        <v>0.61356611668274397</v>
      </c>
      <c r="W119" s="11">
        <v>0.60969240219004694</v>
      </c>
      <c r="X119" s="11">
        <v>0.60977939537173798</v>
      </c>
      <c r="Y119" s="11">
        <v>0.60691729559104302</v>
      </c>
      <c r="Z119" s="11">
        <v>0.60443655416078801</v>
      </c>
      <c r="AA119" s="11">
        <v>0.60201685836802799</v>
      </c>
      <c r="AB119" s="11">
        <v>0.60043424218685304</v>
      </c>
      <c r="AC119" s="11">
        <v>0.599039396406848</v>
      </c>
      <c r="AD119" s="11">
        <v>0.59775524380841205</v>
      </c>
      <c r="AE119" s="11">
        <v>0.59892556734234204</v>
      </c>
      <c r="AF119" s="11">
        <v>0.59613725360807102</v>
      </c>
      <c r="AG119" s="11">
        <v>0.59324195523634704</v>
      </c>
      <c r="AH119" s="11">
        <v>0.59505096091663301</v>
      </c>
      <c r="AI119" s="11">
        <v>0.59503374676452703</v>
      </c>
      <c r="AJ119" s="11">
        <v>0.59357697864064896</v>
      </c>
      <c r="AK119" s="11">
        <v>0.59259162452688896</v>
      </c>
      <c r="AL119" s="11">
        <v>0.59154888823433005</v>
      </c>
      <c r="AM119" s="11">
        <v>0.59162653339646998</v>
      </c>
      <c r="AN119" s="11">
        <v>0.59165946655333301</v>
      </c>
      <c r="AO119" s="11">
        <v>0.637568865025404</v>
      </c>
      <c r="AP119" s="11">
        <v>0.63043199451417098</v>
      </c>
      <c r="AQ119" s="11">
        <v>0.62062357923681799</v>
      </c>
      <c r="AR119" s="11">
        <v>0.61321810971302404</v>
      </c>
      <c r="AS119" s="11">
        <v>0.60760882816238404</v>
      </c>
      <c r="AT119" s="11">
        <v>0.60334006877549295</v>
      </c>
      <c r="AU119" s="11">
        <v>0.60007053393560095</v>
      </c>
      <c r="AV119" s="11">
        <v>0.59754490916241398</v>
      </c>
      <c r="AW119" s="11">
        <v>0.59557232139791105</v>
      </c>
      <c r="AX119" s="11">
        <v>0.594010130613849</v>
      </c>
      <c r="AY119" s="11">
        <v>0.59275178149068197</v>
      </c>
      <c r="AZ119" s="11">
        <v>0.59171771237744497</v>
      </c>
      <c r="BA119" s="11">
        <v>0.59084855522160495</v>
      </c>
      <c r="BB119" s="11">
        <v>0.59010004892554702</v>
      </c>
      <c r="BC119" s="11">
        <v>0.58943923352447403</v>
      </c>
      <c r="BD119" s="11">
        <v>0.58884160192478596</v>
      </c>
      <c r="BE119" s="11">
        <v>0.58828896779571105</v>
      </c>
      <c r="BF119" s="11">
        <v>0.587767869297256</v>
      </c>
      <c r="BG119" s="11">
        <v>0.58726837388801301</v>
      </c>
      <c r="BH119" s="11">
        <v>0.58678318344509695</v>
      </c>
      <c r="BI119" s="11">
        <v>0.586306964302309</v>
      </c>
      <c r="BJ119" s="11">
        <v>0.58583584577023995</v>
      </c>
      <c r="BK119" s="11">
        <v>0.58536704487645297</v>
      </c>
      <c r="BL119" s="11">
        <v>0.58489858566877395</v>
      </c>
      <c r="BM119" s="11">
        <v>0.58442908936318005</v>
      </c>
      <c r="BN119" s="11">
        <v>0.58395761756277298</v>
      </c>
      <c r="BO119" s="11">
        <v>0.58348355522780304</v>
      </c>
      <c r="BP119" s="11">
        <v>0.583006523413788</v>
      </c>
      <c r="BQ119" s="11">
        <v>0.58252631429567503</v>
      </c>
      <c r="BR119" s="11">
        <v>0.58204284287054497</v>
      </c>
      <c r="BS119" s="11">
        <v>0.58155611113652195</v>
      </c>
      <c r="BT119" s="11">
        <v>0.58106618159892998</v>
      </c>
      <c r="BU119" s="11">
        <v>0.58057315774440199</v>
      </c>
      <c r="BV119" s="11">
        <v>0.58007716971562595</v>
      </c>
      <c r="BW119" s="11">
        <v>0.57957836386321804</v>
      </c>
      <c r="BX119" s="11">
        <v>0.579076895183817</v>
      </c>
      <c r="BY119" s="11">
        <v>0.57857292190288701</v>
      </c>
      <c r="BZ119" s="11">
        <v>0.57806660164752999</v>
      </c>
      <c r="CA119" s="11">
        <v>0.57755808879470305</v>
      </c>
      <c r="CB119" s="11">
        <v>0.57704753268509601</v>
      </c>
      <c r="CC119" s="11">
        <v>0.57653507647156998</v>
      </c>
      <c r="CD119" s="11">
        <v>0.576020856429868</v>
      </c>
      <c r="CE119" s="11">
        <v>0.575505001603415</v>
      </c>
      <c r="CF119" s="11">
        <v>0.57498763368695105</v>
      </c>
      <c r="CG119" s="11">
        <v>0.57446886707843703</v>
      </c>
      <c r="CH119" s="11">
        <v>0.573948809047096</v>
      </c>
      <c r="CI119" s="11">
        <v>0.57342755997919703</v>
      </c>
      <c r="CJ119" s="11">
        <v>0.572905213673501</v>
      </c>
      <c r="CK119" s="11">
        <v>0.57238185766590099</v>
      </c>
      <c r="CL119" s="11">
        <v>0.57185757356851297</v>
      </c>
      <c r="CM119" s="11">
        <v>0.57133243741268003</v>
      </c>
      <c r="CN119" s="11">
        <v>0.57080651998851095</v>
      </c>
      <c r="CO119" s="11">
        <v>0.57027988717585398</v>
      </c>
      <c r="CP119" s="11">
        <v>0.56975260026333796</v>
      </c>
      <c r="CQ119" s="11">
        <v>0.56922471625333904</v>
      </c>
      <c r="CR119" s="11">
        <v>0.56869628815163997</v>
      </c>
      <c r="CS119" s="11">
        <v>0.56816736524120504</v>
      </c>
      <c r="CT119" s="11">
        <v>0.56763799333995102</v>
      </c>
      <c r="CU119" s="11">
        <v>0.56710821504272502</v>
      </c>
      <c r="CV119" s="11">
        <v>0.56657806994791804</v>
      </c>
      <c r="CW119" s="11">
        <v>0.56604759486928802</v>
      </c>
      <c r="CX119" s="11">
        <v>0.56551682403366599</v>
      </c>
      <c r="CY119" s="11">
        <v>0.56498578926526699</v>
      </c>
      <c r="CZ119" s="11">
        <v>0.56445452015734299</v>
      </c>
      <c r="DA119" s="11">
        <v>0.56392304423192696</v>
      </c>
      <c r="DB119" s="11">
        <v>0.56339138708840597</v>
      </c>
      <c r="DC119" s="11">
        <v>0.56285957254162999</v>
      </c>
      <c r="DD119" s="11">
        <v>0.56232762275024495</v>
      </c>
      <c r="DE119" s="11">
        <v>0.561795558335907</v>
      </c>
      <c r="DF119" s="11">
        <v>0.56126339849398699</v>
      </c>
      <c r="DG119" s="11">
        <v>0.56073116109636101</v>
      </c>
      <c r="DH119" s="11">
        <v>0.56019886278683195</v>
      </c>
      <c r="DI119" s="11">
        <v>0.5596665190697</v>
      </c>
      <c r="DJ119" s="11">
        <v>0.55913414439195597</v>
      </c>
      <c r="DK119" s="11">
        <v>0.55860175221956998</v>
      </c>
      <c r="DL119" s="11">
        <v>0.55806935510826805</v>
      </c>
      <c r="DM119" s="11">
        <v>0.55753696476921299</v>
      </c>
      <c r="DN119" s="11">
        <v>0.55700459212994202</v>
      </c>
      <c r="DO119" s="11">
        <v>0.55647224739090195</v>
      </c>
      <c r="DP119" s="11">
        <v>0.55593994007790404</v>
      </c>
      <c r="DQ119" s="11">
        <v>0.55540767909078703</v>
      </c>
      <c r="DR119" s="11">
        <v>0.55487547274855997</v>
      </c>
      <c r="DS119" s="11">
        <v>0.55434332883128401</v>
      </c>
      <c r="DT119" s="11">
        <v>0.553811254618924</v>
      </c>
      <c r="DU119" s="11">
        <v>0.55327925692739099</v>
      </c>
      <c r="DV119" s="11">
        <v>0.55274734214197396</v>
      </c>
      <c r="DW119" s="11">
        <v>0.55221551624836196</v>
      </c>
      <c r="DX119" s="11">
        <v>0.55168378486140601</v>
      </c>
      <c r="DY119" s="11">
        <v>0.55115215325181599</v>
      </c>
      <c r="DZ119" s="11">
        <v>0.55062062637091702</v>
      </c>
      <c r="EA119" s="11">
        <v>0.55008920887361101</v>
      </c>
      <c r="EB119" s="11">
        <v>0.54955790513968705</v>
      </c>
      <c r="EC119" s="11">
        <v>0.54902671929358005</v>
      </c>
      <c r="ED119" s="11">
        <v>0.54849565522270105</v>
      </c>
      <c r="EE119" s="11">
        <v>0.54796471659444301</v>
      </c>
      <c r="EF119" s="11">
        <v>0.54743390687195703</v>
      </c>
      <c r="EG119" s="11">
        <v>0.546903229328778</v>
      </c>
      <c r="EH119" s="11">
        <v>0.54637268706240105</v>
      </c>
      <c r="EI119" s="11">
        <v>0.54584228300687099</v>
      </c>
      <c r="EJ119" s="11">
        <v>0.54531201994445899</v>
      </c>
      <c r="EK119" s="11">
        <v>0.544781900516496</v>
      </c>
      <c r="EL119" s="11">
        <v>0.54425192723342197</v>
      </c>
      <c r="EM119" s="11">
        <v>0.54372210248410502</v>
      </c>
      <c r="EN119" s="11">
        <v>0.54319242854448802</v>
      </c>
      <c r="EO119" s="11">
        <v>0.54266290758560898</v>
      </c>
      <c r="EP119" s="11">
        <v>0.542133541681037</v>
      </c>
      <c r="EQ119" s="11">
        <v>0.54160433281377796</v>
      </c>
      <c r="ER119" s="11">
        <v>0.54107528288267004</v>
      </c>
      <c r="ES119" s="11">
        <v>0.54054639370832303</v>
      </c>
      <c r="ET119" s="11">
        <v>0.54001766703862797</v>
      </c>
      <c r="EU119" s="11">
        <v>0.53948910455385901</v>
      </c>
      <c r="EV119" s="11">
        <v>0.53896070787141803</v>
      </c>
      <c r="EW119" s="11">
        <v>0.53843247855022702</v>
      </c>
      <c r="EX119" s="11">
        <v>0.53790441809480505</v>
      </c>
      <c r="EY119" s="11">
        <v>0.537376527959049</v>
      </c>
      <c r="EZ119" s="11">
        <v>0.53684880954974401</v>
      </c>
      <c r="FA119" s="11">
        <v>0.53632126422981397</v>
      </c>
      <c r="FB119" s="11">
        <v>0.53579389332134197</v>
      </c>
      <c r="FC119" s="11">
        <v>0.53526669810836702</v>
      </c>
      <c r="FD119" s="11">
        <v>0.53473967983948401</v>
      </c>
      <c r="FE119" s="11">
        <v>0.53421283973024902</v>
      </c>
      <c r="FF119" s="11">
        <v>0.53368617896541404</v>
      </c>
      <c r="FG119" s="11">
        <v>0.53315969870100099</v>
      </c>
      <c r="FH119" s="11">
        <v>0.53263340006622195</v>
      </c>
      <c r="FI119" s="11">
        <v>0.53210728416526398</v>
      </c>
      <c r="FJ119" s="11">
        <v>0.53158135207893897</v>
      </c>
      <c r="FK119" s="11">
        <v>0.53105560486622305</v>
      </c>
      <c r="FL119" s="11">
        <v>0.53053004356567401</v>
      </c>
      <c r="FM119" s="11">
        <v>0.53000466919675504</v>
      </c>
      <c r="FN119" s="11">
        <v>0.52947948276105805</v>
      </c>
      <c r="FO119" s="11">
        <v>0.52895448524343702</v>
      </c>
      <c r="FP119" s="11">
        <v>0.52842967761306303</v>
      </c>
      <c r="FQ119" s="11">
        <v>0.52790506082440203</v>
      </c>
      <c r="FR119" s="11">
        <v>0.527380635818119</v>
      </c>
      <c r="FS119" s="11">
        <v>0.52685640352192098</v>
      </c>
      <c r="FT119" s="11">
        <v>0.52633236485133195</v>
      </c>
      <c r="FU119" s="11">
        <v>0.52580852071042405</v>
      </c>
      <c r="FV119" s="11">
        <v>0.52528487199247997</v>
      </c>
      <c r="FW119" s="11">
        <v>0.52476141958061995</v>
      </c>
      <c r="FX119" s="11">
        <v>0.52423816434838</v>
      </c>
      <c r="FY119" s="11">
        <v>0.52371510716024305</v>
      </c>
      <c r="FZ119" s="11">
        <v>0.523192248872139</v>
      </c>
      <c r="GA119" s="11">
        <v>0.52266959033190397</v>
      </c>
      <c r="GB119" s="11">
        <v>0.522147132379708</v>
      </c>
      <c r="GC119" s="11">
        <v>0.52162487584845296</v>
      </c>
      <c r="GD119" s="11">
        <v>0.52110282156413701</v>
      </c>
      <c r="GE119" s="11">
        <v>0.52058097034619999</v>
      </c>
      <c r="GF119" s="11">
        <v>0.52005932300783397</v>
      </c>
      <c r="GG119" s="11">
        <v>0.51953788035628401</v>
      </c>
      <c r="GH119" s="11">
        <v>0.51901664319311502</v>
      </c>
      <c r="GI119" s="11">
        <v>0.51849561231446695</v>
      </c>
      <c r="GJ119" s="11">
        <v>0.51797478851128798</v>
      </c>
      <c r="GK119" s="11">
        <v>0.51745417256955295</v>
      </c>
      <c r="GL119" s="11">
        <v>0.51693376527046597</v>
      </c>
      <c r="GM119" s="11">
        <v>0.51641356739064403</v>
      </c>
      <c r="GN119" s="11">
        <v>0.51589357970229599</v>
      </c>
      <c r="GO119" s="11">
        <v>0.51537380297337698</v>
      </c>
      <c r="GP119" s="11">
        <v>0.51485423796774599</v>
      </c>
      <c r="GQ119" s="11">
        <v>0.51433488544529704</v>
      </c>
      <c r="GR119" s="11">
        <v>0.51381574616209302</v>
      </c>
      <c r="GS119" s="11">
        <v>0.513296820870485</v>
      </c>
      <c r="GT119" s="11">
        <v>0.51277811031921705</v>
      </c>
      <c r="GU119" s="11">
        <v>0.51225961525353902</v>
      </c>
      <c r="GV119" s="11">
        <v>0.51174133641529396</v>
      </c>
      <c r="GW119" s="11">
        <v>0.51122327454300998</v>
      </c>
      <c r="GX119" s="11">
        <v>0.51070543037198202</v>
      </c>
      <c r="GY119" s="11">
        <v>0.51018780463434998</v>
      </c>
      <c r="GZ119" s="11">
        <v>0.50967039805916703</v>
      </c>
      <c r="HA119" s="11">
        <v>0.50915321137246805</v>
      </c>
      <c r="HB119" s="11">
        <v>0.50863624529732698</v>
      </c>
      <c r="HC119" s="11">
        <v>0.50811950055391997</v>
      </c>
      <c r="HD119" s="11">
        <v>0.50760297785957098</v>
      </c>
      <c r="HE119" s="11">
        <v>0.50708667792880602</v>
      </c>
      <c r="HF119" s="11">
        <v>0.50657060147339705</v>
      </c>
      <c r="HG119" s="11">
        <v>0.50605474920240401</v>
      </c>
      <c r="HH119" s="11">
        <v>0.50553912182221505</v>
      </c>
      <c r="HI119" s="11">
        <v>0.50502372003658103</v>
      </c>
      <c r="HJ119" s="11">
        <v>0.50450854454665295</v>
      </c>
      <c r="HK119" s="11">
        <v>0.50399359605101002</v>
      </c>
      <c r="HL119" s="11">
        <v>0.50347887524569301</v>
      </c>
      <c r="HM119" s="11">
        <v>0.50296438282422895</v>
      </c>
      <c r="HN119" s="11">
        <v>0.50245011947765506</v>
      </c>
      <c r="HO119" s="11">
        <v>0.50193608589454697</v>
      </c>
      <c r="HP119" s="11">
        <v>0.50142228276103895</v>
      </c>
      <c r="HQ119" s="11">
        <v>0.50090871076084298</v>
      </c>
      <c r="HR119" s="11">
        <v>0.50039537057526795</v>
      </c>
      <c r="HS119" s="11">
        <v>0.499882262883242</v>
      </c>
      <c r="HT119" s="11">
        <v>0.499369388361323</v>
      </c>
      <c r="HU119" s="11">
        <v>0.49885674768371902</v>
      </c>
      <c r="HV119" s="11">
        <v>0.498344341522301</v>
      </c>
      <c r="HW119" s="11">
        <v>0.49783217054661599</v>
      </c>
      <c r="HX119" s="11">
        <v>0.49732023542390102</v>
      </c>
      <c r="HY119" s="11">
        <v>0.49680853681909298</v>
      </c>
      <c r="HZ119" s="11">
        <v>0.49629707539484302</v>
      </c>
      <c r="IA119" s="11">
        <v>0.49578585181152401</v>
      </c>
      <c r="IB119" s="11">
        <v>0.49527486672724202</v>
      </c>
      <c r="IC119" s="11">
        <v>0.49476412079784499</v>
      </c>
      <c r="ID119" s="11">
        <v>0.49425361467693302</v>
      </c>
      <c r="IE119" s="11">
        <v>0.49374334901586198</v>
      </c>
      <c r="IF119" s="11">
        <v>0.49323332446375601</v>
      </c>
      <c r="IG119" s="11">
        <v>0.49272354166751298</v>
      </c>
      <c r="IH119" s="11">
        <v>0.49221400127181097</v>
      </c>
      <c r="II119" s="11">
        <v>0.49170470391911503</v>
      </c>
      <c r="IJ119" s="11">
        <v>0.49119565024968298</v>
      </c>
      <c r="IK119" s="11">
        <v>0.490686840901571</v>
      </c>
      <c r="IL119" s="11">
        <v>0.49017827651064</v>
      </c>
      <c r="IM119" s="11">
        <v>0.48966995771056199</v>
      </c>
      <c r="IN119" s="11">
        <v>0.489161885132819</v>
      </c>
      <c r="IO119" s="11">
        <v>0.48865405940671702</v>
      </c>
      <c r="IP119" s="11">
        <v>0.48814648115938197</v>
      </c>
      <c r="IQ119" s="11">
        <v>0.48763915101576799</v>
      </c>
      <c r="IR119" s="11">
        <v>0.48713206959866401</v>
      </c>
      <c r="IS119" s="11">
        <v>0.48662523752869102</v>
      </c>
      <c r="IT119" s="11">
        <v>0.48611865542431199</v>
      </c>
      <c r="IU119" s="11">
        <v>0.48561232390183201</v>
      </c>
      <c r="IV119" s="11">
        <v>0.485106243575403</v>
      </c>
      <c r="IW119" s="11">
        <v>0.484600415057027</v>
      </c>
      <c r="IX119" s="11">
        <v>0.48409483895655903</v>
      </c>
      <c r="IY119" s="11">
        <v>0.48358951588171101</v>
      </c>
      <c r="IZ119" s="11">
        <v>0.48308444643805498</v>
      </c>
      <c r="JA119" s="11">
        <v>0.48257963122902398</v>
      </c>
      <c r="JB119" s="11">
        <v>0.482075070855916</v>
      </c>
      <c r="JC119" s="11">
        <v>0.48157076591789899</v>
      </c>
      <c r="JD119" s="11">
        <v>0.48106671701201198</v>
      </c>
      <c r="JE119" s="11">
        <v>0.48056292473316398</v>
      </c>
      <c r="JF119" s="11">
        <v>0.48005938967414402</v>
      </c>
      <c r="JG119" s="11">
        <v>0.47955611242561802</v>
      </c>
      <c r="JH119" s="11">
        <v>0.47905309357613401</v>
      </c>
      <c r="JI119" s="11">
        <v>0.47855033371212402</v>
      </c>
    </row>
    <row r="120" spans="1:269">
      <c r="A120" s="11" t="s">
        <v>409</v>
      </c>
      <c r="B120" s="11">
        <v>0.60731015634155605</v>
      </c>
      <c r="C120" s="11">
        <v>0.60901421466437899</v>
      </c>
      <c r="D120" s="11">
        <v>0.60951450101718196</v>
      </c>
      <c r="E120" s="11">
        <v>0.61092550570989801</v>
      </c>
      <c r="F120" s="11">
        <v>0.60941999441694095</v>
      </c>
      <c r="G120" s="11">
        <v>0.61065499749916996</v>
      </c>
      <c r="H120" s="11">
        <v>0.61322012220987898</v>
      </c>
      <c r="I120" s="11">
        <v>0.61200079388596396</v>
      </c>
      <c r="J120" s="11">
        <v>0.61189836609780002</v>
      </c>
      <c r="K120" s="11">
        <v>0.61209615138454898</v>
      </c>
      <c r="L120" s="11">
        <v>0.61660427599491996</v>
      </c>
      <c r="M120" s="11">
        <v>0.61331122988088604</v>
      </c>
      <c r="N120" s="11">
        <v>0.614903983046313</v>
      </c>
      <c r="O120" s="11">
        <v>0.61634075424397095</v>
      </c>
      <c r="P120" s="11">
        <v>0.61449768691363105</v>
      </c>
      <c r="Q120" s="11">
        <v>0.61539587554778097</v>
      </c>
      <c r="R120" s="11">
        <v>0.61596693036676997</v>
      </c>
      <c r="S120" s="11">
        <v>0.61637850307868103</v>
      </c>
      <c r="T120" s="11">
        <v>0.61588682876624301</v>
      </c>
      <c r="U120" s="11">
        <v>0.61638346876687</v>
      </c>
      <c r="V120" s="11">
        <v>0.61538111357788405</v>
      </c>
      <c r="W120" s="11">
        <v>0.61205877433443301</v>
      </c>
      <c r="X120" s="11">
        <v>0.61206002605343102</v>
      </c>
      <c r="Y120" s="11">
        <v>0.60963531925070502</v>
      </c>
      <c r="Z120" s="11">
        <v>0.60757216677944204</v>
      </c>
      <c r="AA120" s="11">
        <v>0.60556344265128403</v>
      </c>
      <c r="AB120" s="11">
        <v>0.60421128677306501</v>
      </c>
      <c r="AC120" s="11">
        <v>0.60300733456632405</v>
      </c>
      <c r="AD120" s="11">
        <v>0.60183216033743703</v>
      </c>
      <c r="AE120" s="11">
        <v>0.60272955016844498</v>
      </c>
      <c r="AF120" s="11">
        <v>0.60045283567772101</v>
      </c>
      <c r="AG120" s="11">
        <v>0.59797345588068296</v>
      </c>
      <c r="AH120" s="11">
        <v>0.59949781592881002</v>
      </c>
      <c r="AI120" s="11">
        <v>0.59937921567156405</v>
      </c>
      <c r="AJ120" s="11">
        <v>0.59816520472453305</v>
      </c>
      <c r="AK120" s="11">
        <v>0.59735720874703002</v>
      </c>
      <c r="AL120" s="11">
        <v>0.59640100380101302</v>
      </c>
      <c r="AM120" s="11">
        <v>0.59638918527049101</v>
      </c>
      <c r="AN120" s="11">
        <v>0.59634165739242095</v>
      </c>
      <c r="AO120" s="11">
        <v>0.64220202429312601</v>
      </c>
      <c r="AP120" s="11">
        <v>0.635001596055499</v>
      </c>
      <c r="AQ120" s="11">
        <v>0.62513445236940801</v>
      </c>
      <c r="AR120" s="11">
        <v>0.61767530093325196</v>
      </c>
      <c r="AS120" s="11">
        <v>0.61201825064448001</v>
      </c>
      <c r="AT120" s="11">
        <v>0.60770775772441299</v>
      </c>
      <c r="AU120" s="11">
        <v>0.60440230332335398</v>
      </c>
      <c r="AV120" s="11">
        <v>0.60184620944439604</v>
      </c>
      <c r="AW120" s="11">
        <v>0.59984819580902404</v>
      </c>
      <c r="AX120" s="11">
        <v>0.59826521793180398</v>
      </c>
      <c r="AY120" s="11">
        <v>0.59699033901147402</v>
      </c>
      <c r="AZ120" s="11">
        <v>0.59594364614000395</v>
      </c>
      <c r="BA120" s="11">
        <v>0.59506545131972199</v>
      </c>
      <c r="BB120" s="11">
        <v>0.59431120318593</v>
      </c>
      <c r="BC120" s="11">
        <v>0.59364767853318001</v>
      </c>
      <c r="BD120" s="11">
        <v>0.59305013119491601</v>
      </c>
      <c r="BE120" s="11">
        <v>0.59250015722721106</v>
      </c>
      <c r="BF120" s="11">
        <v>0.59198409621348402</v>
      </c>
      <c r="BG120" s="11">
        <v>0.59149183396121496</v>
      </c>
      <c r="BH120" s="11">
        <v>0.59101590580385699</v>
      </c>
      <c r="BI120" s="11">
        <v>0.59055082507795598</v>
      </c>
      <c r="BJ120" s="11">
        <v>0.59009258030001499</v>
      </c>
      <c r="BK120" s="11">
        <v>0.58963825874499698</v>
      </c>
      <c r="BL120" s="11">
        <v>0.58918576473828499</v>
      </c>
      <c r="BM120" s="11">
        <v>0.58873360891675197</v>
      </c>
      <c r="BN120" s="11">
        <v>0.588280750664393</v>
      </c>
      <c r="BO120" s="11">
        <v>0.58782648038563601</v>
      </c>
      <c r="BP120" s="11">
        <v>0.58737033161982299</v>
      </c>
      <c r="BQ120" s="11">
        <v>0.58691201550399796</v>
      </c>
      <c r="BR120" s="11">
        <v>0.58645137196776798</v>
      </c>
      <c r="BS120" s="11">
        <v>0.585988333450843</v>
      </c>
      <c r="BT120" s="11">
        <v>0.58552289798851698</v>
      </c>
      <c r="BU120" s="11">
        <v>0.58505510930103499</v>
      </c>
      <c r="BV120" s="11">
        <v>0.58458504211559104</v>
      </c>
      <c r="BW120" s="11">
        <v>0.58411279139405603</v>
      </c>
      <c r="BX120" s="11">
        <v>0.58363846447274204</v>
      </c>
      <c r="BY120" s="11">
        <v>0.58316217537019599</v>
      </c>
      <c r="BZ120" s="11">
        <v>0.58268404070623403</v>
      </c>
      <c r="CA120" s="11">
        <v>0.58220417681571801</v>
      </c>
      <c r="CB120" s="11">
        <v>0.58172269774571095</v>
      </c>
      <c r="CC120" s="11">
        <v>0.581239713903415</v>
      </c>
      <c r="CD120" s="11">
        <v>0.58075533118132805</v>
      </c>
      <c r="CE120" s="11">
        <v>0.58026965043019896</v>
      </c>
      <c r="CF120" s="11">
        <v>0.57978276718350696</v>
      </c>
      <c r="CG120" s="11">
        <v>0.57929477156189502</v>
      </c>
      <c r="CH120" s="11">
        <v>0.57880574830452702</v>
      </c>
      <c r="CI120" s="11">
        <v>0.57831577688819502</v>
      </c>
      <c r="CJ120" s="11">
        <v>0.57782493170530702</v>
      </c>
      <c r="CK120" s="11">
        <v>0.57733328227962999</v>
      </c>
      <c r="CL120" s="11">
        <v>0.57684089350439505</v>
      </c>
      <c r="CM120" s="11">
        <v>0.576347825891661</v>
      </c>
      <c r="CN120" s="11">
        <v>0.575854135825</v>
      </c>
      <c r="CO120" s="11">
        <v>0.57535987580991999</v>
      </c>
      <c r="CP120" s="11">
        <v>0.57486509471819602</v>
      </c>
      <c r="CQ120" s="11">
        <v>0.57436983802353903</v>
      </c>
      <c r="CR120" s="11">
        <v>0.57387414802697601</v>
      </c>
      <c r="CS120" s="11">
        <v>0.57337806407101</v>
      </c>
      <c r="CT120" s="11">
        <v>0.57288162274207799</v>
      </c>
      <c r="CU120" s="11">
        <v>0.57238485806123196</v>
      </c>
      <c r="CV120" s="11">
        <v>0.57188780166316699</v>
      </c>
      <c r="CW120" s="11">
        <v>0.57139048296389705</v>
      </c>
      <c r="CX120" s="11">
        <v>0.570892929317523</v>
      </c>
      <c r="CY120" s="11">
        <v>0.57039516616255304</v>
      </c>
      <c r="CZ120" s="11">
        <v>0.56989721715832298</v>
      </c>
      <c r="DA120" s="11">
        <v>0.56939910431206298</v>
      </c>
      <c r="DB120" s="11">
        <v>0.56890084809714503</v>
      </c>
      <c r="DC120" s="11">
        <v>0.568402467563076</v>
      </c>
      <c r="DD120" s="11">
        <v>0.56790398043774104</v>
      </c>
      <c r="DE120" s="11">
        <v>0.56740540322241895</v>
      </c>
      <c r="DF120" s="11">
        <v>0.56690675128003898</v>
      </c>
      <c r="DG120" s="11">
        <v>0.56640803891715497</v>
      </c>
      <c r="DH120" s="11">
        <v>0.56590927946004799</v>
      </c>
      <c r="DI120" s="11">
        <v>0.56541048532538096</v>
      </c>
      <c r="DJ120" s="11">
        <v>0.56491166808578197</v>
      </c>
      <c r="DK120" s="11">
        <v>0.56441283853070701</v>
      </c>
      <c r="DL120" s="11">
        <v>0.56391400672292602</v>
      </c>
      <c r="DM120" s="11">
        <v>0.56341518205093799</v>
      </c>
      <c r="DN120" s="11">
        <v>0.56291637327760502</v>
      </c>
      <c r="DO120" s="11">
        <v>0.56241758858527902</v>
      </c>
      <c r="DP120" s="11">
        <v>0.56191883561767098</v>
      </c>
      <c r="DQ120" s="11">
        <v>0.56142012151869303</v>
      </c>
      <c r="DR120" s="11">
        <v>0.56092145296850004</v>
      </c>
      <c r="DS120" s="11">
        <v>0.56042283621691702</v>
      </c>
      <c r="DT120" s="11">
        <v>0.55992427711446402</v>
      </c>
      <c r="DU120" s="11">
        <v>0.55942578114112296</v>
      </c>
      <c r="DV120" s="11">
        <v>0.55892735343303401</v>
      </c>
      <c r="DW120" s="11">
        <v>0.55842899880726204</v>
      </c>
      <c r="DX120" s="11">
        <v>0.557930721784762</v>
      </c>
      <c r="DY120" s="11">
        <v>0.55743252661169396</v>
      </c>
      <c r="DZ120" s="11">
        <v>0.55693441727918802</v>
      </c>
      <c r="EA120" s="11">
        <v>0.55643639754168805</v>
      </c>
      <c r="EB120" s="11">
        <v>0.55593847093395699</v>
      </c>
      <c r="EC120" s="11">
        <v>0.55544064078685895</v>
      </c>
      <c r="ED120" s="11">
        <v>0.55494291024200204</v>
      </c>
      <c r="EE120" s="11">
        <v>0.55444528226531198</v>
      </c>
      <c r="EF120" s="11">
        <v>0.55394775965963094</v>
      </c>
      <c r="EG120" s="11">
        <v>0.553450345076406</v>
      </c>
      <c r="EH120" s="11">
        <v>0.55295304102652199</v>
      </c>
      <c r="EI120" s="11">
        <v>0.55245584989036001</v>
      </c>
      <c r="EJ120" s="11">
        <v>0.551958773927125</v>
      </c>
      <c r="EK120" s="11">
        <v>0.55146181528349503</v>
      </c>
      <c r="EL120" s="11">
        <v>0.55096497600165195</v>
      </c>
      <c r="EM120" s="11">
        <v>0.55046825802671995</v>
      </c>
      <c r="EN120" s="11">
        <v>0.54997166321367497</v>
      </c>
      <c r="EO120" s="11">
        <v>0.54947519333374994</v>
      </c>
      <c r="EP120" s="11">
        <v>0.54897885008037905</v>
      </c>
      <c r="EQ120" s="11">
        <v>0.54848263507470696</v>
      </c>
      <c r="ER120" s="11">
        <v>0.54798654987070206</v>
      </c>
      <c r="ES120" s="11">
        <v>0.54749059595990002</v>
      </c>
      <c r="ET120" s="11">
        <v>0.54699477477580705</v>
      </c>
      <c r="EU120" s="11">
        <v>0.54649908769797195</v>
      </c>
      <c r="EV120" s="11">
        <v>0.546003536055782</v>
      </c>
      <c r="EW120" s="11">
        <v>0.54550812113196601</v>
      </c>
      <c r="EX120" s="11">
        <v>0.54501284416585705</v>
      </c>
      <c r="EY120" s="11">
        <v>0.54451770635641095</v>
      </c>
      <c r="EZ120" s="11">
        <v>0.54402270886501003</v>
      </c>
      <c r="FA120" s="11">
        <v>0.54352785281806204</v>
      </c>
      <c r="FB120" s="11">
        <v>0.54303313930941299</v>
      </c>
      <c r="FC120" s="11">
        <v>0.54253856940258205</v>
      </c>
      <c r="FD120" s="11">
        <v>0.54204414413283697</v>
      </c>
      <c r="FE120" s="11">
        <v>0.54154986450912102</v>
      </c>
      <c r="FF120" s="11">
        <v>0.54105573151583497</v>
      </c>
      <c r="FG120" s="11">
        <v>0.54056174611449403</v>
      </c>
      <c r="FH120" s="11">
        <v>0.54006790924526404</v>
      </c>
      <c r="FI120" s="11">
        <v>0.53957422182838899</v>
      </c>
      <c r="FJ120" s="11">
        <v>0.53908068476550697</v>
      </c>
      <c r="FK120" s="11">
        <v>0.53858729894087998</v>
      </c>
      <c r="FL120" s="11">
        <v>0.538094065222531</v>
      </c>
      <c r="FM120" s="11">
        <v>0.53760098446329896</v>
      </c>
      <c r="FN120" s="11">
        <v>0.53710805750181301</v>
      </c>
      <c r="FO120" s="11">
        <v>0.53661528516340495</v>
      </c>
      <c r="FP120" s="11">
        <v>0.53612266826095101</v>
      </c>
      <c r="FQ120" s="11">
        <v>0.53563020759564905</v>
      </c>
      <c r="FR120" s="11">
        <v>0.53513790395774397</v>
      </c>
      <c r="FS120" s="11">
        <v>0.53464575812720205</v>
      </c>
      <c r="FT120" s="11">
        <v>0.53415377087433202</v>
      </c>
      <c r="FU120" s="11">
        <v>0.53366194296036196</v>
      </c>
      <c r="FV120" s="11">
        <v>0.53317027513797999</v>
      </c>
      <c r="FW120" s="11">
        <v>0.53267876815182602</v>
      </c>
      <c r="FX120" s="11">
        <v>0.53218742273895803</v>
      </c>
      <c r="FY120" s="11">
        <v>0.53169623962927404</v>
      </c>
      <c r="FZ120" s="11">
        <v>0.53120521954591704</v>
      </c>
      <c r="GA120" s="11">
        <v>0.53071436320563603</v>
      </c>
      <c r="GB120" s="11">
        <v>0.53022367131913095</v>
      </c>
      <c r="GC120" s="11">
        <v>0.529733144591371</v>
      </c>
      <c r="GD120" s="11">
        <v>0.52924278372188405</v>
      </c>
      <c r="GE120" s="11">
        <v>0.528752589405032</v>
      </c>
      <c r="GF120" s="11">
        <v>0.52826256233026503</v>
      </c>
      <c r="GG120" s="11">
        <v>0.52777270318235303</v>
      </c>
      <c r="GH120" s="11">
        <v>0.52728301264160504</v>
      </c>
      <c r="GI120" s="11">
        <v>0.52679349138407106</v>
      </c>
      <c r="GJ120" s="11">
        <v>0.52630414008172999</v>
      </c>
      <c r="GK120" s="11">
        <v>0.52581495940266099</v>
      </c>
      <c r="GL120" s="11">
        <v>0.52532595001120597</v>
      </c>
      <c r="GM120" s="11">
        <v>0.52483711256812005</v>
      </c>
      <c r="GN120" s="11">
        <v>0.52434844773070999</v>
      </c>
      <c r="GO120" s="11">
        <v>0.52385995615296099</v>
      </c>
      <c r="GP120" s="11">
        <v>0.52337163848565804</v>
      </c>
      <c r="GQ120" s="11">
        <v>0.52288349537649503</v>
      </c>
      <c r="GR120" s="11">
        <v>0.52239552747018103</v>
      </c>
      <c r="GS120" s="11">
        <v>0.52190773540853097</v>
      </c>
      <c r="GT120" s="11">
        <v>0.52142011983055703</v>
      </c>
      <c r="GU120" s="11">
        <v>0.52093268137255</v>
      </c>
      <c r="GV120" s="11">
        <v>0.52044542066815402</v>
      </c>
      <c r="GW120" s="11">
        <v>0.51995833834844196</v>
      </c>
      <c r="GX120" s="11">
        <v>0.51947143504197502</v>
      </c>
      <c r="GY120" s="11">
        <v>0.51898471137486801</v>
      </c>
      <c r="GZ120" s="11">
        <v>0.51849816797084203</v>
      </c>
      <c r="HA120" s="11">
        <v>0.518011805451282</v>
      </c>
      <c r="HB120" s="11">
        <v>0.51752562443528105</v>
      </c>
      <c r="HC120" s="11">
        <v>0.51703962553968796</v>
      </c>
      <c r="HD120" s="11">
        <v>0.51655380937914697</v>
      </c>
      <c r="HE120" s="11">
        <v>0.51606817656613901</v>
      </c>
      <c r="HF120" s="11">
        <v>0.51558272771101799</v>
      </c>
      <c r="HG120" s="11">
        <v>0.51509746342204299</v>
      </c>
      <c r="HH120" s="11">
        <v>0.51461238430540801</v>
      </c>
      <c r="HI120" s="11">
        <v>0.51412749096527599</v>
      </c>
      <c r="HJ120" s="11">
        <v>0.51364278400380003</v>
      </c>
      <c r="HK120" s="11">
        <v>0.51315826402115505</v>
      </c>
      <c r="HL120" s="11">
        <v>0.51267393161555197</v>
      </c>
      <c r="HM120" s="11">
        <v>0.51218978738326804</v>
      </c>
      <c r="HN120" s="11">
        <v>0.51170583191866303</v>
      </c>
      <c r="HO120" s="11">
        <v>0.51122206581419805</v>
      </c>
      <c r="HP120" s="11">
        <v>0.51073848966045199</v>
      </c>
      <c r="HQ120" s="11">
        <v>0.51025510404614205</v>
      </c>
      <c r="HR120" s="11">
        <v>0.50977190955813201</v>
      </c>
      <c r="HS120" s="11">
        <v>0.509288906781454</v>
      </c>
      <c r="HT120" s="11">
        <v>0.50880609629931495</v>
      </c>
      <c r="HU120" s="11">
        <v>0.50832347869311201</v>
      </c>
      <c r="HV120" s="11">
        <v>0.50784105454244299</v>
      </c>
      <c r="HW120" s="11">
        <v>0.50735882442512004</v>
      </c>
      <c r="HX120" s="11">
        <v>0.50687678891717303</v>
      </c>
      <c r="HY120" s="11">
        <v>0.50639494859286405</v>
      </c>
      <c r="HZ120" s="11">
        <v>0.50591330402469703</v>
      </c>
      <c r="IA120" s="11">
        <v>0.50543185578341898</v>
      </c>
      <c r="IB120" s="11">
        <v>0.50495060443803397</v>
      </c>
      <c r="IC120" s="11">
        <v>0.50446955055581</v>
      </c>
      <c r="ID120" s="11">
        <v>0.50398869470228103</v>
      </c>
      <c r="IE120" s="11">
        <v>0.50350803744125605</v>
      </c>
      <c r="IF120" s="11">
        <v>0.503027579334826</v>
      </c>
      <c r="IG120" s="11">
        <v>0.50254732094336596</v>
      </c>
      <c r="IH120" s="11">
        <v>0.50206726282554504</v>
      </c>
      <c r="II120" s="11">
        <v>0.50158740553832604</v>
      </c>
      <c r="IJ120" s="11">
        <v>0.50110774963697202</v>
      </c>
      <c r="IK120" s="11">
        <v>0.50062829567505296</v>
      </c>
      <c r="IL120" s="11">
        <v>0.50014904420444695</v>
      </c>
      <c r="IM120" s="11">
        <v>0.49966999577534199</v>
      </c>
      <c r="IN120" s="11">
        <v>0.499191150936246</v>
      </c>
      <c r="IO120" s="11">
        <v>0.498712510233986</v>
      </c>
      <c r="IP120" s="11">
        <v>0.49823407421370902</v>
      </c>
      <c r="IQ120" s="11">
        <v>0.49775584341889201</v>
      </c>
      <c r="IR120" s="11">
        <v>0.497277818391338</v>
      </c>
      <c r="IS120" s="11">
        <v>0.49679999967118199</v>
      </c>
      <c r="IT120" s="11">
        <v>0.49632238779689603</v>
      </c>
      <c r="IU120" s="11">
        <v>0.49584498330528498</v>
      </c>
      <c r="IV120" s="11">
        <v>0.49536778673149701</v>
      </c>
      <c r="IW120" s="11">
        <v>0.49489079860901802</v>
      </c>
      <c r="IX120" s="11">
        <v>0.494414019469682</v>
      </c>
      <c r="IY120" s="11">
        <v>0.493937449843666</v>
      </c>
      <c r="IZ120" s="11">
        <v>0.49346109025949603</v>
      </c>
      <c r="JA120" s="11">
        <v>0.49298494124404901</v>
      </c>
      <c r="JB120" s="11">
        <v>0.49250900332255398</v>
      </c>
      <c r="JC120" s="11">
        <v>0.49203327701859201</v>
      </c>
      <c r="JD120" s="11">
        <v>0.49155776285410302</v>
      </c>
      <c r="JE120" s="11">
        <v>0.49108246134938299</v>
      </c>
      <c r="JF120" s="11">
        <v>0.49060737302308699</v>
      </c>
      <c r="JG120" s="11">
        <v>0.490132498392231</v>
      </c>
      <c r="JH120" s="11">
        <v>0.48965783797219598</v>
      </c>
      <c r="JI120" s="11">
        <v>0.48918339227672503</v>
      </c>
    </row>
    <row r="121" spans="1:269">
      <c r="A121" s="11" t="s">
        <v>410</v>
      </c>
      <c r="B121" s="11">
        <v>0.61264990291817301</v>
      </c>
      <c r="C121" s="11">
        <v>0.61375395592818005</v>
      </c>
      <c r="D121" s="11">
        <v>0.614140672398229</v>
      </c>
      <c r="E121" s="11">
        <v>0.61508281071550996</v>
      </c>
      <c r="F121" s="11">
        <v>0.61377537656435299</v>
      </c>
      <c r="G121" s="11">
        <v>0.61460700722083506</v>
      </c>
      <c r="H121" s="11">
        <v>0.61645874263593503</v>
      </c>
      <c r="I121" s="11">
        <v>0.61555289047456196</v>
      </c>
      <c r="J121" s="11">
        <v>0.61538204250391104</v>
      </c>
      <c r="K121" s="11">
        <v>0.61538856612848702</v>
      </c>
      <c r="L121" s="11">
        <v>0.61876273506083401</v>
      </c>
      <c r="M121" s="11">
        <v>0.61609707079645304</v>
      </c>
      <c r="N121" s="11">
        <v>0.617275129108106</v>
      </c>
      <c r="O121" s="11">
        <v>0.61823295761726604</v>
      </c>
      <c r="P121" s="11">
        <v>0.61668725583815198</v>
      </c>
      <c r="Q121" s="11">
        <v>0.61726091555293106</v>
      </c>
      <c r="R121" s="11">
        <v>0.61758885896396698</v>
      </c>
      <c r="S121" s="11">
        <v>0.61773107554485396</v>
      </c>
      <c r="T121" s="11">
        <v>0.61720845572508298</v>
      </c>
      <c r="U121" s="11">
        <v>0.61750143634934196</v>
      </c>
      <c r="V121" s="11">
        <v>0.61668585168357903</v>
      </c>
      <c r="W121" s="11">
        <v>0.613907275072609</v>
      </c>
      <c r="X121" s="11">
        <v>0.61382074022622901</v>
      </c>
      <c r="Y121" s="11">
        <v>0.61182885425431699</v>
      </c>
      <c r="Z121" s="11">
        <v>0.61018063669533695</v>
      </c>
      <c r="AA121" s="11">
        <v>0.60858055653272403</v>
      </c>
      <c r="AB121" s="11">
        <v>0.60745624045092295</v>
      </c>
      <c r="AC121" s="11">
        <v>0.60644054402610403</v>
      </c>
      <c r="AD121" s="11">
        <v>0.605369881808138</v>
      </c>
      <c r="AE121" s="11">
        <v>0.60599302302573399</v>
      </c>
      <c r="AF121" s="11">
        <v>0.60422680261930595</v>
      </c>
      <c r="AG121" s="11">
        <v>0.60215884416049703</v>
      </c>
      <c r="AH121" s="11">
        <v>0.60340056253930097</v>
      </c>
      <c r="AI121" s="11">
        <v>0.60317728986775498</v>
      </c>
      <c r="AJ121" s="11">
        <v>0.602204824539461</v>
      </c>
      <c r="AK121" s="11">
        <v>0.601573824704558</v>
      </c>
      <c r="AL121" s="11">
        <v>0.60070059505710305</v>
      </c>
      <c r="AM121" s="11">
        <v>0.60059694304228195</v>
      </c>
      <c r="AN121" s="11">
        <v>0.60046660322113399</v>
      </c>
      <c r="AO121" s="11">
        <v>0.64626699465231596</v>
      </c>
      <c r="AP121" s="11">
        <v>0.63900163400548604</v>
      </c>
      <c r="AQ121" s="11">
        <v>0.62907492766867501</v>
      </c>
      <c r="AR121" s="11">
        <v>0.62156110126901898</v>
      </c>
      <c r="AS121" s="11">
        <v>0.61585508077698203</v>
      </c>
      <c r="AT121" s="11">
        <v>0.61150144926128402</v>
      </c>
      <c r="AU121" s="11">
        <v>0.60815849261219401</v>
      </c>
      <c r="AV121" s="11">
        <v>0.60557020077395896</v>
      </c>
      <c r="AW121" s="11">
        <v>0.60354491628848195</v>
      </c>
      <c r="AX121" s="11">
        <v>0.60193921622584101</v>
      </c>
      <c r="AY121" s="11">
        <v>0.60064580369722198</v>
      </c>
      <c r="AZ121" s="11">
        <v>0.59958443160522501</v>
      </c>
      <c r="BA121" s="11">
        <v>0.59869510536371995</v>
      </c>
      <c r="BB121" s="11">
        <v>0.59793299366255503</v>
      </c>
      <c r="BC121" s="11">
        <v>0.59726461796512398</v>
      </c>
      <c r="BD121" s="11">
        <v>0.59666499905913095</v>
      </c>
      <c r="BE121" s="11">
        <v>0.59611551996358003</v>
      </c>
      <c r="BF121" s="11">
        <v>0.59560232515173595</v>
      </c>
      <c r="BG121" s="11">
        <v>0.59511512140255896</v>
      </c>
      <c r="BH121" s="11">
        <v>0.59464627948910498</v>
      </c>
      <c r="BI121" s="11">
        <v>0.59419016125072999</v>
      </c>
      <c r="BJ121" s="11">
        <v>0.59374261554527497</v>
      </c>
      <c r="BK121" s="11">
        <v>0.59330060075559299</v>
      </c>
      <c r="BL121" s="11">
        <v>0.59286190213790302</v>
      </c>
      <c r="BM121" s="11">
        <v>0.59242492024706594</v>
      </c>
      <c r="BN121" s="11">
        <v>0.59198851262732399</v>
      </c>
      <c r="BO121" s="11">
        <v>0.59155187541781895</v>
      </c>
      <c r="BP121" s="11">
        <v>0.59111445486521597</v>
      </c>
      <c r="BQ121" s="11">
        <v>0.59067588124151005</v>
      </c>
      <c r="BR121" s="11">
        <v>0.59023591954338905</v>
      </c>
      <c r="BS121" s="11">
        <v>0.58979443275770504</v>
      </c>
      <c r="BT121" s="11">
        <v>0.58935135453328902</v>
      </c>
      <c r="BU121" s="11">
        <v>0.58890666889088505</v>
      </c>
      <c r="BV121" s="11">
        <v>0.58846039519637605</v>
      </c>
      <c r="BW121" s="11">
        <v>0.58801257706741406</v>
      </c>
      <c r="BX121" s="11">
        <v>0.58756327421713195</v>
      </c>
      <c r="BY121" s="11">
        <v>0.587112556488676</v>
      </c>
      <c r="BZ121" s="11">
        <v>0.58666049952177701</v>
      </c>
      <c r="CA121" s="11">
        <v>0.58620718163310204</v>
      </c>
      <c r="CB121" s="11">
        <v>0.58575268159744898</v>
      </c>
      <c r="CC121" s="11">
        <v>0.58529707709579304</v>
      </c>
      <c r="CD121" s="11">
        <v>0.58484044365531895</v>
      </c>
      <c r="CE121" s="11">
        <v>0.58438285395091305</v>
      </c>
      <c r="CF121" s="11">
        <v>0.58392437737074299</v>
      </c>
      <c r="CG121" s="11">
        <v>0.58346507977343098</v>
      </c>
      <c r="CH121" s="11">
        <v>0.58300502338291404</v>
      </c>
      <c r="CI121" s="11">
        <v>0.58254426678098903</v>
      </c>
      <c r="CJ121" s="11">
        <v>0.58208286496795203</v>
      </c>
      <c r="CK121" s="11">
        <v>0.58162086946953595</v>
      </c>
      <c r="CL121" s="11">
        <v>0.58115832847409299</v>
      </c>
      <c r="CM121" s="11">
        <v>0.58069528698837203</v>
      </c>
      <c r="CN121" s="11">
        <v>0.58023178700339195</v>
      </c>
      <c r="CO121" s="11">
        <v>0.57976786766435695</v>
      </c>
      <c r="CP121" s="11">
        <v>0.57930356544030204</v>
      </c>
      <c r="CQ121" s="11">
        <v>0.57883891429048495</v>
      </c>
      <c r="CR121" s="11">
        <v>0.57837394582552004</v>
      </c>
      <c r="CS121" s="11">
        <v>0.57790868946191298</v>
      </c>
      <c r="CT121" s="11">
        <v>0.57744317256924205</v>
      </c>
      <c r="CU121" s="11">
        <v>0.57697742060953905</v>
      </c>
      <c r="CV121" s="11">
        <v>0.57651145726873998</v>
      </c>
      <c r="CW121" s="11">
        <v>0.57604530458022296</v>
      </c>
      <c r="CX121" s="11">
        <v>0.57557898304062804</v>
      </c>
      <c r="CY121" s="11">
        <v>0.57511251171820399</v>
      </c>
      <c r="CZ121" s="11">
        <v>0.57464590835398899</v>
      </c>
      <c r="DA121" s="11">
        <v>0.57417918945619195</v>
      </c>
      <c r="DB121" s="11">
        <v>0.57371237038812595</v>
      </c>
      <c r="DC121" s="11">
        <v>0.57324546545007005</v>
      </c>
      <c r="DD121" s="11">
        <v>0.57277848795542396</v>
      </c>
      <c r="DE121" s="11">
        <v>0.57231145030151598</v>
      </c>
      <c r="DF121" s="11">
        <v>0.57184436403541705</v>
      </c>
      <c r="DG121" s="11">
        <v>0.57137723991507905</v>
      </c>
      <c r="DH121" s="11">
        <v>0.57091008796611997</v>
      </c>
      <c r="DI121" s="11">
        <v>0.57044291753456</v>
      </c>
      <c r="DJ121" s="11">
        <v>0.569975737335772</v>
      </c>
      <c r="DK121" s="11">
        <v>0.56950855549993196</v>
      </c>
      <c r="DL121" s="11">
        <v>0.56904137961419099</v>
      </c>
      <c r="DM121" s="11">
        <v>0.56857421676182596</v>
      </c>
      <c r="DN121" s="11">
        <v>0.56810707355856105</v>
      </c>
      <c r="DO121" s="11">
        <v>0.56763995618627705</v>
      </c>
      <c r="DP121" s="11">
        <v>0.56717287042428699</v>
      </c>
      <c r="DQ121" s="11">
        <v>0.56670582167835304</v>
      </c>
      <c r="DR121" s="11">
        <v>0.56623881500761497</v>
      </c>
      <c r="DS121" s="11">
        <v>0.56577185514956296</v>
      </c>
      <c r="DT121" s="11">
        <v>0.56530494654321795</v>
      </c>
      <c r="DU121" s="11">
        <v>0.56483809335062796</v>
      </c>
      <c r="DV121" s="11">
        <v>0.56437129947681597</v>
      </c>
      <c r="DW121" s="11">
        <v>0.56390456858828097</v>
      </c>
      <c r="DX121" s="11">
        <v>0.56343790413016503</v>
      </c>
      <c r="DY121" s="11">
        <v>0.56297130934217998</v>
      </c>
      <c r="DZ121" s="11">
        <v>0.56250478727337805</v>
      </c>
      <c r="EA121" s="11">
        <v>0.56203834079585402</v>
      </c>
      <c r="EB121" s="11">
        <v>0.56157197261746405</v>
      </c>
      <c r="EC121" s="11">
        <v>0.56110568529361504</v>
      </c>
      <c r="ED121" s="11">
        <v>0.56063948123820395</v>
      </c>
      <c r="EE121" s="11">
        <v>0.56017336273377305</v>
      </c>
      <c r="EF121" s="11">
        <v>0.55970733194091604</v>
      </c>
      <c r="EG121" s="11">
        <v>0.55924139090701697</v>
      </c>
      <c r="EH121" s="11">
        <v>0.55877554157435205</v>
      </c>
      <c r="EI121" s="11">
        <v>0.55830978578760204</v>
      </c>
      <c r="EJ121" s="11">
        <v>0.55784412530082605</v>
      </c>
      <c r="EK121" s="11">
        <v>0.55737856178392597</v>
      </c>
      <c r="EL121" s="11">
        <v>0.55691309682865198</v>
      </c>
      <c r="EM121" s="11">
        <v>0.55644773195415798</v>
      </c>
      <c r="EN121" s="11">
        <v>0.55598246861217204</v>
      </c>
      <c r="EO121" s="11">
        <v>0.55551730819178202</v>
      </c>
      <c r="EP121" s="11">
        <v>0.55505225202387798</v>
      </c>
      <c r="EQ121" s="11">
        <v>0.55458730138527201</v>
      </c>
      <c r="ER121" s="11">
        <v>0.55412245750251998</v>
      </c>
      <c r="ES121" s="11">
        <v>0.55365772155547299</v>
      </c>
      <c r="ET121" s="11">
        <v>0.553193094680558</v>
      </c>
      <c r="EU121" s="11">
        <v>0.55272857797383501</v>
      </c>
      <c r="EV121" s="11">
        <v>0.55226417249382598</v>
      </c>
      <c r="EW121" s="11">
        <v>0.55179987926413898</v>
      </c>
      <c r="EX121" s="11">
        <v>0.55133569927590398</v>
      </c>
      <c r="EY121" s="11">
        <v>0.55087163349003299</v>
      </c>
      <c r="EZ121" s="11">
        <v>0.55040768283931396</v>
      </c>
      <c r="FA121" s="11">
        <v>0.54994384823035602</v>
      </c>
      <c r="FB121" s="11">
        <v>0.54948013054539302</v>
      </c>
      <c r="FC121" s="11">
        <v>0.54901653064395395</v>
      </c>
      <c r="FD121" s="11">
        <v>0.54855304936441496</v>
      </c>
      <c r="FE121" s="11">
        <v>0.54808968752544096</v>
      </c>
      <c r="FF121" s="11">
        <v>0.54762644592731802</v>
      </c>
      <c r="FG121" s="11">
        <v>0.54716332535319201</v>
      </c>
      <c r="FH121" s="11">
        <v>0.54670032657022105</v>
      </c>
      <c r="FI121" s="11">
        <v>0.54623745033063298</v>
      </c>
      <c r="FJ121" s="11">
        <v>0.545774697372722</v>
      </c>
      <c r="FK121" s="11">
        <v>0.54531206842176005</v>
      </c>
      <c r="FL121" s="11">
        <v>0.54484956419085195</v>
      </c>
      <c r="FM121" s="11">
        <v>0.54438718538171904</v>
      </c>
      <c r="FN121" s="11">
        <v>0.54392493268543396</v>
      </c>
      <c r="FO121" s="11">
        <v>0.54346280678309999</v>
      </c>
      <c r="FP121" s="11">
        <v>0.54300080834647801</v>
      </c>
      <c r="FQ121" s="11">
        <v>0.54253893803857201</v>
      </c>
      <c r="FR121" s="11">
        <v>0.54207719651417297</v>
      </c>
      <c r="FS121" s="11">
        <v>0.54161558442035596</v>
      </c>
      <c r="FT121" s="11">
        <v>0.54115410239695105</v>
      </c>
      <c r="FU121" s="11">
        <v>0.54069275107697501</v>
      </c>
      <c r="FV121" s="11">
        <v>0.54023153108702904</v>
      </c>
      <c r="FW121" s="11">
        <v>0.53977044304767596</v>
      </c>
      <c r="FX121" s="11">
        <v>0.53930948757377895</v>
      </c>
      <c r="FY121" s="11">
        <v>0.538848665274827</v>
      </c>
      <c r="FZ121" s="11">
        <v>0.53838797675523198</v>
      </c>
      <c r="GA121" s="11">
        <v>0.53792742261459703</v>
      </c>
      <c r="GB121" s="11">
        <v>0.53746700344798004</v>
      </c>
      <c r="GC121" s="11">
        <v>0.53700671984612802</v>
      </c>
      <c r="GD121" s="11">
        <v>0.53654657239569403</v>
      </c>
      <c r="GE121" s="11">
        <v>0.53608656167944502</v>
      </c>
      <c r="GF121" s="11">
        <v>0.53562668827644799</v>
      </c>
      <c r="GG121" s="11">
        <v>0.53516695276224902</v>
      </c>
      <c r="GH121" s="11">
        <v>0.53470735570903105</v>
      </c>
      <c r="GI121" s="11">
        <v>0.53424789768576797</v>
      </c>
      <c r="GJ121" s="11">
        <v>0.53378857925836598</v>
      </c>
      <c r="GK121" s="11">
        <v>0.53332940098978898</v>
      </c>
      <c r="GL121" s="11">
        <v>0.53287036344018501</v>
      </c>
      <c r="GM121" s="11">
        <v>0.53241146716699095</v>
      </c>
      <c r="GN121" s="11">
        <v>0.53195271272504197</v>
      </c>
      <c r="GO121" s="11">
        <v>0.53149410066666603</v>
      </c>
      <c r="GP121" s="11">
        <v>0.53103563154177102</v>
      </c>
      <c r="GQ121" s="11">
        <v>0.53057730589793295</v>
      </c>
      <c r="GR121" s="11">
        <v>0.53011912428046404</v>
      </c>
      <c r="GS121" s="11">
        <v>0.52966108723249195</v>
      </c>
      <c r="GT121" s="11">
        <v>0.52920319529502302</v>
      </c>
      <c r="GU121" s="11">
        <v>0.52874544900700304</v>
      </c>
      <c r="GV121" s="11">
        <v>0.52828784890537395</v>
      </c>
      <c r="GW121" s="11">
        <v>0.527830395525128</v>
      </c>
      <c r="GX121" s="11">
        <v>0.52737308939935601</v>
      </c>
      <c r="GY121" s="11">
        <v>0.52691593105929102</v>
      </c>
      <c r="GZ121" s="11">
        <v>0.52645892103435499</v>
      </c>
      <c r="HA121" s="11">
        <v>0.52600205985219395</v>
      </c>
      <c r="HB121" s="11">
        <v>0.525545348038714</v>
      </c>
      <c r="HC121" s="11">
        <v>0.52508878611811804</v>
      </c>
      <c r="HD121" s="11">
        <v>0.52463237461293599</v>
      </c>
      <c r="HE121" s="11">
        <v>0.52417611404405196</v>
      </c>
      <c r="HF121" s="11">
        <v>0.52372000493073301</v>
      </c>
      <c r="HG121" s="11">
        <v>0.52326404779065505</v>
      </c>
      <c r="HH121" s="11">
        <v>0.52280824313992302</v>
      </c>
      <c r="HI121" s="11">
        <v>0.52235259149309499</v>
      </c>
      <c r="HJ121" s="11">
        <v>0.5218970933632</v>
      </c>
      <c r="HK121" s="11">
        <v>0.52144174926176101</v>
      </c>
      <c r="HL121" s="11">
        <v>0.52098655969880603</v>
      </c>
      <c r="HM121" s="11">
        <v>0.52053152518288903</v>
      </c>
      <c r="HN121" s="11">
        <v>0.52007664622110295</v>
      </c>
      <c r="HO121" s="11">
        <v>0.51962192331909296</v>
      </c>
      <c r="HP121" s="11">
        <v>0.51916735698107197</v>
      </c>
      <c r="HQ121" s="11">
        <v>0.51871294770982901</v>
      </c>
      <c r="HR121" s="11">
        <v>0.51825869600674301</v>
      </c>
      <c r="HS121" s="11">
        <v>0.51780460237179005</v>
      </c>
      <c r="HT121" s="11">
        <v>0.51735066730355905</v>
      </c>
      <c r="HU121" s="11">
        <v>0.51689689129925398</v>
      </c>
      <c r="HV121" s="11">
        <v>0.51644327485470598</v>
      </c>
      <c r="HW121" s="11">
        <v>0.51598981846437997</v>
      </c>
      <c r="HX121" s="11">
        <v>0.51553652262138205</v>
      </c>
      <c r="HY121" s="11">
        <v>0.51508338781746699</v>
      </c>
      <c r="HZ121" s="11">
        <v>0.51463041454304403</v>
      </c>
      <c r="IA121" s="11">
        <v>0.51417760328718098</v>
      </c>
      <c r="IB121" s="11">
        <v>0.51372495453761302</v>
      </c>
      <c r="IC121" s="11">
        <v>0.51327246878074495</v>
      </c>
      <c r="ID121" s="11">
        <v>0.51282014650165697</v>
      </c>
      <c r="IE121" s="11">
        <v>0.512367988184111</v>
      </c>
      <c r="IF121" s="11">
        <v>0.51191599431055101</v>
      </c>
      <c r="IG121" s="11">
        <v>0.51146416536211003</v>
      </c>
      <c r="IH121" s="11">
        <v>0.51101250181861202</v>
      </c>
      <c r="II121" s="11">
        <v>0.51056100415857797</v>
      </c>
      <c r="IJ121" s="11">
        <v>0.51010967285922504</v>
      </c>
      <c r="IK121" s="11">
        <v>0.50965850839647298</v>
      </c>
      <c r="IL121" s="11">
        <v>0.50920751124494401</v>
      </c>
      <c r="IM121" s="11">
        <v>0.50875668187797096</v>
      </c>
      <c r="IN121" s="11">
        <v>0.50830602076759301</v>
      </c>
      <c r="IO121" s="11">
        <v>0.50785552838456105</v>
      </c>
      <c r="IP121" s="11">
        <v>0.50740520519834098</v>
      </c>
      <c r="IQ121" s="11">
        <v>0.50695505167711596</v>
      </c>
      <c r="IR121" s="11">
        <v>0.50650506828778497</v>
      </c>
      <c r="IS121" s="11">
        <v>0.50605525549596897</v>
      </c>
      <c r="IT121" s="11">
        <v>0.50560561376600899</v>
      </c>
      <c r="IU121" s="11">
        <v>0.50515614356097205</v>
      </c>
      <c r="IV121" s="11">
        <v>0.50470684534264898</v>
      </c>
      <c r="IW121" s="11">
        <v>0.50425771957155696</v>
      </c>
      <c r="IX121" s="11">
        <v>0.50380876670694297</v>
      </c>
      <c r="IY121" s="11">
        <v>0.50335998720678299</v>
      </c>
      <c r="IZ121" s="11">
        <v>0.50291138152778403</v>
      </c>
      <c r="JA121" s="11">
        <v>0.502462950125386</v>
      </c>
      <c r="JB121" s="11">
        <v>0.50201469345376204</v>
      </c>
      <c r="JC121" s="11">
        <v>0.50156661196581998</v>
      </c>
      <c r="JD121" s="11">
        <v>0.50111870611320497</v>
      </c>
      <c r="JE121" s="11">
        <v>0.50067097634629998</v>
      </c>
      <c r="JF121" s="11">
        <v>0.50022342311422396</v>
      </c>
      <c r="JG121" s="11">
        <v>0.49977604686483801</v>
      </c>
      <c r="JH121" s="11">
        <v>0.49932884804474098</v>
      </c>
      <c r="JI121" s="11">
        <v>0.49888182709927698</v>
      </c>
    </row>
    <row r="122" spans="1:269">
      <c r="A122" s="11" t="s">
        <v>411</v>
      </c>
      <c r="B122" s="11">
        <v>0.61757267491231604</v>
      </c>
      <c r="C122" s="11">
        <v>0.618074163103149</v>
      </c>
      <c r="D122" s="11">
        <v>0.61834780651191801</v>
      </c>
      <c r="E122" s="11">
        <v>0.61881967309644204</v>
      </c>
      <c r="F122" s="11">
        <v>0.61770597042617803</v>
      </c>
      <c r="G122" s="11">
        <v>0.61813315964518301</v>
      </c>
      <c r="H122" s="11">
        <v>0.61927189644142899</v>
      </c>
      <c r="I122" s="11">
        <v>0.61867881261958702</v>
      </c>
      <c r="J122" s="11">
        <v>0.61843767957086004</v>
      </c>
      <c r="K122" s="11">
        <v>0.61825037955289597</v>
      </c>
      <c r="L122" s="11">
        <v>0.620494009574446</v>
      </c>
      <c r="M122" s="11">
        <v>0.61844936869933798</v>
      </c>
      <c r="N122" s="11">
        <v>0.61921368915332697</v>
      </c>
      <c r="O122" s="11">
        <v>0.61969154227846301</v>
      </c>
      <c r="P122" s="11">
        <v>0.61843858765647997</v>
      </c>
      <c r="Q122" s="11">
        <v>0.61868660327364</v>
      </c>
      <c r="R122" s="11">
        <v>0.61877005827918197</v>
      </c>
      <c r="S122" s="11">
        <v>0.61864018679224797</v>
      </c>
      <c r="T122" s="11">
        <v>0.61808332243312103</v>
      </c>
      <c r="U122" s="11">
        <v>0.61817161708911705</v>
      </c>
      <c r="V122" s="11">
        <v>0.61754071465784899</v>
      </c>
      <c r="W122" s="11">
        <v>0.61529768212068603</v>
      </c>
      <c r="X122" s="11">
        <v>0.61512172273499099</v>
      </c>
      <c r="Y122" s="11">
        <v>0.61355743672196705</v>
      </c>
      <c r="Z122" s="11">
        <v>0.61232069327758099</v>
      </c>
      <c r="AA122" s="11">
        <v>0.61112608479588804</v>
      </c>
      <c r="AB122" s="11">
        <v>0.61022662635505498</v>
      </c>
      <c r="AC122" s="11">
        <v>0.60939628481032604</v>
      </c>
      <c r="AD122" s="11">
        <v>0.60842578976186301</v>
      </c>
      <c r="AE122" s="11">
        <v>0.60877422298728601</v>
      </c>
      <c r="AF122" s="11">
        <v>0.60751610983660498</v>
      </c>
      <c r="AG122" s="11">
        <v>0.60585433304908798</v>
      </c>
      <c r="AH122" s="11">
        <v>0.60681602432554804</v>
      </c>
      <c r="AI122" s="11">
        <v>0.60648537579886996</v>
      </c>
      <c r="AJ122" s="11">
        <v>0.60575268174994501</v>
      </c>
      <c r="AK122" s="11">
        <v>0.60529785058827901</v>
      </c>
      <c r="AL122" s="11">
        <v>0.60450411958710104</v>
      </c>
      <c r="AM122" s="11">
        <v>0.60430673468310603</v>
      </c>
      <c r="AN122" s="11">
        <v>0.60409167449700096</v>
      </c>
      <c r="AO122" s="11">
        <v>0.64982387617538495</v>
      </c>
      <c r="AP122" s="11">
        <v>0.64249226890743705</v>
      </c>
      <c r="AQ122" s="11">
        <v>0.63250507346711904</v>
      </c>
      <c r="AR122" s="11">
        <v>0.62493556886353496</v>
      </c>
      <c r="AS122" s="11">
        <v>0.61917943127168995</v>
      </c>
      <c r="AT122" s="11">
        <v>0.61478135950158697</v>
      </c>
      <c r="AU122" s="11">
        <v>0.61139945678659702</v>
      </c>
      <c r="AV122" s="11">
        <v>0.60877740179151796</v>
      </c>
      <c r="AW122" s="11">
        <v>0.60672318165224404</v>
      </c>
      <c r="AX122" s="11">
        <v>0.60509301474548005</v>
      </c>
      <c r="AY122" s="11">
        <v>0.60377926082913902</v>
      </c>
      <c r="AZ122" s="11">
        <v>0.60270135227118704</v>
      </c>
      <c r="BA122" s="11">
        <v>0.60179899879495502</v>
      </c>
      <c r="BB122" s="11">
        <v>0.60102709772874696</v>
      </c>
      <c r="BC122" s="11">
        <v>0.60035192191603504</v>
      </c>
      <c r="BD122" s="11">
        <v>0.59974826432782502</v>
      </c>
      <c r="BE122" s="11">
        <v>0.59919729901819596</v>
      </c>
      <c r="BF122" s="11">
        <v>0.59868497852724101</v>
      </c>
      <c r="BG122" s="11">
        <v>0.598200833093252</v>
      </c>
      <c r="BH122" s="11">
        <v>0.59773707088759698</v>
      </c>
      <c r="BI122" s="11">
        <v>0.597287903805096</v>
      </c>
      <c r="BJ122" s="11">
        <v>0.59684904228567903</v>
      </c>
      <c r="BK122" s="11">
        <v>0.59641731682071797</v>
      </c>
      <c r="BL122" s="11">
        <v>0.59599039441238799</v>
      </c>
      <c r="BM122" s="11">
        <v>0.59556656620469095</v>
      </c>
      <c r="BN122" s="11">
        <v>0.59514458846091201</v>
      </c>
      <c r="BO122" s="11">
        <v>0.59472356352542199</v>
      </c>
      <c r="BP122" s="11">
        <v>0.59430285075285505</v>
      </c>
      <c r="BQ122" s="11">
        <v>0.593881999895016</v>
      </c>
      <c r="BR122" s="11">
        <v>0.59346070131558504</v>
      </c>
      <c r="BS122" s="11">
        <v>0.59303874881188101</v>
      </c>
      <c r="BT122" s="11">
        <v>0.59261601187952695</v>
      </c>
      <c r="BU122" s="11">
        <v>0.59219241504801201</v>
      </c>
      <c r="BV122" s="11">
        <v>0.591767922509156</v>
      </c>
      <c r="BW122" s="11">
        <v>0.591342526705808</v>
      </c>
      <c r="BX122" s="11">
        <v>0.59091623988203901</v>
      </c>
      <c r="BY122" s="11">
        <v>0.59048908784646903</v>
      </c>
      <c r="BZ122" s="11">
        <v>0.59006110538805001</v>
      </c>
      <c r="CA122" s="11">
        <v>0.58963233292436901</v>
      </c>
      <c r="CB122" s="11">
        <v>0.58920281406804398</v>
      </c>
      <c r="CC122" s="11">
        <v>0.58877259387583503</v>
      </c>
      <c r="CD122" s="11">
        <v>0.58834171760439702</v>
      </c>
      <c r="CE122" s="11">
        <v>0.58791022984100605</v>
      </c>
      <c r="CF122" s="11">
        <v>0.58747817391086898</v>
      </c>
      <c r="CG122" s="11">
        <v>0.58704559148758195</v>
      </c>
      <c r="CH122" s="11">
        <v>0.58661252235196604</v>
      </c>
      <c r="CI122" s="11">
        <v>0.58617900425848002</v>
      </c>
      <c r="CJ122" s="11">
        <v>0.58574507287890698</v>
      </c>
      <c r="CK122" s="11">
        <v>0.58531076180080799</v>
      </c>
      <c r="CL122" s="11">
        <v>0.58487610256411504</v>
      </c>
      <c r="CM122" s="11">
        <v>0.584441124723591</v>
      </c>
      <c r="CN122" s="11">
        <v>0.58400585592816101</v>
      </c>
      <c r="CO122" s="11">
        <v>0.58357032201054204</v>
      </c>
      <c r="CP122" s="11">
        <v>0.58313454708242596</v>
      </c>
      <c r="CQ122" s="11">
        <v>0.58269855363179501</v>
      </c>
      <c r="CR122" s="11">
        <v>0.582262362619972</v>
      </c>
      <c r="CS122" s="11">
        <v>0.58182599357671905</v>
      </c>
      <c r="CT122" s="11">
        <v>0.58138946469227704</v>
      </c>
      <c r="CU122" s="11">
        <v>0.58095279290558999</v>
      </c>
      <c r="CV122" s="11">
        <v>0.580515993988307</v>
      </c>
      <c r="CW122" s="11">
        <v>0.58007908262430097</v>
      </c>
      <c r="CX122" s="11">
        <v>0.57964207248465205</v>
      </c>
      <c r="CY122" s="11">
        <v>0.57920497629810597</v>
      </c>
      <c r="CZ122" s="11">
        <v>0.57876780591712396</v>
      </c>
      <c r="DA122" s="11">
        <v>0.57833057237965002</v>
      </c>
      <c r="DB122" s="11">
        <v>0.577893285966812</v>
      </c>
      <c r="DC122" s="11">
        <v>0.57745595625672097</v>
      </c>
      <c r="DD122" s="11">
        <v>0.57701859217460105</v>
      </c>
      <c r="DE122" s="11">
        <v>0.57658120203945595</v>
      </c>
      <c r="DF122" s="11">
        <v>0.57614379360748402</v>
      </c>
      <c r="DG122" s="11">
        <v>0.57570637411243497</v>
      </c>
      <c r="DH122" s="11">
        <v>0.57526895030312797</v>
      </c>
      <c r="DI122" s="11">
        <v>0.57483152847829999</v>
      </c>
      <c r="DJ122" s="11">
        <v>0.57439411451897504</v>
      </c>
      <c r="DK122" s="11">
        <v>0.57395671391852299</v>
      </c>
      <c r="DL122" s="11">
        <v>0.57351933181056203</v>
      </c>
      <c r="DM122" s="11">
        <v>0.57308197299486296</v>
      </c>
      <c r="DN122" s="11">
        <v>0.57264464196139397</v>
      </c>
      <c r="DO122" s="11">
        <v>0.57220734291262698</v>
      </c>
      <c r="DP122" s="11">
        <v>0.57177007978425098</v>
      </c>
      <c r="DQ122" s="11">
        <v>0.57133285626438002</v>
      </c>
      <c r="DR122" s="11">
        <v>0.57089567581138201</v>
      </c>
      <c r="DS122" s="11">
        <v>0.57045854167042098</v>
      </c>
      <c r="DT122" s="11">
        <v>0.57002145688880701</v>
      </c>
      <c r="DU122" s="11">
        <v>0.56958442433022805</v>
      </c>
      <c r="DV122" s="11">
        <v>0.56914744668796602</v>
      </c>
      <c r="DW122" s="11">
        <v>0.56871052649715303</v>
      </c>
      <c r="DX122" s="11">
        <v>0.56827366614613495</v>
      </c>
      <c r="DY122" s="11">
        <v>0.56783686788702703</v>
      </c>
      <c r="DZ122" s="11">
        <v>0.56740013384549404</v>
      </c>
      <c r="EA122" s="11">
        <v>0.56696346602983105</v>
      </c>
      <c r="EB122" s="11">
        <v>0.56652686633938198</v>
      </c>
      <c r="EC122" s="11">
        <v>0.56609033657235897</v>
      </c>
      <c r="ED122" s="11">
        <v>0.56565387843308101</v>
      </c>
      <c r="EE122" s="11">
        <v>0.56521749353870199</v>
      </c>
      <c r="EF122" s="11">
        <v>0.56478118342545003</v>
      </c>
      <c r="EG122" s="11">
        <v>0.56434494955440695</v>
      </c>
      <c r="EH122" s="11">
        <v>0.56390879331688304</v>
      </c>
      <c r="EI122" s="11">
        <v>0.56347271603938898</v>
      </c>
      <c r="EJ122" s="11">
        <v>0.56303671898826002</v>
      </c>
      <c r="EK122" s="11">
        <v>0.56260080337394003</v>
      </c>
      <c r="EL122" s="11">
        <v>0.56216497035495405</v>
      </c>
      <c r="EM122" s="11">
        <v>0.56172922104159495</v>
      </c>
      <c r="EN122" s="11">
        <v>0.56129355649934798</v>
      </c>
      <c r="EO122" s="11">
        <v>0.56085797775206003</v>
      </c>
      <c r="EP122" s="11">
        <v>0.56042248578488596</v>
      </c>
      <c r="EQ122" s="11">
        <v>0.55998708154701504</v>
      </c>
      <c r="ER122" s="11">
        <v>0.55955176595420797</v>
      </c>
      <c r="ES122" s="11">
        <v>0.55911653989114296</v>
      </c>
      <c r="ET122" s="11">
        <v>0.55868140421359802</v>
      </c>
      <c r="EU122" s="11">
        <v>0.55824635975047199</v>
      </c>
      <c r="EV122" s="11">
        <v>0.55781140730565704</v>
      </c>
      <c r="EW122" s="11">
        <v>0.55737654765978595</v>
      </c>
      <c r="EX122" s="11">
        <v>0.55694178157183605</v>
      </c>
      <c r="EY122" s="11">
        <v>0.556507109780635</v>
      </c>
      <c r="EZ122" s="11">
        <v>0.55607253300624304</v>
      </c>
      <c r="FA122" s="11">
        <v>0.55563805195124705</v>
      </c>
      <c r="FB122" s="11">
        <v>0.55520366730195103</v>
      </c>
      <c r="FC122" s="11">
        <v>0.55476937972948603</v>
      </c>
      <c r="FD122" s="11">
        <v>0.55433518989083896</v>
      </c>
      <c r="FE122" s="11">
        <v>0.55390109842980595</v>
      </c>
      <c r="FF122" s="11">
        <v>0.55346710597787596</v>
      </c>
      <c r="FG122" s="11">
        <v>0.55303321315505605</v>
      </c>
      <c r="FH122" s="11">
        <v>0.55259942057062605</v>
      </c>
      <c r="FI122" s="11">
        <v>0.55216572882384996</v>
      </c>
      <c r="FJ122" s="11">
        <v>0.55173213850462699</v>
      </c>
      <c r="FK122" s="11">
        <v>0.55129865019410496</v>
      </c>
      <c r="FL122" s="11">
        <v>0.55086526446523698</v>
      </c>
      <c r="FM122" s="11">
        <v>0.55043198188331099</v>
      </c>
      <c r="FN122" s="11">
        <v>0.549998803006429</v>
      </c>
      <c r="FO122" s="11">
        <v>0.54956572838595996</v>
      </c>
      <c r="FP122" s="11">
        <v>0.54913275856695798</v>
      </c>
      <c r="FQ122" s="11">
        <v>0.54869989408854702</v>
      </c>
      <c r="FR122" s="11">
        <v>0.54826713548428196</v>
      </c>
      <c r="FS122" s="11">
        <v>0.54783448328247897</v>
      </c>
      <c r="FT122" s="11">
        <v>0.54740193800652803</v>
      </c>
      <c r="FU122" s="11">
        <v>0.54696950017517598</v>
      </c>
      <c r="FV122" s="11">
        <v>0.54653717030279703</v>
      </c>
      <c r="FW122" s="11">
        <v>0.54610494889963301</v>
      </c>
      <c r="FX122" s="11">
        <v>0.54567283647202802</v>
      </c>
      <c r="FY122" s="11">
        <v>0.54524083352263597</v>
      </c>
      <c r="FZ122" s="11">
        <v>0.54480894055062001</v>
      </c>
      <c r="GA122" s="11">
        <v>0.54437715805183595</v>
      </c>
      <c r="GB122" s="11">
        <v>0.54394548651899899</v>
      </c>
      <c r="GC122" s="11">
        <v>0.54351392644184005</v>
      </c>
      <c r="GD122" s="11">
        <v>0.54308247830725698</v>
      </c>
      <c r="GE122" s="11">
        <v>0.54265114259944203</v>
      </c>
      <c r="GF122" s="11">
        <v>0.54221991980001505</v>
      </c>
      <c r="GG122" s="11">
        <v>0.54178881038813198</v>
      </c>
      <c r="GH122" s="11">
        <v>0.54135781484059897</v>
      </c>
      <c r="GI122" s="11">
        <v>0.54092693363196898</v>
      </c>
      <c r="GJ122" s="11">
        <v>0.540496167234637</v>
      </c>
      <c r="GK122" s="11">
        <v>0.54006551611892195</v>
      </c>
      <c r="GL122" s="11">
        <v>0.53963498075315097</v>
      </c>
      <c r="GM122" s="11">
        <v>0.53920456160373198</v>
      </c>
      <c r="GN122" s="11">
        <v>0.53877425913522103</v>
      </c>
      <c r="GO122" s="11">
        <v>0.53834407381038796</v>
      </c>
      <c r="GP122" s="11">
        <v>0.53791400609027296</v>
      </c>
      <c r="GQ122" s="11">
        <v>0.53748405643424502</v>
      </c>
      <c r="GR122" s="11">
        <v>0.53705422530005098</v>
      </c>
      <c r="GS122" s="11">
        <v>0.53662451314385895</v>
      </c>
      <c r="GT122" s="11">
        <v>0.53619492042031003</v>
      </c>
      <c r="GU122" s="11">
        <v>0.53576544758255296</v>
      </c>
      <c r="GV122" s="11">
        <v>0.53533609508228097</v>
      </c>
      <c r="GW122" s="11">
        <v>0.534906863369772</v>
      </c>
      <c r="GX122" s="11">
        <v>0.53447775289391697</v>
      </c>
      <c r="GY122" s="11">
        <v>0.53404876410225199</v>
      </c>
      <c r="GZ122" s="11">
        <v>0.53361989744098304</v>
      </c>
      <c r="HA122" s="11">
        <v>0.53319115335501599</v>
      </c>
      <c r="HB122" s="11">
        <v>0.53276253228797799</v>
      </c>
      <c r="HC122" s="11">
        <v>0.53233403468224105</v>
      </c>
      <c r="HD122" s="11">
        <v>0.53190566097894099</v>
      </c>
      <c r="HE122" s="11">
        <v>0.531477411617999</v>
      </c>
      <c r="HF122" s="11">
        <v>0.53104928703813603</v>
      </c>
      <c r="HG122" s="11">
        <v>0.53062128767689398</v>
      </c>
      <c r="HH122" s="11">
        <v>0.53019341397064701</v>
      </c>
      <c r="HI122" s="11">
        <v>0.52976566635461697</v>
      </c>
      <c r="HJ122" s="11">
        <v>0.52933804526288797</v>
      </c>
      <c r="HK122" s="11">
        <v>0.52891055112841701</v>
      </c>
      <c r="HL122" s="11">
        <v>0.52848318438304498</v>
      </c>
      <c r="HM122" s="11">
        <v>0.52805594545751</v>
      </c>
      <c r="HN122" s="11">
        <v>0.52762883478145295</v>
      </c>
      <c r="HO122" s="11">
        <v>0.52720185278343101</v>
      </c>
      <c r="HP122" s="11">
        <v>0.52677499989092202</v>
      </c>
      <c r="HQ122" s="11">
        <v>0.526348276530336</v>
      </c>
      <c r="HR122" s="11">
        <v>0.52592168312702103</v>
      </c>
      <c r="HS122" s="11">
        <v>0.52549522010526895</v>
      </c>
      <c r="HT122" s="11">
        <v>0.52506888788832196</v>
      </c>
      <c r="HU122" s="11">
        <v>0.52464268689838001</v>
      </c>
      <c r="HV122" s="11">
        <v>0.52421661755660498</v>
      </c>
      <c r="HW122" s="11">
        <v>0.52379068028312703</v>
      </c>
      <c r="HX122" s="11">
        <v>0.52336487549704702</v>
      </c>
      <c r="HY122" s="11">
        <v>0.52293920361644197</v>
      </c>
      <c r="HZ122" s="11">
        <v>0.52251366505837105</v>
      </c>
      <c r="IA122" s="11">
        <v>0.522088260238876</v>
      </c>
      <c r="IB122" s="11">
        <v>0.52166298957298896</v>
      </c>
      <c r="IC122" s="11">
        <v>0.52123785347472895</v>
      </c>
      <c r="ID122" s="11">
        <v>0.52081285235711405</v>
      </c>
      <c r="IE122" s="11">
        <v>0.52038798663215702</v>
      </c>
      <c r="IF122" s="11">
        <v>0.51996325671086896</v>
      </c>
      <c r="IG122" s="11">
        <v>0.51953866300326701</v>
      </c>
      <c r="IH122" s="11">
        <v>0.51911420591836999</v>
      </c>
      <c r="II122" s="11">
        <v>0.51868988586420495</v>
      </c>
      <c r="IJ122" s="11">
        <v>0.51826570324780696</v>
      </c>
      <c r="IK122" s="11">
        <v>0.51784165847522301</v>
      </c>
      <c r="IL122" s="11">
        <v>0.51741775195151196</v>
      </c>
      <c r="IM122" s="11">
        <v>0.51699398408074804</v>
      </c>
      <c r="IN122" s="11">
        <v>0.51657035526601902</v>
      </c>
      <c r="IO122" s="11">
        <v>0.51614686590943404</v>
      </c>
      <c r="IP122" s="11">
        <v>0.515723516412117</v>
      </c>
      <c r="IQ122" s="11">
        <v>0.51530030717421504</v>
      </c>
      <c r="IR122" s="11">
        <v>0.51487723859489398</v>
      </c>
      <c r="IS122" s="11">
        <v>0.51445431107234496</v>
      </c>
      <c r="IT122" s="11">
        <v>0.51403152500378202</v>
      </c>
      <c r="IU122" s="11">
        <v>0.51360888078544298</v>
      </c>
      <c r="IV122" s="11">
        <v>0.51318637881259299</v>
      </c>
      <c r="IW122" s="11">
        <v>0.51276401947952199</v>
      </c>
      <c r="IX122" s="11">
        <v>0.51234180317955003</v>
      </c>
      <c r="IY122" s="11">
        <v>0.51191973030502502</v>
      </c>
      <c r="IZ122" s="11">
        <v>0.51149780124732303</v>
      </c>
      <c r="JA122" s="11">
        <v>0.51107601639685196</v>
      </c>
      <c r="JB122" s="11">
        <v>0.51065437614304898</v>
      </c>
      <c r="JC122" s="11">
        <v>0.51023288087438601</v>
      </c>
      <c r="JD122" s="11">
        <v>0.50981153097836396</v>
      </c>
      <c r="JE122" s="11">
        <v>0.50939032684151797</v>
      </c>
      <c r="JF122" s="11">
        <v>0.50896926884941895</v>
      </c>
      <c r="JG122" s="11">
        <v>0.50854835738667103</v>
      </c>
      <c r="JH122" s="11">
        <v>0.508127592836912</v>
      </c>
      <c r="JI122" s="11">
        <v>0.50770697558281597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E75DC-1F82-4668-AB27-B03984F9ECF2}">
  <dimension ref="A1:JI122"/>
  <sheetViews>
    <sheetView workbookViewId="0"/>
  </sheetViews>
  <sheetFormatPr defaultColWidth="11.5703125" defaultRowHeight="14.45"/>
  <cols>
    <col min="1" max="16384" width="11.5703125" style="11"/>
  </cols>
  <sheetData>
    <row r="1" spans="1:269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  <c r="DP1" s="11" t="s">
        <v>141</v>
      </c>
      <c r="DQ1" s="11" t="s">
        <v>142</v>
      </c>
      <c r="DR1" s="11" t="s">
        <v>143</v>
      </c>
      <c r="DS1" s="11" t="s">
        <v>144</v>
      </c>
      <c r="DT1" s="11" t="s">
        <v>145</v>
      </c>
      <c r="DU1" s="11" t="s">
        <v>146</v>
      </c>
      <c r="DV1" s="11" t="s">
        <v>147</v>
      </c>
      <c r="DW1" s="11" t="s">
        <v>148</v>
      </c>
      <c r="DX1" s="11" t="s">
        <v>149</v>
      </c>
      <c r="DY1" s="11" t="s">
        <v>150</v>
      </c>
      <c r="DZ1" s="11" t="s">
        <v>151</v>
      </c>
      <c r="EA1" s="11" t="s">
        <v>152</v>
      </c>
      <c r="EB1" s="11" t="s">
        <v>153</v>
      </c>
      <c r="EC1" s="11" t="s">
        <v>154</v>
      </c>
      <c r="ED1" s="11" t="s">
        <v>155</v>
      </c>
      <c r="EE1" s="11" t="s">
        <v>156</v>
      </c>
      <c r="EF1" s="11" t="s">
        <v>157</v>
      </c>
      <c r="EG1" s="11" t="s">
        <v>158</v>
      </c>
      <c r="EH1" s="11" t="s">
        <v>159</v>
      </c>
      <c r="EI1" s="11" t="s">
        <v>160</v>
      </c>
      <c r="EJ1" s="11" t="s">
        <v>161</v>
      </c>
      <c r="EK1" s="11" t="s">
        <v>162</v>
      </c>
      <c r="EL1" s="11" t="s">
        <v>163</v>
      </c>
      <c r="EM1" s="11" t="s">
        <v>164</v>
      </c>
      <c r="EN1" s="11" t="s">
        <v>165</v>
      </c>
      <c r="EO1" s="11" t="s">
        <v>166</v>
      </c>
      <c r="EP1" s="11" t="s">
        <v>167</v>
      </c>
      <c r="EQ1" s="11" t="s">
        <v>168</v>
      </c>
      <c r="ER1" s="11" t="s">
        <v>169</v>
      </c>
      <c r="ES1" s="11" t="s">
        <v>170</v>
      </c>
      <c r="ET1" s="11" t="s">
        <v>171</v>
      </c>
      <c r="EU1" s="11" t="s">
        <v>172</v>
      </c>
      <c r="EV1" s="11" t="s">
        <v>173</v>
      </c>
      <c r="EW1" s="11" t="s">
        <v>174</v>
      </c>
      <c r="EX1" s="11" t="s">
        <v>175</v>
      </c>
      <c r="EY1" s="11" t="s">
        <v>176</v>
      </c>
      <c r="EZ1" s="11" t="s">
        <v>177</v>
      </c>
      <c r="FA1" s="11" t="s">
        <v>178</v>
      </c>
      <c r="FB1" s="11" t="s">
        <v>179</v>
      </c>
      <c r="FC1" s="11" t="s">
        <v>180</v>
      </c>
      <c r="FD1" s="11" t="s">
        <v>181</v>
      </c>
      <c r="FE1" s="11" t="s">
        <v>182</v>
      </c>
      <c r="FF1" s="11" t="s">
        <v>183</v>
      </c>
      <c r="FG1" s="11" t="s">
        <v>184</v>
      </c>
      <c r="FH1" s="11" t="s">
        <v>185</v>
      </c>
      <c r="FI1" s="11" t="s">
        <v>186</v>
      </c>
      <c r="FJ1" s="11" t="s">
        <v>187</v>
      </c>
      <c r="FK1" s="11" t="s">
        <v>188</v>
      </c>
      <c r="FL1" s="11" t="s">
        <v>189</v>
      </c>
      <c r="FM1" s="11" t="s">
        <v>190</v>
      </c>
      <c r="FN1" s="11" t="s">
        <v>191</v>
      </c>
      <c r="FO1" s="11" t="s">
        <v>192</v>
      </c>
      <c r="FP1" s="11" t="s">
        <v>193</v>
      </c>
      <c r="FQ1" s="11" t="s">
        <v>194</v>
      </c>
      <c r="FR1" s="11" t="s">
        <v>195</v>
      </c>
      <c r="FS1" s="11" t="s">
        <v>196</v>
      </c>
      <c r="FT1" s="11" t="s">
        <v>197</v>
      </c>
      <c r="FU1" s="11" t="s">
        <v>198</v>
      </c>
      <c r="FV1" s="11" t="s">
        <v>199</v>
      </c>
      <c r="FW1" s="11" t="s">
        <v>200</v>
      </c>
      <c r="FX1" s="11" t="s">
        <v>201</v>
      </c>
      <c r="FY1" s="11" t="s">
        <v>202</v>
      </c>
      <c r="FZ1" s="11" t="s">
        <v>203</v>
      </c>
      <c r="GA1" s="11" t="s">
        <v>204</v>
      </c>
      <c r="GB1" s="11" t="s">
        <v>205</v>
      </c>
      <c r="GC1" s="11" t="s">
        <v>206</v>
      </c>
      <c r="GD1" s="11" t="s">
        <v>207</v>
      </c>
      <c r="GE1" s="11" t="s">
        <v>208</v>
      </c>
      <c r="GF1" s="11" t="s">
        <v>209</v>
      </c>
      <c r="GG1" s="11" t="s">
        <v>210</v>
      </c>
      <c r="GH1" s="11" t="s">
        <v>211</v>
      </c>
      <c r="GI1" s="11" t="s">
        <v>212</v>
      </c>
      <c r="GJ1" s="11" t="s">
        <v>213</v>
      </c>
      <c r="GK1" s="11" t="s">
        <v>214</v>
      </c>
      <c r="GL1" s="11" t="s">
        <v>215</v>
      </c>
      <c r="GM1" s="11" t="s">
        <v>216</v>
      </c>
      <c r="GN1" s="11" t="s">
        <v>217</v>
      </c>
      <c r="GO1" s="11" t="s">
        <v>218</v>
      </c>
      <c r="GP1" s="11" t="s">
        <v>219</v>
      </c>
      <c r="GQ1" s="11" t="s">
        <v>220</v>
      </c>
      <c r="GR1" s="11" t="s">
        <v>221</v>
      </c>
      <c r="GS1" s="11" t="s">
        <v>222</v>
      </c>
      <c r="GT1" s="11" t="s">
        <v>223</v>
      </c>
      <c r="GU1" s="11" t="s">
        <v>224</v>
      </c>
      <c r="GV1" s="11" t="s">
        <v>225</v>
      </c>
      <c r="GW1" s="11" t="s">
        <v>226</v>
      </c>
      <c r="GX1" s="11" t="s">
        <v>227</v>
      </c>
      <c r="GY1" s="11" t="s">
        <v>228</v>
      </c>
      <c r="GZ1" s="11" t="s">
        <v>229</v>
      </c>
      <c r="HA1" s="11" t="s">
        <v>230</v>
      </c>
      <c r="HB1" s="11" t="s">
        <v>231</v>
      </c>
      <c r="HC1" s="11" t="s">
        <v>232</v>
      </c>
      <c r="HD1" s="11" t="s">
        <v>233</v>
      </c>
      <c r="HE1" s="11" t="s">
        <v>234</v>
      </c>
      <c r="HF1" s="11" t="s">
        <v>235</v>
      </c>
      <c r="HG1" s="11" t="s">
        <v>236</v>
      </c>
      <c r="HH1" s="11" t="s">
        <v>237</v>
      </c>
      <c r="HI1" s="11" t="s">
        <v>238</v>
      </c>
      <c r="HJ1" s="11" t="s">
        <v>239</v>
      </c>
      <c r="HK1" s="11" t="s">
        <v>240</v>
      </c>
      <c r="HL1" s="11" t="s">
        <v>241</v>
      </c>
      <c r="HM1" s="11" t="s">
        <v>242</v>
      </c>
      <c r="HN1" s="11" t="s">
        <v>243</v>
      </c>
      <c r="HO1" s="11" t="s">
        <v>244</v>
      </c>
      <c r="HP1" s="11" t="s">
        <v>245</v>
      </c>
      <c r="HQ1" s="11" t="s">
        <v>246</v>
      </c>
      <c r="HR1" s="11" t="s">
        <v>247</v>
      </c>
      <c r="HS1" s="11" t="s">
        <v>248</v>
      </c>
      <c r="HT1" s="11" t="s">
        <v>249</v>
      </c>
      <c r="HU1" s="11" t="s">
        <v>250</v>
      </c>
      <c r="HV1" s="11" t="s">
        <v>251</v>
      </c>
      <c r="HW1" s="11" t="s">
        <v>252</v>
      </c>
      <c r="HX1" s="11" t="s">
        <v>253</v>
      </c>
      <c r="HY1" s="11" t="s">
        <v>254</v>
      </c>
      <c r="HZ1" s="11" t="s">
        <v>255</v>
      </c>
      <c r="IA1" s="11" t="s">
        <v>256</v>
      </c>
      <c r="IB1" s="11" t="s">
        <v>257</v>
      </c>
      <c r="IC1" s="11" t="s">
        <v>258</v>
      </c>
      <c r="ID1" s="11" t="s">
        <v>259</v>
      </c>
      <c r="IE1" s="11" t="s">
        <v>260</v>
      </c>
      <c r="IF1" s="11" t="s">
        <v>261</v>
      </c>
      <c r="IG1" s="11" t="s">
        <v>262</v>
      </c>
      <c r="IH1" s="11" t="s">
        <v>263</v>
      </c>
      <c r="II1" s="11" t="s">
        <v>264</v>
      </c>
      <c r="IJ1" s="11" t="s">
        <v>265</v>
      </c>
      <c r="IK1" s="11" t="s">
        <v>266</v>
      </c>
      <c r="IL1" s="11" t="s">
        <v>267</v>
      </c>
      <c r="IM1" s="11" t="s">
        <v>268</v>
      </c>
      <c r="IN1" s="11" t="s">
        <v>269</v>
      </c>
      <c r="IO1" s="11" t="s">
        <v>270</v>
      </c>
      <c r="IP1" s="11" t="s">
        <v>271</v>
      </c>
      <c r="IQ1" s="11" t="s">
        <v>272</v>
      </c>
      <c r="IR1" s="11" t="s">
        <v>273</v>
      </c>
      <c r="IS1" s="11" t="s">
        <v>274</v>
      </c>
      <c r="IT1" s="11" t="s">
        <v>275</v>
      </c>
      <c r="IU1" s="11" t="s">
        <v>276</v>
      </c>
      <c r="IV1" s="11" t="s">
        <v>277</v>
      </c>
      <c r="IW1" s="11" t="s">
        <v>278</v>
      </c>
      <c r="IX1" s="11" t="s">
        <v>279</v>
      </c>
      <c r="IY1" s="11" t="s">
        <v>280</v>
      </c>
      <c r="IZ1" s="11" t="s">
        <v>281</v>
      </c>
      <c r="JA1" s="11" t="s">
        <v>282</v>
      </c>
      <c r="JB1" s="11" t="s">
        <v>283</v>
      </c>
      <c r="JC1" s="11" t="s">
        <v>284</v>
      </c>
      <c r="JD1" s="11" t="s">
        <v>285</v>
      </c>
      <c r="JE1" s="11" t="s">
        <v>286</v>
      </c>
      <c r="JF1" s="11" t="s">
        <v>287</v>
      </c>
      <c r="JG1" s="11" t="s">
        <v>288</v>
      </c>
      <c r="JH1" s="11" t="s">
        <v>289</v>
      </c>
      <c r="JI1" s="11" t="s">
        <v>290</v>
      </c>
    </row>
    <row r="2" spans="1:269">
      <c r="A2" s="11" t="s">
        <v>291</v>
      </c>
      <c r="B2" s="11">
        <v>6.8797884814288902E-3</v>
      </c>
      <c r="C2" s="11">
        <v>6.6977914714622102E-3</v>
      </c>
      <c r="D2" s="11">
        <v>6.7919361632960999E-3</v>
      </c>
      <c r="E2" s="11">
        <v>6.6844927010709697E-3</v>
      </c>
      <c r="F2" s="11">
        <v>6.0154654686639403E-3</v>
      </c>
      <c r="G2" s="11">
        <v>5.9496578998335901E-3</v>
      </c>
      <c r="H2" s="11">
        <v>6.0972232786439297E-3</v>
      </c>
      <c r="I2" s="11">
        <v>5.9987352944852503E-3</v>
      </c>
      <c r="J2" s="11">
        <v>5.8826839429024797E-3</v>
      </c>
      <c r="K2" s="11">
        <v>5.6163375709553697E-3</v>
      </c>
      <c r="L2" s="11">
        <v>5.9745355152157602E-3</v>
      </c>
      <c r="M2" s="11">
        <v>5.5356337538902097E-3</v>
      </c>
      <c r="N2" s="11">
        <v>5.4907436737893197E-3</v>
      </c>
      <c r="O2" s="11">
        <v>5.4475302603680404E-3</v>
      </c>
      <c r="P2" s="11">
        <v>5.1917257548560504E-3</v>
      </c>
      <c r="Q2" s="11">
        <v>5.0986672066641904E-3</v>
      </c>
      <c r="R2" s="11">
        <v>5.1819921761140399E-3</v>
      </c>
      <c r="S2" s="11">
        <v>5.0020472252071402E-3</v>
      </c>
      <c r="T2" s="11">
        <v>4.8346812554171904E-3</v>
      </c>
      <c r="U2" s="11">
        <v>4.8240914905799404E-3</v>
      </c>
      <c r="V2" s="11">
        <v>4.6658388147217096E-3</v>
      </c>
      <c r="W2" s="11">
        <v>4.1342235707602102E-3</v>
      </c>
      <c r="X2" s="11">
        <v>3.9605214513656097E-3</v>
      </c>
      <c r="Y2" s="11">
        <v>3.75557077561806E-3</v>
      </c>
      <c r="Z2" s="11">
        <v>3.4641114259729199E-3</v>
      </c>
      <c r="AA2" s="11">
        <v>3.4525990110071399E-3</v>
      </c>
      <c r="AB2" s="11">
        <v>3.1937690193698499E-3</v>
      </c>
      <c r="AC2" s="11">
        <v>3.1218781952911901E-3</v>
      </c>
      <c r="AD2" s="11">
        <v>2.9772836971382298E-3</v>
      </c>
      <c r="AE2" s="11">
        <v>3.0111894559530202E-3</v>
      </c>
      <c r="AF2" s="11">
        <v>2.8891094239567E-3</v>
      </c>
      <c r="AG2" s="11">
        <v>2.6637709370558298E-3</v>
      </c>
      <c r="AH2" s="11">
        <v>2.8450660272618701E-3</v>
      </c>
      <c r="AI2" s="11">
        <v>2.7559576743961798E-3</v>
      </c>
      <c r="AJ2" s="11">
        <v>2.6854211251817802E-3</v>
      </c>
      <c r="AK2" s="11">
        <v>2.69114922579661E-3</v>
      </c>
      <c r="AL2" s="11">
        <v>2.5109480067093699E-3</v>
      </c>
      <c r="AM2" s="11">
        <v>2.4254846092893701E-3</v>
      </c>
      <c r="AN2" s="11">
        <v>2.3424928930758601E-3</v>
      </c>
      <c r="AO2" s="11">
        <v>2.2619429416976802E-3</v>
      </c>
      <c r="AP2" s="11">
        <v>2.1838006765660901E-3</v>
      </c>
      <c r="AQ2" s="11">
        <v>2.1080284359017401E-3</v>
      </c>
      <c r="AR2" s="11">
        <v>2.0345855017352998E-3</v>
      </c>
      <c r="AS2" s="11">
        <v>1.9634285784528899E-3</v>
      </c>
      <c r="AT2" s="11">
        <v>1.8945122263306401E-3</v>
      </c>
      <c r="AU2" s="11">
        <v>1.8277892533594699E-3</v>
      </c>
      <c r="AV2" s="11">
        <v>1.76321106850486E-3</v>
      </c>
      <c r="AW2" s="11">
        <v>1.7007279993873599E-3</v>
      </c>
      <c r="AX2" s="11">
        <v>1.6402895772038601E-3</v>
      </c>
      <c r="AY2" s="11">
        <v>1.5818447915457699E-3</v>
      </c>
      <c r="AZ2" s="11">
        <v>1.5253423176044801E-3</v>
      </c>
      <c r="BA2" s="11">
        <v>1.47073071809589E-3</v>
      </c>
      <c r="BB2" s="11">
        <v>1.41795862207861E-3</v>
      </c>
      <c r="BC2" s="11">
        <v>1.3669748826895499E-3</v>
      </c>
      <c r="BD2" s="11">
        <v>1.3177287156761501E-3</v>
      </c>
      <c r="BE2" s="11">
        <v>1.2701698204662399E-3</v>
      </c>
      <c r="BF2" s="11">
        <v>1.2242484853856E-3</v>
      </c>
      <c r="BG2" s="11">
        <v>1.17991567850917E-3</v>
      </c>
      <c r="BH2" s="11">
        <v>1.1371231255145099E-3</v>
      </c>
      <c r="BI2" s="11">
        <v>1.09582337579861E-3</v>
      </c>
      <c r="BJ2" s="11">
        <v>1.0559698580116001E-3</v>
      </c>
      <c r="BK2" s="11">
        <v>1.0175169260711E-3</v>
      </c>
      <c r="BL2" s="11">
        <v>9.8041989662689399E-4</v>
      </c>
      <c r="BM2" s="11">
        <v>9.44635078863998E-4</v>
      </c>
      <c r="BN2" s="11">
        <v>9.1011979745692095E-4</v>
      </c>
      <c r="BO2" s="11">
        <v>8.7683240941260898E-4</v>
      </c>
      <c r="BP2" s="11">
        <v>8.4473231547821403E-4</v>
      </c>
      <c r="BQ2" s="11">
        <v>8.1377996672526997E-4</v>
      </c>
      <c r="BR2" s="11">
        <v>7.8393686686861795E-4</v>
      </c>
      <c r="BS2" s="11">
        <v>7.5516557082400105E-4</v>
      </c>
      <c r="BT2" s="11">
        <v>7.2742967996464202E-4</v>
      </c>
      <c r="BU2" s="11">
        <v>7.0069383448967404E-4</v>
      </c>
      <c r="BV2" s="11">
        <v>6.7492370328048302E-4</v>
      </c>
      <c r="BW2" s="11">
        <v>6.5008597158211501E-4</v>
      </c>
      <c r="BX2" s="11">
        <v>6.2614832681773301E-4</v>
      </c>
      <c r="BY2" s="11">
        <v>6.0307944280657598E-4</v>
      </c>
      <c r="BZ2" s="11">
        <v>5.8084896263643803E-4</v>
      </c>
      <c r="CA2" s="11">
        <v>5.59427480409602E-4</v>
      </c>
      <c r="CB2" s="11">
        <v>5.3878652206229604E-4</v>
      </c>
      <c r="CC2" s="11">
        <v>5.1889852543351999E-4</v>
      </c>
      <c r="CD2" s="11">
        <v>4.9973681974435603E-4</v>
      </c>
      <c r="CE2" s="11">
        <v>4.8127560462618601E-4</v>
      </c>
      <c r="CF2" s="11">
        <v>4.6348992882472301E-4</v>
      </c>
      <c r="CG2" s="11">
        <v>4.4635566869166698E-4</v>
      </c>
      <c r="CH2" s="11">
        <v>4.2984950655999799E-4</v>
      </c>
      <c r="CI2" s="11">
        <v>4.1394890909285398E-4</v>
      </c>
      <c r="CJ2" s="11">
        <v>3.98632105679253E-4</v>
      </c>
      <c r="CK2" s="11">
        <v>3.8387806694450998E-4</v>
      </c>
      <c r="CL2" s="11">
        <v>3.6966648343361703E-4</v>
      </c>
      <c r="CM2" s="11">
        <v>3.55977744517677E-4</v>
      </c>
      <c r="CN2" s="11">
        <v>3.4279291756622598E-4</v>
      </c>
      <c r="CO2" s="11">
        <v>3.3009372742309799E-4</v>
      </c>
      <c r="CP2" s="11">
        <v>3.1786253621768302E-4</v>
      </c>
      <c r="CQ2" s="11">
        <v>3.0608232353723802E-4</v>
      </c>
      <c r="CR2" s="11">
        <v>2.9473666698276397E-4</v>
      </c>
      <c r="CS2" s="11">
        <v>2.83809723125805E-4</v>
      </c>
      <c r="CT2" s="11">
        <v>2.7328620888222898E-4</v>
      </c>
      <c r="CU2" s="11">
        <v>2.6315138331167698E-4</v>
      </c>
      <c r="CV2" s="11">
        <v>2.5339102985311201E-4</v>
      </c>
      <c r="CW2" s="11">
        <v>2.4399143900177801E-4</v>
      </c>
      <c r="CX2" s="11">
        <v>2.3493939143004499E-4</v>
      </c>
      <c r="CY2" s="11">
        <v>2.26222141556098E-4</v>
      </c>
      <c r="CZ2" s="11">
        <v>2.1782740155817899E-4</v>
      </c>
      <c r="DA2" s="11">
        <v>2.0974332583378899E-4</v>
      </c>
      <c r="DB2" s="11">
        <v>2.0195849590198801E-4</v>
      </c>
      <c r="DC2" s="11">
        <v>1.9446190574223801E-4</v>
      </c>
      <c r="DD2" s="11">
        <v>1.87242947567667E-4</v>
      </c>
      <c r="DE2" s="11">
        <v>1.8029139802500099E-4</v>
      </c>
      <c r="DF2" s="11">
        <v>1.7359740481515099E-4</v>
      </c>
      <c r="DG2" s="11">
        <v>1.6715147372747799E-4</v>
      </c>
      <c r="DH2" s="11">
        <v>1.60944456079948E-4</v>
      </c>
      <c r="DI2" s="11">
        <v>1.5496753655708199E-4</v>
      </c>
      <c r="DJ2" s="11">
        <v>1.4921222143660101E-4</v>
      </c>
      <c r="DK2" s="11">
        <v>1.4367032719819799E-4</v>
      </c>
      <c r="DL2" s="11">
        <v>1.3833396950213599E-4</v>
      </c>
      <c r="DM2" s="11">
        <v>1.3319555253177301E-4</v>
      </c>
      <c r="DN2" s="11">
        <v>1.2824775868935901E-4</v>
      </c>
      <c r="DO2" s="11">
        <v>1.2348353863556001E-4</v>
      </c>
      <c r="DP2" s="11">
        <v>1.1889610166526701E-4</v>
      </c>
      <c r="DQ2" s="11">
        <v>1.14478906407145E-4</v>
      </c>
      <c r="DR2" s="11">
        <v>1.10225651842488E-4</v>
      </c>
      <c r="DS2" s="11">
        <v>1.06130268629268E-4</v>
      </c>
      <c r="DT2" s="11">
        <v>1.02186910726165E-4</v>
      </c>
      <c r="DU2" s="11">
        <v>9.8389947305710406E-5</v>
      </c>
      <c r="DV2" s="11">
        <v>9.47339549483006E-5</v>
      </c>
      <c r="DW2" s="11">
        <v>9.1213710109006003E-5</v>
      </c>
      <c r="DX2" s="11">
        <v>8.7824181847162604E-5</v>
      </c>
      <c r="DY2" s="11">
        <v>8.4560524812427E-5</v>
      </c>
      <c r="DZ2" s="11">
        <v>8.1418072477856804E-5</v>
      </c>
      <c r="EA2" s="11">
        <v>7.8392330611909395E-5</v>
      </c>
      <c r="EB2" s="11">
        <v>7.5478970982589794E-5</v>
      </c>
      <c r="EC2" s="11">
        <v>7.2673825285751698E-5</v>
      </c>
      <c r="ED2" s="11">
        <v>6.9972879289115206E-5</v>
      </c>
      <c r="EE2" s="11">
        <v>6.7372267187004704E-5</v>
      </c>
      <c r="EF2" s="11">
        <v>6.4868266155926295E-5</v>
      </c>
      <c r="EG2" s="11">
        <v>6.2457291107209697E-5</v>
      </c>
      <c r="EH2" s="11">
        <v>6.01358896273885E-5</v>
      </c>
      <c r="EI2" s="11">
        <v>5.7900737101435103E-5</v>
      </c>
      <c r="EJ2" s="11">
        <v>5.5748632012631E-5</v>
      </c>
      <c r="EK2" s="11">
        <v>5.36764914116361E-5</v>
      </c>
      <c r="EL2" s="11">
        <v>5.1681346550647203E-5</v>
      </c>
      <c r="EM2" s="11">
        <v>4.97603386752088E-5</v>
      </c>
      <c r="EN2" s="11">
        <v>4.7910714969789902E-5</v>
      </c>
      <c r="EO2" s="11">
        <v>4.6129824650797998E-5</v>
      </c>
      <c r="EP2" s="11">
        <v>4.4415115200813198E-5</v>
      </c>
      <c r="EQ2" s="11">
        <v>4.2764128742267497E-5</v>
      </c>
      <c r="ER2" s="11">
        <v>4.1174498541574101E-5</v>
      </c>
      <c r="ES2" s="11">
        <v>3.9643945642375799E-5</v>
      </c>
      <c r="ET2" s="11">
        <v>3.8170275621807199E-5</v>
      </c>
      <c r="EU2" s="11">
        <v>3.6751375464549901E-5</v>
      </c>
      <c r="EV2" s="11">
        <v>3.5385210553240398E-5</v>
      </c>
      <c r="EW2" s="11">
        <v>3.4069821767568302E-5</v>
      </c>
      <c r="EX2" s="11">
        <v>3.28033226912883E-5</v>
      </c>
      <c r="EY2" s="11">
        <v>3.1583896920817103E-5</v>
      </c>
      <c r="EZ2" s="11">
        <v>3.0409795473418401E-5</v>
      </c>
      <c r="FA2" s="11">
        <v>2.9279334290643902E-5</v>
      </c>
      <c r="FB2" s="11">
        <v>2.8190891833368398E-5</v>
      </c>
      <c r="FC2" s="11">
        <v>2.7142906765864599E-5</v>
      </c>
      <c r="FD2" s="11">
        <v>2.61338757248097E-5</v>
      </c>
      <c r="FE2" s="11">
        <v>2.5162351171004199E-5</v>
      </c>
      <c r="FF2" s="11">
        <v>2.4226939319804699E-5</v>
      </c>
      <c r="FG2" s="11">
        <v>2.3326298148607101E-5</v>
      </c>
      <c r="FH2" s="11">
        <v>2.2459135477048701E-5</v>
      </c>
      <c r="FI2" s="11">
        <v>2.1624207119153E-5</v>
      </c>
      <c r="FJ2" s="11">
        <v>2.08203151025321E-5</v>
      </c>
      <c r="FK2" s="11">
        <v>2.00463059548683E-5</v>
      </c>
      <c r="FL2" s="11">
        <v>1.9301069052124499E-5</v>
      </c>
      <c r="FM2" s="11">
        <v>1.85835350294816E-5</v>
      </c>
      <c r="FN2" s="11">
        <v>1.7892674249564402E-5</v>
      </c>
      <c r="FO2" s="11">
        <v>1.7227495328620002E-5</v>
      </c>
      <c r="FP2" s="11">
        <v>1.65870437163207E-5</v>
      </c>
      <c r="FQ2" s="11">
        <v>1.59704003289685E-5</v>
      </c>
      <c r="FR2" s="11">
        <v>1.53766802321043E-5</v>
      </c>
      <c r="FS2" s="11">
        <v>1.4805031373743601E-5</v>
      </c>
      <c r="FT2" s="11">
        <v>1.42546333625759E-5</v>
      </c>
      <c r="FU2" s="11">
        <v>1.3724696292682901E-5</v>
      </c>
      <c r="FV2" s="11">
        <v>1.32144596118877E-5</v>
      </c>
      <c r="FW2" s="11">
        <v>1.27231910309611E-5</v>
      </c>
      <c r="FX2" s="11">
        <v>1.22501854744606E-5</v>
      </c>
      <c r="FY2" s="11">
        <v>1.1794764069761301E-5</v>
      </c>
      <c r="FZ2" s="11">
        <v>1.13562731741679E-5</v>
      </c>
      <c r="GA2" s="11">
        <v>1.0934083437219599E-5</v>
      </c>
      <c r="GB2" s="11">
        <v>1.05275888986345E-5</v>
      </c>
      <c r="GC2" s="11">
        <v>1.0136206119448801E-5</v>
      </c>
      <c r="GD2" s="11">
        <v>9.7593733451306602E-6</v>
      </c>
      <c r="GE2" s="11">
        <v>9.39654970011361E-6</v>
      </c>
      <c r="GF2" s="11">
        <v>9.0472144120834503E-6</v>
      </c>
      <c r="GG2" s="11">
        <v>8.7108660651313807E-6</v>
      </c>
      <c r="GH2" s="11">
        <v>8.3870218803294705E-6</v>
      </c>
      <c r="GI2" s="11">
        <v>8.0752170233955295E-6</v>
      </c>
      <c r="GJ2" s="11">
        <v>7.7750039380042307E-6</v>
      </c>
      <c r="GK2" s="11">
        <v>7.4859517034120398E-6</v>
      </c>
      <c r="GL2" s="11">
        <v>7.2076454166181103E-6</v>
      </c>
      <c r="GM2" s="11">
        <v>6.9396855970627101E-6</v>
      </c>
      <c r="GN2" s="11">
        <v>6.6816876134190304E-6</v>
      </c>
      <c r="GO2" s="11">
        <v>6.4332811317013799E-6</v>
      </c>
      <c r="GP2" s="11">
        <v>6.1941095840234397E-6</v>
      </c>
      <c r="GQ2" s="11">
        <v>5.9638296571184998E-6</v>
      </c>
      <c r="GR2" s="11">
        <v>5.7421107992894298E-6</v>
      </c>
      <c r="GS2" s="11">
        <v>5.5286347468985803E-6</v>
      </c>
      <c r="GT2" s="11">
        <v>5.3230950665117396E-6</v>
      </c>
      <c r="GU2" s="11">
        <v>5.1251967165821802E-6</v>
      </c>
      <c r="GV2" s="11">
        <v>4.9346556226792498E-6</v>
      </c>
      <c r="GW2" s="11">
        <v>4.75119827092474E-6</v>
      </c>
      <c r="GX2" s="11">
        <v>4.5745613150849402E-6</v>
      </c>
      <c r="GY2" s="11">
        <v>4.4044911982066298E-6</v>
      </c>
      <c r="GZ2" s="11">
        <v>4.2407437896851999E-6</v>
      </c>
      <c r="HA2" s="11">
        <v>4.0830840338790304E-6</v>
      </c>
      <c r="HB2" s="11">
        <v>3.9312856137119204E-6</v>
      </c>
      <c r="HC2" s="11">
        <v>3.7851306252667502E-6</v>
      </c>
      <c r="HD2" s="11">
        <v>3.6444092650356201E-6</v>
      </c>
      <c r="HE2" s="11">
        <v>3.5089195291604399E-6</v>
      </c>
      <c r="HF2" s="11">
        <v>3.3784669233316599E-6</v>
      </c>
      <c r="HG2" s="11">
        <v>3.25286418356718E-6</v>
      </c>
      <c r="HH2" s="11">
        <v>3.13193100764941E-6</v>
      </c>
      <c r="HI2" s="11">
        <v>3.01549379622124E-6</v>
      </c>
      <c r="HJ2" s="11">
        <v>2.9033854034299401E-6</v>
      </c>
      <c r="HK2" s="11">
        <v>2.7954448973410702E-6</v>
      </c>
      <c r="HL2" s="11">
        <v>2.6915173286790101E-6</v>
      </c>
      <c r="HM2" s="11">
        <v>2.5914535088933398E-6</v>
      </c>
      <c r="HN2" s="11">
        <v>2.49510979521972E-6</v>
      </c>
      <c r="HO2" s="11">
        <v>2.40234788551064E-6</v>
      </c>
      <c r="HP2" s="11">
        <v>2.3130346186173199E-6</v>
      </c>
      <c r="HQ2" s="11">
        <v>2.2270417843195402E-6</v>
      </c>
      <c r="HR2" s="11">
        <v>2.14424593836249E-6</v>
      </c>
      <c r="HS2" s="11">
        <v>2.0645282261533299E-6</v>
      </c>
      <c r="HT2" s="11">
        <v>1.9877742113427701E-6</v>
      </c>
      <c r="HU2" s="11">
        <v>1.91387371206719E-6</v>
      </c>
      <c r="HV2" s="11">
        <v>1.8427206426307999E-6</v>
      </c>
      <c r="HW2" s="11">
        <v>1.7742128614051101E-6</v>
      </c>
      <c r="HX2" s="11">
        <v>1.70825202372438E-6</v>
      </c>
      <c r="HY2" s="11">
        <v>1.64474344122034E-6</v>
      </c>
      <c r="HZ2" s="11">
        <v>1.58359594604196E-6</v>
      </c>
      <c r="IA2" s="11">
        <v>1.5247217590719199E-6</v>
      </c>
      <c r="IB2" s="11">
        <v>1.46803636502657E-6</v>
      </c>
      <c r="IC2" s="11">
        <v>1.41345839044238E-6</v>
      </c>
      <c r="ID2" s="11">
        <v>1.36090948721357E-6</v>
      </c>
      <c r="IE2" s="11">
        <v>1.3103142196824199E-6</v>
      </c>
      <c r="IF2" s="11">
        <v>1.2615999569476299E-6</v>
      </c>
      <c r="IG2" s="11">
        <v>1.21469676817032E-6</v>
      </c>
      <c r="IH2" s="11">
        <v>1.16953732254288E-6</v>
      </c>
      <c r="II2" s="11">
        <v>1.1260567921445001E-6</v>
      </c>
      <c r="IJ2" s="11">
        <v>1.08419275923755E-6</v>
      </c>
      <c r="IK2" s="11">
        <v>1.0438851266725301E-6</v>
      </c>
      <c r="IL2" s="11">
        <v>1.00507603162381E-6</v>
      </c>
      <c r="IM2" s="11">
        <v>9.6770976221183205E-7</v>
      </c>
      <c r="IN2" s="11">
        <v>9.3173267801116598E-7</v>
      </c>
      <c r="IO2" s="11">
        <v>8.9709313255692504E-7</v>
      </c>
      <c r="IP2" s="11">
        <v>8.6374139962597198E-7</v>
      </c>
      <c r="IQ2" s="11">
        <v>8.3162960173854796E-7</v>
      </c>
      <c r="IR2" s="11">
        <v>8.00711641102403E-7</v>
      </c>
      <c r="IS2" s="11">
        <v>7.7094313388759204E-7</v>
      </c>
      <c r="IT2" s="11">
        <v>7.4228134649967401E-7</v>
      </c>
      <c r="IU2" s="11">
        <v>7.1468513374028898E-7</v>
      </c>
      <c r="IV2" s="11">
        <v>6.8811488018738498E-7</v>
      </c>
      <c r="IW2" s="11">
        <v>6.6253244346281495E-7</v>
      </c>
      <c r="IX2" s="11">
        <v>6.3790109883221604E-7</v>
      </c>
      <c r="IY2" s="11">
        <v>6.1418548713554302E-7</v>
      </c>
      <c r="IZ2" s="11">
        <v>5.9135156371681298E-7</v>
      </c>
      <c r="JA2" s="11">
        <v>5.6936654968531297E-7</v>
      </c>
      <c r="JB2" s="11">
        <v>5.4819888462009903E-7</v>
      </c>
      <c r="JC2" s="11">
        <v>5.2781818149494299E-7</v>
      </c>
      <c r="JD2" s="11">
        <v>5.0819518304656697E-7</v>
      </c>
      <c r="JE2" s="11">
        <v>4.8930171969718796E-7</v>
      </c>
      <c r="JF2" s="11">
        <v>4.71110669253427E-7</v>
      </c>
      <c r="JG2" s="11">
        <v>4.5359591760440999E-7</v>
      </c>
      <c r="JH2" s="11">
        <v>4.3673232164032098E-7</v>
      </c>
      <c r="JI2" s="11">
        <v>4.20495673059129E-7</v>
      </c>
    </row>
    <row r="3" spans="1:269">
      <c r="A3" s="11" t="s">
        <v>292</v>
      </c>
      <c r="B3" s="11">
        <v>7.3852590502410098E-4</v>
      </c>
      <c r="C3" s="11">
        <v>6.7924455578527399E-4</v>
      </c>
      <c r="D3" s="11">
        <v>6.8709348913575897E-4</v>
      </c>
      <c r="E3" s="11">
        <v>6.5798516033710496E-4</v>
      </c>
      <c r="F3" s="11">
        <v>6.02771294525017E-4</v>
      </c>
      <c r="G3" s="11">
        <v>5.8615570807352103E-4</v>
      </c>
      <c r="H3" s="11">
        <v>5.7837739490684804E-4</v>
      </c>
      <c r="I3" s="11">
        <v>5.8616083197315905E-4</v>
      </c>
      <c r="J3" s="11">
        <v>5.6374689420291002E-4</v>
      </c>
      <c r="K3" s="11">
        <v>5.2849099647867004E-4</v>
      </c>
      <c r="L3" s="11">
        <v>5.3629871724936195E-4</v>
      </c>
      <c r="M3" s="11">
        <v>4.9303812271894699E-4</v>
      </c>
      <c r="N3" s="11">
        <v>4.90171463507161E-4</v>
      </c>
      <c r="O3" s="11">
        <v>4.7476412348679303E-4</v>
      </c>
      <c r="P3" s="11">
        <v>4.5008312030436802E-4</v>
      </c>
      <c r="Q3" s="11">
        <v>4.3459858787364702E-4</v>
      </c>
      <c r="R3" s="11">
        <v>4.2692304435543198E-4</v>
      </c>
      <c r="S3" s="11">
        <v>4.0191085881191601E-4</v>
      </c>
      <c r="T3" s="11">
        <v>3.82016010300967E-4</v>
      </c>
      <c r="U3" s="11">
        <v>3.79912632418211E-4</v>
      </c>
      <c r="V3" s="11">
        <v>3.7666777927880502E-4</v>
      </c>
      <c r="W3" s="11">
        <v>3.2852540340311297E-4</v>
      </c>
      <c r="X3" s="11">
        <v>3.2275845422147199E-4</v>
      </c>
      <c r="Y3" s="11">
        <v>3.0273075499354102E-4</v>
      </c>
      <c r="Z3" s="11">
        <v>2.9092465309887801E-4</v>
      </c>
      <c r="AA3" s="11">
        <v>2.87778822482321E-4</v>
      </c>
      <c r="AB3" s="11">
        <v>2.7402471952620001E-4</v>
      </c>
      <c r="AC3" s="11">
        <v>2.6442161400508401E-4</v>
      </c>
      <c r="AD3" s="11">
        <v>2.4624268526518599E-4</v>
      </c>
      <c r="AE3" s="11">
        <v>2.49604585509267E-4</v>
      </c>
      <c r="AF3" s="11">
        <v>2.4356059740560099E-4</v>
      </c>
      <c r="AG3" s="11">
        <v>2.22693631157123E-4</v>
      </c>
      <c r="AH3" s="11">
        <v>2.3733535256387201E-4</v>
      </c>
      <c r="AI3" s="11">
        <v>2.24318100610299E-4</v>
      </c>
      <c r="AJ3" s="11">
        <v>2.22430086690317E-4</v>
      </c>
      <c r="AK3" s="11">
        <v>2.2092638456017199E-4</v>
      </c>
      <c r="AL3" s="11">
        <v>2.07271313722335E-4</v>
      </c>
      <c r="AM3" s="11">
        <v>2.0003017475855899E-4</v>
      </c>
      <c r="AN3" s="11">
        <v>1.9304045905021999E-4</v>
      </c>
      <c r="AO3" s="11">
        <v>1.8629357702892901E-4</v>
      </c>
      <c r="AP3" s="11">
        <v>1.79781219822539E-4</v>
      </c>
      <c r="AQ3" s="11">
        <v>1.73495351259212E-4</v>
      </c>
      <c r="AR3" s="11">
        <v>1.6742819998660801E-4</v>
      </c>
      <c r="AS3" s="11">
        <v>1.61572251716535E-4</v>
      </c>
      <c r="AT3" s="11">
        <v>1.5592024160315801E-4</v>
      </c>
      <c r="AU3" s="11">
        <v>1.5046514676420001E-4</v>
      </c>
      <c r="AV3" s="11">
        <v>1.4520017894970001E-4</v>
      </c>
      <c r="AW3" s="11">
        <v>1.4011877736441701E-4</v>
      </c>
      <c r="AX3" s="11">
        <v>1.3521460164711601E-4</v>
      </c>
      <c r="AY3" s="11">
        <v>1.3048152501038399E-4</v>
      </c>
      <c r="AZ3" s="11">
        <v>1.25913627542107E-4</v>
      </c>
      <c r="BA3" s="11">
        <v>1.2150518967146701E-4</v>
      </c>
      <c r="BB3" s="11">
        <v>1.17250685798376E-4</v>
      </c>
      <c r="BC3" s="11">
        <v>1.13144778087326E-4</v>
      </c>
      <c r="BD3" s="11">
        <v>1.0918231042600401E-4</v>
      </c>
      <c r="BE3" s="11">
        <v>1.05358302545544E-4</v>
      </c>
      <c r="BF3" s="11">
        <v>1.01667944303441E-4</v>
      </c>
      <c r="BG3" s="11">
        <v>9.8106590126434398E-5</v>
      </c>
      <c r="BH3" s="11">
        <v>9.4669753610387999E-5</v>
      </c>
      <c r="BI3" s="11">
        <v>9.1353102277258498E-5</v>
      </c>
      <c r="BJ3" s="11">
        <v>8.8152452484946395E-5</v>
      </c>
      <c r="BK3" s="11">
        <v>8.5063764487358599E-5</v>
      </c>
      <c r="BL3" s="11">
        <v>8.2083137643462796E-5</v>
      </c>
      <c r="BM3" s="11">
        <v>7.9206805770226706E-5</v>
      </c>
      <c r="BN3" s="11">
        <v>7.64311326384437E-5</v>
      </c>
      <c r="BO3" s="11">
        <v>7.3752607607557904E-5</v>
      </c>
      <c r="BP3" s="11">
        <v>7.11678413951589E-5</v>
      </c>
      <c r="BQ3" s="11">
        <v>6.8673561980370196E-5</v>
      </c>
      <c r="BR3" s="11">
        <v>6.6266610636023197E-5</v>
      </c>
      <c r="BS3" s="11">
        <v>6.3943938086508098E-5</v>
      </c>
      <c r="BT3" s="11">
        <v>6.1702600789526106E-5</v>
      </c>
      <c r="BU3" s="11">
        <v>5.9539757336302097E-5</v>
      </c>
      <c r="BV3" s="11">
        <v>5.7452664969259701E-5</v>
      </c>
      <c r="BW3" s="11">
        <v>5.5438676211938502E-5</v>
      </c>
      <c r="BX3" s="11">
        <v>5.3495235609823903E-5</v>
      </c>
      <c r="BY3" s="11">
        <v>5.1619876577091399E-5</v>
      </c>
      <c r="BZ3" s="11">
        <v>4.9810218348822502E-5</v>
      </c>
      <c r="CA3" s="11">
        <v>4.8063963031585999E-5</v>
      </c>
      <c r="CB3" s="11">
        <v>4.6378892754606002E-5</v>
      </c>
      <c r="CC3" s="11">
        <v>4.4752866913522198E-5</v>
      </c>
      <c r="CD3" s="11">
        <v>4.31838195071865E-5</v>
      </c>
      <c r="CE3" s="11">
        <v>4.16697565642776E-5</v>
      </c>
      <c r="CF3" s="11">
        <v>4.0208753654735799E-5</v>
      </c>
      <c r="CG3" s="11">
        <v>3.8798953486462999E-5</v>
      </c>
      <c r="CH3" s="11">
        <v>3.7438563582403703E-5</v>
      </c>
      <c r="CI3" s="11">
        <v>3.6125854036561703E-5</v>
      </c>
      <c r="CJ3" s="11">
        <v>3.4859155345956503E-5</v>
      </c>
      <c r="CK3" s="11">
        <v>3.3636856316077198E-5</v>
      </c>
      <c r="CL3" s="11">
        <v>3.2457402037833198E-5</v>
      </c>
      <c r="CM3" s="11">
        <v>3.1319291933562498E-5</v>
      </c>
      <c r="CN3" s="11">
        <v>3.0221077869541101E-5</v>
      </c>
      <c r="CO3" s="11">
        <v>2.91613623333298E-5</v>
      </c>
      <c r="CP3" s="11">
        <v>2.81387966730717E-5</v>
      </c>
      <c r="CQ3" s="11">
        <v>2.7152079398073999E-5</v>
      </c>
      <c r="CR3" s="11">
        <v>2.6199954536565401E-5</v>
      </c>
      <c r="CS3" s="11">
        <v>2.5281210051186799E-5</v>
      </c>
      <c r="CT3" s="11">
        <v>2.43946763078817E-5</v>
      </c>
      <c r="CU3" s="11">
        <v>2.35392245987454E-5</v>
      </c>
      <c r="CV3" s="11">
        <v>2.2713765714388299E-5</v>
      </c>
      <c r="CW3" s="11">
        <v>2.1917248567260301E-5</v>
      </c>
      <c r="CX3" s="11">
        <v>2.1148658860936601E-5</v>
      </c>
      <c r="CY3" s="11">
        <v>2.04070178070337E-5</v>
      </c>
      <c r="CZ3" s="11">
        <v>1.9691380884978601E-5</v>
      </c>
      <c r="DA3" s="11">
        <v>1.9000836645965999E-5</v>
      </c>
      <c r="DB3" s="11">
        <v>1.833450555766E-5</v>
      </c>
      <c r="DC3" s="11">
        <v>1.76915388895305E-5</v>
      </c>
      <c r="DD3" s="11">
        <v>1.7071117636269201E-5</v>
      </c>
      <c r="DE3" s="11">
        <v>1.6472451479176999E-5</v>
      </c>
      <c r="DF3" s="11">
        <v>1.58947777834095E-5</v>
      </c>
      <c r="DG3" s="11">
        <v>1.5337360629863499E-5</v>
      </c>
      <c r="DH3" s="11">
        <v>1.4799489881034399E-5</v>
      </c>
      <c r="DI3" s="11">
        <v>1.4280480279738099E-5</v>
      </c>
      <c r="DJ3" s="11">
        <v>1.3779670578029101E-5</v>
      </c>
      <c r="DK3" s="11">
        <v>1.3296422698094699E-5</v>
      </c>
      <c r="DL3" s="11">
        <v>1.28301209206816E-5</v>
      </c>
      <c r="DM3" s="11">
        <v>1.2380171103498799E-5</v>
      </c>
      <c r="DN3" s="11">
        <v>1.1945999925488901E-5</v>
      </c>
      <c r="DO3" s="11">
        <v>1.1527054158078101E-5</v>
      </c>
      <c r="DP3" s="11">
        <v>1.1122799962071099E-5</v>
      </c>
      <c r="DQ3" s="11">
        <v>1.07327222085285E-5</v>
      </c>
      <c r="DR3" s="11">
        <v>1.0356323823956801E-5</v>
      </c>
      <c r="DS3" s="11">
        <v>9.9931251577034496E-6</v>
      </c>
      <c r="DT3" s="11">
        <v>9.6426633721113896E-6</v>
      </c>
      <c r="DU3" s="11">
        <v>9.3044918535456506E-6</v>
      </c>
      <c r="DV3" s="11">
        <v>8.9781796439591892E-6</v>
      </c>
      <c r="DW3" s="11">
        <v>8.6633108929978792E-6</v>
      </c>
      <c r="DX3" s="11">
        <v>8.3594843280909697E-6</v>
      </c>
      <c r="DY3" s="11">
        <v>8.0663127443036908E-6</v>
      </c>
      <c r="DZ3" s="11">
        <v>7.7834225113981892E-6</v>
      </c>
      <c r="EA3" s="11">
        <v>7.5104530979919204E-6</v>
      </c>
      <c r="EB3" s="11">
        <v>7.2470566124804796E-6</v>
      </c>
      <c r="EC3" s="11">
        <v>6.9928973605026803E-6</v>
      </c>
      <c r="ED3" s="11">
        <v>6.7476514175046597E-6</v>
      </c>
      <c r="EE3" s="11">
        <v>6.5110062159590101E-6</v>
      </c>
      <c r="EF3" s="11">
        <v>6.2826601473497903E-6</v>
      </c>
      <c r="EG3" s="11">
        <v>6.0623221785904804E-6</v>
      </c>
      <c r="EH3" s="11">
        <v>5.8497114807654097E-6</v>
      </c>
      <c r="EI3" s="11">
        <v>5.6445570718599603E-6</v>
      </c>
      <c r="EJ3" s="11">
        <v>5.4465974714812404E-6</v>
      </c>
      <c r="EK3" s="11">
        <v>5.25558036779117E-6</v>
      </c>
      <c r="EL3" s="11">
        <v>5.0712622960968901E-6</v>
      </c>
      <c r="EM3" s="11">
        <v>4.8934083289875499E-6</v>
      </c>
      <c r="EN3" s="11">
        <v>4.72179177646304E-6</v>
      </c>
      <c r="EO3" s="11">
        <v>4.5561938980531702E-6</v>
      </c>
      <c r="EP3" s="11">
        <v>4.3964036230414996E-6</v>
      </c>
      <c r="EQ3" s="11">
        <v>4.2422172826794801E-6</v>
      </c>
      <c r="ER3" s="11">
        <v>4.0934383498392196E-6</v>
      </c>
      <c r="ES3" s="11">
        <v>3.9498771889912004E-6</v>
      </c>
      <c r="ET3" s="11">
        <v>3.8113508148418501E-6</v>
      </c>
      <c r="EU3" s="11">
        <v>3.6776826584095099E-6</v>
      </c>
      <c r="EV3" s="11">
        <v>3.54870234298144E-6</v>
      </c>
      <c r="EW3" s="11">
        <v>3.42424546628806E-6</v>
      </c>
      <c r="EX3" s="11">
        <v>3.30415339133694E-6</v>
      </c>
      <c r="EY3" s="11">
        <v>3.1882730443522099E-6</v>
      </c>
      <c r="EZ3" s="11">
        <v>3.0764567194863099E-6</v>
      </c>
      <c r="FA3" s="11">
        <v>2.96856189063721E-6</v>
      </c>
      <c r="FB3" s="11">
        <v>2.8644510300379601E-6</v>
      </c>
      <c r="FC3" s="11">
        <v>2.7639914327304299E-6</v>
      </c>
      <c r="FD3" s="11">
        <v>2.6670550475893498E-6</v>
      </c>
      <c r="FE3" s="11">
        <v>2.5735183142305799E-6</v>
      </c>
      <c r="FF3" s="11">
        <v>2.48326200513738E-6</v>
      </c>
      <c r="FG3" s="11">
        <v>2.3961710743369801E-6</v>
      </c>
      <c r="FH3" s="11">
        <v>2.31213451018508E-6</v>
      </c>
      <c r="FI3" s="11">
        <v>2.2310451942564301E-6</v>
      </c>
      <c r="FJ3" s="11">
        <v>2.1527997647874399E-6</v>
      </c>
      <c r="FK3" s="11">
        <v>2.0772984847816598E-6</v>
      </c>
      <c r="FL3" s="11">
        <v>2.0044451151113299E-6</v>
      </c>
      <c r="FM3" s="11">
        <v>1.9341467913935898E-6</v>
      </c>
      <c r="FN3" s="11">
        <v>1.8663139065289201E-6</v>
      </c>
      <c r="FO3" s="11">
        <v>1.80085999545998E-6</v>
      </c>
      <c r="FP3" s="11">
        <v>1.73770162570364E-6</v>
      </c>
      <c r="FQ3" s="11">
        <v>1.6767582906585E-6</v>
      </c>
      <c r="FR3" s="11">
        <v>1.6179523072423801E-6</v>
      </c>
      <c r="FS3" s="11">
        <v>1.56120871663834E-6</v>
      </c>
      <c r="FT3" s="11">
        <v>1.5064551887045101E-6</v>
      </c>
      <c r="FU3" s="11">
        <v>1.45362193026966E-6</v>
      </c>
      <c r="FV3" s="11">
        <v>1.40264159564918E-6</v>
      </c>
      <c r="FW3" s="11">
        <v>1.3534492009359401E-6</v>
      </c>
      <c r="FX3" s="11">
        <v>1.3059820413996399E-6</v>
      </c>
      <c r="FY3" s="11">
        <v>1.2601796113287399E-6</v>
      </c>
      <c r="FZ3" s="11">
        <v>1.2159835268699101E-6</v>
      </c>
      <c r="GA3" s="11">
        <v>1.1733374518652099E-6</v>
      </c>
      <c r="GB3" s="11">
        <v>1.1321870259095601E-6</v>
      </c>
      <c r="GC3" s="11">
        <v>1.0924797949618501E-6</v>
      </c>
      <c r="GD3" s="11">
        <v>1.0541651447315601E-6</v>
      </c>
      <c r="GE3" s="11">
        <v>1.01719423584168E-6</v>
      </c>
      <c r="GF3" s="11">
        <v>9.8151994176731705E-7</v>
      </c>
      <c r="GG3" s="11">
        <v>9.4709678877258299E-7</v>
      </c>
      <c r="GH3" s="11">
        <v>9.1388089817900898E-7</v>
      </c>
      <c r="GI3" s="11">
        <v>8.8182992963314898E-7</v>
      </c>
      <c r="GJ3" s="11">
        <v>8.5090302814894201E-7</v>
      </c>
      <c r="GK3" s="11">
        <v>8.2106077148314004E-7</v>
      </c>
      <c r="GL3" s="11">
        <v>7.9226511984220604E-7</v>
      </c>
      <c r="GM3" s="11">
        <v>7.6447936747658897E-7</v>
      </c>
      <c r="GN3" s="11">
        <v>7.3766809605135798E-7</v>
      </c>
      <c r="GO3" s="11">
        <v>7.1179712957114603E-7</v>
      </c>
      <c r="GP3" s="11">
        <v>6.8683349030429497E-7</v>
      </c>
      <c r="GQ3" s="11">
        <v>6.6274535714949699E-7</v>
      </c>
      <c r="GR3" s="11">
        <v>6.3950202511264799E-7</v>
      </c>
      <c r="GS3" s="11">
        <v>6.1707386611598004E-7</v>
      </c>
      <c r="GT3" s="11">
        <v>5.9543229091740802E-7</v>
      </c>
      <c r="GU3" s="11">
        <v>5.7454971313930503E-7</v>
      </c>
      <c r="GV3" s="11">
        <v>5.5439951385238796E-7</v>
      </c>
      <c r="GW3" s="11">
        <v>5.3495600760289395E-7</v>
      </c>
      <c r="GX3" s="11">
        <v>5.1619440977201905E-7</v>
      </c>
      <c r="GY3" s="11">
        <v>4.9809080504559202E-7</v>
      </c>
      <c r="GZ3" s="11">
        <v>4.8062211688293399E-7</v>
      </c>
      <c r="HA3" s="11">
        <v>4.6376607776288402E-7</v>
      </c>
      <c r="HB3" s="11">
        <v>4.4750120153924697E-7</v>
      </c>
      <c r="HC3" s="11">
        <v>4.3180675524112602E-7</v>
      </c>
      <c r="HD3" s="11">
        <v>4.1666273331575402E-7</v>
      </c>
      <c r="HE3" s="11">
        <v>4.0204983153824301E-7</v>
      </c>
      <c r="HF3" s="11">
        <v>3.8794942303077599E-7</v>
      </c>
      <c r="HG3" s="11">
        <v>3.7434353394871799E-7</v>
      </c>
      <c r="HH3" s="11">
        <v>3.61214820832068E-7</v>
      </c>
      <c r="HI3" s="11">
        <v>3.4854654851201898E-7</v>
      </c>
      <c r="HJ3" s="11">
        <v>3.3632256890570002E-7</v>
      </c>
      <c r="HK3" s="11">
        <v>3.2452729992193999E-7</v>
      </c>
      <c r="HL3" s="11">
        <v>3.1314570614338098E-7</v>
      </c>
      <c r="HM3" s="11">
        <v>3.0216327961962698E-7</v>
      </c>
      <c r="HN3" s="11">
        <v>2.9156602088242799E-7</v>
      </c>
      <c r="HO3" s="11">
        <v>2.8134042173721999E-7</v>
      </c>
      <c r="HP3" s="11">
        <v>2.7147344749955901E-7</v>
      </c>
      <c r="HQ3" s="11">
        <v>2.6195252089689102E-7</v>
      </c>
      <c r="HR3" s="11">
        <v>2.5276550541519798E-7</v>
      </c>
      <c r="HS3" s="11">
        <v>2.4390069042201598E-7</v>
      </c>
      <c r="HT3" s="11">
        <v>2.3534677595638E-7</v>
      </c>
      <c r="HU3" s="11">
        <v>2.2709285840694099E-7</v>
      </c>
      <c r="HV3" s="11">
        <v>2.1912841630111799E-7</v>
      </c>
      <c r="HW3" s="11">
        <v>2.1144329764855001E-7</v>
      </c>
      <c r="HX3" s="11">
        <v>2.0402770595229201E-7</v>
      </c>
      <c r="HY3" s="11">
        <v>1.96872188773511E-7</v>
      </c>
      <c r="HZ3" s="11">
        <v>1.89967624741882E-7</v>
      </c>
      <c r="IA3" s="11">
        <v>1.8330521278642201E-7</v>
      </c>
      <c r="IB3" s="11">
        <v>1.7687646025610301E-7</v>
      </c>
      <c r="IC3" s="11">
        <v>1.70673172372737E-7</v>
      </c>
      <c r="ID3" s="11">
        <v>1.6468744190589701E-7</v>
      </c>
      <c r="IE3" s="11">
        <v>1.5891163873682501E-7</v>
      </c>
      <c r="IF3" s="11">
        <v>1.5333840053255401E-7</v>
      </c>
      <c r="IG3" s="11">
        <v>1.4796062297595101E-7</v>
      </c>
      <c r="IH3" s="11">
        <v>1.42771451105972E-7</v>
      </c>
      <c r="II3" s="11">
        <v>1.37764270213836E-7</v>
      </c>
      <c r="IJ3" s="11">
        <v>1.32932697738397E-7</v>
      </c>
      <c r="IK3" s="11">
        <v>1.2827057471742599E-7</v>
      </c>
      <c r="IL3" s="11">
        <v>1.23771958349117E-7</v>
      </c>
      <c r="IM3" s="11">
        <v>1.1943111444257E-7</v>
      </c>
      <c r="IN3" s="11">
        <v>1.1524250953520701E-7</v>
      </c>
      <c r="IO3" s="11">
        <v>1.1120080445348201E-7</v>
      </c>
      <c r="IP3" s="11">
        <v>1.0730084720744799E-7</v>
      </c>
      <c r="IQ3" s="11">
        <v>1.03537666551468E-7</v>
      </c>
      <c r="IR3" s="11">
        <v>9.9906465544918901E-8</v>
      </c>
      <c r="IS3" s="11">
        <v>9.6402615445967399E-8</v>
      </c>
      <c r="IT3" s="11">
        <v>9.3021649938407296E-8</v>
      </c>
      <c r="IU3" s="11">
        <v>8.9759259358501695E-8</v>
      </c>
      <c r="IV3" s="11">
        <v>8.6611285032844902E-8</v>
      </c>
      <c r="IW3" s="11">
        <v>8.3573714282358895E-8</v>
      </c>
      <c r="IX3" s="11">
        <v>8.0642674982200901E-8</v>
      </c>
      <c r="IY3" s="11">
        <v>7.7814431231892898E-8</v>
      </c>
      <c r="IZ3" s="11">
        <v>7.5085377582162494E-8</v>
      </c>
      <c r="JA3" s="11">
        <v>7.2452035371206604E-8</v>
      </c>
      <c r="JB3" s="11">
        <v>6.9911047950732605E-8</v>
      </c>
      <c r="JC3" s="11">
        <v>6.7459176245066006E-8</v>
      </c>
      <c r="JD3" s="11">
        <v>6.5093294865370397E-8</v>
      </c>
      <c r="JE3" s="11">
        <v>6.2810388001821606E-8</v>
      </c>
      <c r="JF3" s="11">
        <v>6.0607545759871999E-8</v>
      </c>
      <c r="JG3" s="11">
        <v>5.8481960052425603E-8</v>
      </c>
      <c r="JH3" s="11">
        <v>5.6430921380190602E-8</v>
      </c>
      <c r="JI3" s="11">
        <v>5.4451815278966398E-8</v>
      </c>
    </row>
    <row r="4" spans="1:269">
      <c r="A4" s="11" t="s">
        <v>293</v>
      </c>
      <c r="B4" s="11">
        <v>4.6506473883267701E-4</v>
      </c>
      <c r="C4" s="11">
        <v>4.1591908183513697E-4</v>
      </c>
      <c r="D4" s="11">
        <v>4.2066770954163302E-4</v>
      </c>
      <c r="E4" s="11">
        <v>3.9737038422493802E-4</v>
      </c>
      <c r="F4" s="11">
        <v>3.6425839610898498E-4</v>
      </c>
      <c r="G4" s="11">
        <v>3.5119617692602701E-4</v>
      </c>
      <c r="H4" s="11">
        <v>3.41164313138353E-4</v>
      </c>
      <c r="I4" s="11">
        <v>3.50084753180546E-4</v>
      </c>
      <c r="J4" s="11">
        <v>3.33239771036054E-4</v>
      </c>
      <c r="K4" s="11">
        <v>3.0876944722035799E-4</v>
      </c>
      <c r="L4" s="11">
        <v>3.0798176259605502E-4</v>
      </c>
      <c r="M4" s="11">
        <v>2.80590593112029E-4</v>
      </c>
      <c r="N4" s="11">
        <v>2.7909248702639999E-4</v>
      </c>
      <c r="O4" s="11">
        <v>2.6720358284082501E-4</v>
      </c>
      <c r="P4" s="11">
        <v>2.5183001669903899E-4</v>
      </c>
      <c r="Q4" s="11">
        <v>2.40972819558705E-4</v>
      </c>
      <c r="R4" s="11">
        <v>2.33319973417356E-4</v>
      </c>
      <c r="S4" s="11">
        <v>2.1659299019050101E-4</v>
      </c>
      <c r="T4" s="11">
        <v>2.03799041355479E-4</v>
      </c>
      <c r="U4" s="11">
        <v>2.0233581741657699E-4</v>
      </c>
      <c r="V4" s="11">
        <v>2.0241693328082501E-4</v>
      </c>
      <c r="W4" s="11">
        <v>1.73757669832741E-4</v>
      </c>
      <c r="X4" s="11">
        <v>1.7216262799690801E-4</v>
      </c>
      <c r="Y4" s="11">
        <v>1.6006022715142599E-4</v>
      </c>
      <c r="Z4" s="11">
        <v>1.55832208584172E-4</v>
      </c>
      <c r="AA4" s="11">
        <v>1.5357781367886201E-4</v>
      </c>
      <c r="AB4" s="11">
        <v>1.4736519764357899E-4</v>
      </c>
      <c r="AC4" s="11">
        <v>1.41129907426651E-4</v>
      </c>
      <c r="AD4" s="11">
        <v>1.29556834696065E-4</v>
      </c>
      <c r="AE4" s="11">
        <v>1.31567647793429E-4</v>
      </c>
      <c r="AF4" s="11">
        <v>1.2899489765205699E-4</v>
      </c>
      <c r="AG4" s="11">
        <v>1.1680671215297301E-4</v>
      </c>
      <c r="AH4" s="11">
        <v>1.24953828135377E-4</v>
      </c>
      <c r="AI4" s="11">
        <v>1.16508395362147E-4</v>
      </c>
      <c r="AJ4" s="11">
        <v>1.16240581282567E-4</v>
      </c>
      <c r="AK4" s="11">
        <v>1.15001168795925E-4</v>
      </c>
      <c r="AL4" s="11">
        <v>1.0762752805337801E-4</v>
      </c>
      <c r="AM4" s="11">
        <v>1.03564437227921E-4</v>
      </c>
      <c r="AN4" s="11">
        <v>9.9660713363647306E-5</v>
      </c>
      <c r="AO4" s="11">
        <v>9.5909557720541495E-5</v>
      </c>
      <c r="AP4" s="11">
        <v>9.2304510467378101E-5</v>
      </c>
      <c r="AQ4" s="11">
        <v>8.8839429699838504E-5</v>
      </c>
      <c r="AR4" s="11">
        <v>8.5508472061568406E-5</v>
      </c>
      <c r="AS4" s="11">
        <v>8.2306074826954401E-5</v>
      </c>
      <c r="AT4" s="11">
        <v>7.9226939315058003E-5</v>
      </c>
      <c r="AU4" s="11">
        <v>7.6266015520354294E-5</v>
      </c>
      <c r="AV4" s="11">
        <v>7.3418487855248001E-5</v>
      </c>
      <c r="AW4" s="11">
        <v>7.0679761909109295E-5</v>
      </c>
      <c r="AX4" s="11">
        <v>6.8045452138121298E-5</v>
      </c>
      <c r="AY4" s="11">
        <v>6.5511370408777303E-5</v>
      </c>
      <c r="AZ4" s="11">
        <v>6.3073515323197604E-5</v>
      </c>
      <c r="BA4" s="11">
        <v>6.0728062264092698E-5</v>
      </c>
      <c r="BB4" s="11">
        <v>5.8471354099642901E-5</v>
      </c>
      <c r="BC4" s="11">
        <v>5.6299892496336497E-5</v>
      </c>
      <c r="BD4" s="11">
        <v>5.4210329791248798E-5</v>
      </c>
      <c r="BE4" s="11">
        <v>5.2199461381019503E-5</v>
      </c>
      <c r="BF4" s="11">
        <v>5.0264218585449598E-5</v>
      </c>
      <c r="BG4" s="11">
        <v>4.8401661953079203E-5</v>
      </c>
      <c r="BH4" s="11">
        <v>4.6608974970996398E-5</v>
      </c>
      <c r="BI4" s="11">
        <v>4.4883458152677997E-5</v>
      </c>
      <c r="BJ4" s="11">
        <v>4.3222523473662699E-5</v>
      </c>
      <c r="BK4" s="11">
        <v>4.1623689130854097E-5</v>
      </c>
      <c r="BL4" s="11">
        <v>4.0084574602028397E-5</v>
      </c>
      <c r="BM4" s="11">
        <v>3.8602895983785897E-5</v>
      </c>
      <c r="BN4" s="11">
        <v>3.71764615898496E-5</v>
      </c>
      <c r="BO4" s="11">
        <v>3.5803167789505403E-5</v>
      </c>
      <c r="BP4" s="11">
        <v>3.4480995073304898E-5</v>
      </c>
      <c r="BQ4" s="11">
        <v>3.3208004326490397E-5</v>
      </c>
      <c r="BR4" s="11">
        <v>3.19823333002622E-5</v>
      </c>
      <c r="BS4" s="11">
        <v>3.0802193266010699E-5</v>
      </c>
      <c r="BT4" s="11">
        <v>2.9665865840744501E-5</v>
      </c>
      <c r="BU4" s="11">
        <v>2.85716999737229E-5</v>
      </c>
      <c r="BV4" s="11">
        <v>2.7518109083413099E-5</v>
      </c>
      <c r="BW4" s="11">
        <v>2.6503568336444499E-5</v>
      </c>
      <c r="BX4" s="11">
        <v>2.5526612058457399E-5</v>
      </c>
      <c r="BY4" s="11">
        <v>2.45858312708513E-5</v>
      </c>
      <c r="BZ4" s="11">
        <v>2.36798713438846E-5</v>
      </c>
      <c r="CA4" s="11">
        <v>2.2807429761684299E-5</v>
      </c>
      <c r="CB4" s="11">
        <v>2.1967253990951001E-5</v>
      </c>
      <c r="CC4" s="11">
        <v>2.11581394472526E-5</v>
      </c>
      <c r="CD4" s="11">
        <v>2.0378927556019599E-5</v>
      </c>
      <c r="CE4" s="11">
        <v>1.9628503899915601E-5</v>
      </c>
      <c r="CF4" s="11">
        <v>1.8905796449808498E-5</v>
      </c>
      <c r="CG4" s="11">
        <v>1.8209773874011701E-5</v>
      </c>
      <c r="CH4" s="11">
        <v>1.7539443922909299E-5</v>
      </c>
      <c r="CI4" s="11">
        <v>1.6893851882526799E-5</v>
      </c>
      <c r="CJ4" s="11">
        <v>1.6272079096491E-5</v>
      </c>
      <c r="CK4" s="11">
        <v>1.5673241551050799E-5</v>
      </c>
      <c r="CL4" s="11">
        <v>1.50964885198279E-5</v>
      </c>
      <c r="CM4" s="11">
        <v>1.45410012672986E-5</v>
      </c>
      <c r="CN4" s="11">
        <v>1.40059918047886E-5</v>
      </c>
      <c r="CO4" s="11">
        <v>1.3490701700869E-5</v>
      </c>
      <c r="CP4" s="11">
        <v>1.29944009388261E-5</v>
      </c>
      <c r="CQ4" s="11">
        <v>1.25163868226474E-5</v>
      </c>
      <c r="CR4" s="11">
        <v>1.2055982927305901E-5</v>
      </c>
      <c r="CS4" s="11">
        <v>1.1612538092009599E-5</v>
      </c>
      <c r="CT4" s="11">
        <v>1.11854254544186E-5</v>
      </c>
      <c r="CU4" s="11">
        <v>1.0774041523387001E-5</v>
      </c>
      <c r="CV4" s="11">
        <v>1.0377805289119001E-5</v>
      </c>
      <c r="CW4" s="11">
        <v>9.9961573692963802E-6</v>
      </c>
      <c r="CX4" s="11">
        <v>9.6285591886235994E-6</v>
      </c>
      <c r="CY4" s="11">
        <v>9.2744921911247502E-6</v>
      </c>
      <c r="CZ4" s="11">
        <v>8.9334570833044003E-6</v>
      </c>
      <c r="DA4" s="11">
        <v>8.6049731076176494E-6</v>
      </c>
      <c r="DB4" s="11">
        <v>8.2885773435847892E-6</v>
      </c>
      <c r="DC4" s="11">
        <v>7.9838240371055102E-6</v>
      </c>
      <c r="DD4" s="11">
        <v>7.6902839550863095E-6</v>
      </c>
      <c r="DE4" s="11">
        <v>7.4075437651588399E-6</v>
      </c>
      <c r="DF4" s="11">
        <v>7.1352054402673602E-6</v>
      </c>
      <c r="DG4" s="11">
        <v>6.8728856849054096E-6</v>
      </c>
      <c r="DH4" s="11">
        <v>6.6202153846672803E-6</v>
      </c>
      <c r="DI4" s="11">
        <v>6.3768390760055002E-6</v>
      </c>
      <c r="DJ4" s="11">
        <v>6.1424144365274103E-6</v>
      </c>
      <c r="DK4" s="11">
        <v>5.91661179516478E-6</v>
      </c>
      <c r="DL4" s="11">
        <v>5.6991136606621098E-6</v>
      </c>
      <c r="DM4" s="11">
        <v>5.4896142676064096E-6</v>
      </c>
      <c r="DN4" s="11">
        <v>5.2878191406646701E-6</v>
      </c>
      <c r="DO4" s="11">
        <v>5.0934446744754797E-6</v>
      </c>
      <c r="DP4" s="11">
        <v>4.9062177298608802E-6</v>
      </c>
      <c r="DQ4" s="11">
        <v>4.7258752451373496E-6</v>
      </c>
      <c r="DR4" s="11">
        <v>4.5521638618595304E-6</v>
      </c>
      <c r="DS4" s="11">
        <v>4.3848395655521302E-6</v>
      </c>
      <c r="DT4" s="11">
        <v>4.2236673384321602E-6</v>
      </c>
      <c r="DU4" s="11">
        <v>4.0684208267860498E-6</v>
      </c>
      <c r="DV4" s="11">
        <v>3.91888201978219E-6</v>
      </c>
      <c r="DW4" s="11">
        <v>3.77484094060687E-6</v>
      </c>
      <c r="DX4" s="11">
        <v>3.63609534914655E-6</v>
      </c>
      <c r="DY4" s="11">
        <v>3.5024504561054198E-6</v>
      </c>
      <c r="DZ4" s="11">
        <v>3.3737186468929498E-6</v>
      </c>
      <c r="EA4" s="11">
        <v>3.2497192171687702E-6</v>
      </c>
      <c r="EB4" s="11">
        <v>3.1302781168252E-6</v>
      </c>
      <c r="EC4" s="11">
        <v>3.0152277047390499E-6</v>
      </c>
      <c r="ED4" s="11">
        <v>2.9044065116279302E-6</v>
      </c>
      <c r="EE4" s="11">
        <v>2.7976590126765899E-6</v>
      </c>
      <c r="EF4" s="11">
        <v>2.6948354077127598E-6</v>
      </c>
      <c r="EG4" s="11">
        <v>2.5957914101537599E-6</v>
      </c>
      <c r="EH4" s="11">
        <v>2.5003880436136298E-6</v>
      </c>
      <c r="EI4" s="11">
        <v>2.4084914460598098E-6</v>
      </c>
      <c r="EJ4" s="11">
        <v>2.3199726811862199E-6</v>
      </c>
      <c r="EK4" s="11">
        <v>2.23470755666977E-6</v>
      </c>
      <c r="EL4" s="11">
        <v>2.1525764497543099E-6</v>
      </c>
      <c r="EM4" s="11">
        <v>2.0734641382746901E-6</v>
      </c>
      <c r="EN4" s="11">
        <v>1.9972596388972999E-6</v>
      </c>
      <c r="EO4" s="11">
        <v>1.9238560506895699E-6</v>
      </c>
      <c r="EP4" s="11">
        <v>1.8531504051289001E-6</v>
      </c>
      <c r="EQ4" s="11">
        <v>1.78504352055242E-6</v>
      </c>
      <c r="ER4" s="11">
        <v>1.7194398634900999E-6</v>
      </c>
      <c r="ES4" s="11">
        <v>1.6562474138837E-6</v>
      </c>
      <c r="ET4" s="11">
        <v>1.59537753585681E-6</v>
      </c>
      <c r="EU4" s="11">
        <v>1.5367448529257599E-6</v>
      </c>
      <c r="EV4" s="11">
        <v>1.48026712842864E-6</v>
      </c>
      <c r="EW4" s="11">
        <v>1.4258651492848901E-6</v>
      </c>
      <c r="EX4" s="11">
        <v>1.3734626156391999E-6</v>
      </c>
      <c r="EY4" s="11">
        <v>1.32298603272574E-6</v>
      </c>
      <c r="EZ4" s="11">
        <v>1.2743646083945801E-6</v>
      </c>
      <c r="FA4" s="11">
        <v>1.2275301529696101E-6</v>
      </c>
      <c r="FB4" s="11">
        <v>1.1824169842134001E-6</v>
      </c>
      <c r="FC4" s="11">
        <v>1.13896183451256E-6</v>
      </c>
      <c r="FD4" s="11">
        <v>1.0971037622820001E-6</v>
      </c>
      <c r="FE4" s="11">
        <v>1.0567840664776899E-6</v>
      </c>
      <c r="FF4" s="11">
        <v>1.01794620388507E-6</v>
      </c>
      <c r="FG4" s="11">
        <v>9.8053571007117292E-7</v>
      </c>
      <c r="FH4" s="11">
        <v>9.4450012289026798E-7</v>
      </c>
      <c r="FI4" s="11">
        <v>9.0978890865400796E-7</v>
      </c>
      <c r="FJ4" s="11">
        <v>8.7635339118818902E-7</v>
      </c>
      <c r="FK4" s="11">
        <v>8.4414668388710399E-7</v>
      </c>
      <c r="FL4" s="11">
        <v>8.1312362343322096E-7</v>
      </c>
      <c r="FM4" s="11">
        <v>7.8324070662549903E-7</v>
      </c>
      <c r="FN4" s="11">
        <v>7.5445602976120796E-7</v>
      </c>
      <c r="FO4" s="11">
        <v>7.2672922890593096E-7</v>
      </c>
      <c r="FP4" s="11">
        <v>7.0002142404934599E-7</v>
      </c>
      <c r="FQ4" s="11">
        <v>6.7429516426020797E-7</v>
      </c>
      <c r="FR4" s="11">
        <v>6.4951437528382204E-7</v>
      </c>
      <c r="FS4" s="11">
        <v>6.2564430858280705E-7</v>
      </c>
      <c r="FT4" s="11">
        <v>6.0265149304239398E-7</v>
      </c>
      <c r="FU4" s="11">
        <v>5.8050368767492699E-7</v>
      </c>
      <c r="FV4" s="11">
        <v>5.5916983643378202E-7</v>
      </c>
      <c r="FW4" s="11">
        <v>5.3862002502569297E-7</v>
      </c>
      <c r="FX4" s="11">
        <v>5.1882543838921404E-7</v>
      </c>
      <c r="FY4" s="11">
        <v>4.9975832050463996E-7</v>
      </c>
      <c r="FZ4" s="11">
        <v>4.8139193575824603E-7</v>
      </c>
      <c r="GA4" s="11">
        <v>4.6370053097266601E-7</v>
      </c>
      <c r="GB4" s="11">
        <v>4.4665929965770298E-7</v>
      </c>
      <c r="GC4" s="11">
        <v>4.3024434681626602E-7</v>
      </c>
      <c r="GD4" s="11">
        <v>4.1443265574869802E-7</v>
      </c>
      <c r="GE4" s="11">
        <v>3.9920205596732901E-7</v>
      </c>
      <c r="GF4" s="11">
        <v>3.8453119144410398E-7</v>
      </c>
      <c r="GG4" s="11">
        <v>3.7039949118966602E-7</v>
      </c>
      <c r="GH4" s="11">
        <v>3.5678714038755999E-7</v>
      </c>
      <c r="GI4" s="11">
        <v>3.4367505219456999E-7</v>
      </c>
      <c r="GJ4" s="11">
        <v>3.3104484142842902E-7</v>
      </c>
      <c r="GK4" s="11">
        <v>3.1887879869962898E-7</v>
      </c>
      <c r="GL4" s="11">
        <v>3.0715986520935001E-7</v>
      </c>
      <c r="GM4" s="11">
        <v>2.9587160921273902E-7</v>
      </c>
      <c r="GN4" s="11">
        <v>2.8499820314831199E-7</v>
      </c>
      <c r="GO4" s="11">
        <v>2.7452440065634002E-7</v>
      </c>
      <c r="GP4" s="11">
        <v>2.64435516039718E-7</v>
      </c>
      <c r="GQ4" s="11">
        <v>2.5471740328075801E-7</v>
      </c>
      <c r="GR4" s="11">
        <v>2.4535643616818698E-7</v>
      </c>
      <c r="GS4" s="11">
        <v>2.3633948931234301E-7</v>
      </c>
      <c r="GT4" s="11">
        <v>2.2765391971546499E-7</v>
      </c>
      <c r="GU4" s="11">
        <v>2.19287549008129E-7</v>
      </c>
      <c r="GV4" s="11">
        <v>2.1122864646283501E-7</v>
      </c>
      <c r="GW4" s="11">
        <v>2.0346591234066101E-7</v>
      </c>
      <c r="GX4" s="11">
        <v>1.9598846223711801E-7</v>
      </c>
      <c r="GY4" s="11">
        <v>1.8878581187209399E-7</v>
      </c>
      <c r="GZ4" s="11">
        <v>1.8184786210184701E-7</v>
      </c>
      <c r="HA4" s="11">
        <v>1.7516488504121199E-7</v>
      </c>
      <c r="HB4" s="11">
        <v>1.6872751029683999E-7</v>
      </c>
      <c r="HC4" s="11">
        <v>1.6252671175553999E-7</v>
      </c>
      <c r="HD4" s="11">
        <v>1.56553795260805E-7</v>
      </c>
      <c r="HE4" s="11">
        <v>1.5080038595627301E-7</v>
      </c>
      <c r="HF4" s="11">
        <v>1.45258416739402E-7</v>
      </c>
      <c r="HG4" s="11">
        <v>1.39920117270265E-7</v>
      </c>
      <c r="HH4" s="11">
        <v>1.34778002314206E-7</v>
      </c>
      <c r="HI4" s="11">
        <v>1.2982486230495001E-7</v>
      </c>
      <c r="HJ4" s="11">
        <v>1.2505375202032101E-7</v>
      </c>
      <c r="HK4" s="11">
        <v>1.2045798203352799E-7</v>
      </c>
      <c r="HL4" s="11">
        <v>1.1603110827707001E-7</v>
      </c>
      <c r="HM4" s="11">
        <v>1.1176692382708399E-7</v>
      </c>
      <c r="HN4" s="11">
        <v>1.0765944991053501E-7</v>
      </c>
      <c r="HO4" s="11">
        <v>1.03702927134464E-7</v>
      </c>
      <c r="HP4" s="11">
        <v>9.9891808047480905E-8</v>
      </c>
      <c r="HQ4" s="11">
        <v>9.6220749146169698E-8</v>
      </c>
      <c r="HR4" s="11">
        <v>9.2684602881476494E-8</v>
      </c>
      <c r="HS4" s="11">
        <v>8.9278411441462398E-8</v>
      </c>
      <c r="HT4" s="11">
        <v>8.5997398646675496E-8</v>
      </c>
      <c r="HU4" s="11">
        <v>8.2836964399035704E-8</v>
      </c>
      <c r="HV4" s="11">
        <v>7.9792677243339898E-8</v>
      </c>
      <c r="HW4" s="11">
        <v>7.6860268705125594E-8</v>
      </c>
      <c r="HX4" s="11">
        <v>7.4035627184443303E-8</v>
      </c>
      <c r="HY4" s="11">
        <v>7.1314792404741896E-8</v>
      </c>
      <c r="HZ4" s="11">
        <v>6.8693949195619605E-8</v>
      </c>
      <c r="IA4" s="11">
        <v>6.6169422940909302E-8</v>
      </c>
      <c r="IB4" s="11">
        <v>6.3737673805519495E-8</v>
      </c>
      <c r="IC4" s="11">
        <v>6.1395292405563903E-8</v>
      </c>
      <c r="ID4" s="11">
        <v>5.9138994368268501E-8</v>
      </c>
      <c r="IE4" s="11">
        <v>5.6965616113124902E-8</v>
      </c>
      <c r="IF4" s="11">
        <v>5.48721101889527E-8</v>
      </c>
      <c r="IG4" s="11">
        <v>5.28555413881193E-8</v>
      </c>
      <c r="IH4" s="11">
        <v>5.0913082194625798E-8</v>
      </c>
      <c r="II4" s="11">
        <v>4.90420091203703E-8</v>
      </c>
      <c r="IJ4" s="11">
        <v>4.7239698486301098E-8</v>
      </c>
      <c r="IK4" s="11">
        <v>4.5503623535836401E-8</v>
      </c>
      <c r="IL4" s="11">
        <v>4.3831349882950102E-8</v>
      </c>
      <c r="IM4" s="11">
        <v>4.2220532847636598E-8</v>
      </c>
      <c r="IN4" s="11">
        <v>4.0668913903196797E-8</v>
      </c>
      <c r="IO4" s="11">
        <v>3.9174317567613999E-8</v>
      </c>
      <c r="IP4" s="11">
        <v>3.7734648072884598E-8</v>
      </c>
      <c r="IQ4" s="11">
        <v>3.6347886922527603E-8</v>
      </c>
      <c r="IR4" s="11">
        <v>3.5012089782959803E-8</v>
      </c>
      <c r="IS4" s="11">
        <v>3.3725383596916498E-8</v>
      </c>
      <c r="IT4" s="11">
        <v>3.2485964363004902E-8</v>
      </c>
      <c r="IU4" s="11">
        <v>3.12920941381023E-8</v>
      </c>
      <c r="IV4" s="11">
        <v>3.0142099038954497E-8</v>
      </c>
      <c r="IW4" s="11">
        <v>2.9034366688662801E-8</v>
      </c>
      <c r="IX4" s="11">
        <v>2.7967343885215699E-8</v>
      </c>
      <c r="IY4" s="11">
        <v>2.6939534603087599E-8</v>
      </c>
      <c r="IZ4" s="11">
        <v>2.5949497550747899E-8</v>
      </c>
      <c r="JA4" s="11">
        <v>2.49958447273713E-8</v>
      </c>
      <c r="JB4" s="11">
        <v>2.4077238980346699E-8</v>
      </c>
      <c r="JC4" s="11">
        <v>2.3192392339943501E-8</v>
      </c>
      <c r="JD4" s="11">
        <v>2.2340064131931599E-8</v>
      </c>
      <c r="JE4" s="11">
        <v>2.15190592012249E-8</v>
      </c>
      <c r="JF4" s="11">
        <v>2.0728226468591499E-8</v>
      </c>
      <c r="JG4" s="11">
        <v>1.9966457154296801E-8</v>
      </c>
      <c r="JH4" s="11">
        <v>1.9232683112768702E-8</v>
      </c>
      <c r="JI4" s="11">
        <v>1.85258756113527E-8</v>
      </c>
    </row>
    <row r="5" spans="1:269">
      <c r="A5" s="11" t="s">
        <v>294</v>
      </c>
      <c r="B5" s="11">
        <v>3.1963099330589701E-4</v>
      </c>
      <c r="C5" s="11">
        <v>2.9244843593756502E-4</v>
      </c>
      <c r="D5" s="11">
        <v>2.9602899552294603E-4</v>
      </c>
      <c r="E5" s="11">
        <v>2.8272782822402802E-4</v>
      </c>
      <c r="F5" s="11">
        <v>2.57662690650085E-4</v>
      </c>
      <c r="G5" s="11">
        <v>2.5012688447001398E-4</v>
      </c>
      <c r="H5" s="11">
        <v>2.4657900469482501E-4</v>
      </c>
      <c r="I5" s="11">
        <v>2.50122307348E-4</v>
      </c>
      <c r="J5" s="11">
        <v>2.3998143718584301E-4</v>
      </c>
      <c r="K5" s="11">
        <v>2.2409157590752601E-4</v>
      </c>
      <c r="L5" s="11">
        <v>2.27565882691794E-4</v>
      </c>
      <c r="M5" s="11">
        <v>2.0815329930590199E-4</v>
      </c>
      <c r="N5" s="11">
        <v>2.0687243765282699E-4</v>
      </c>
      <c r="O5" s="11">
        <v>1.99971175152802E-4</v>
      </c>
      <c r="P5" s="11">
        <v>1.8896751426933399E-4</v>
      </c>
      <c r="Q5" s="11">
        <v>1.8207416803794901E-4</v>
      </c>
      <c r="R5" s="11">
        <v>1.78647521489217E-4</v>
      </c>
      <c r="S5" s="11">
        <v>1.6756065211043201E-4</v>
      </c>
      <c r="T5" s="11">
        <v>1.58774436101239E-4</v>
      </c>
      <c r="U5" s="11">
        <v>1.5784632286897101E-4</v>
      </c>
      <c r="V5" s="11">
        <v>1.5643088586869699E-4</v>
      </c>
      <c r="W5" s="11">
        <v>1.35318774947213E-4</v>
      </c>
      <c r="X5" s="11">
        <v>1.32813901129958E-4</v>
      </c>
      <c r="Y5" s="11">
        <v>1.24091755527522E-4</v>
      </c>
      <c r="Z5" s="11">
        <v>1.18985404236605E-4</v>
      </c>
      <c r="AA5" s="11">
        <v>1.1761932845844E-4</v>
      </c>
      <c r="AB5" s="11">
        <v>1.11681221826809E-4</v>
      </c>
      <c r="AC5" s="11">
        <v>1.07533142119087E-4</v>
      </c>
      <c r="AD5" s="11">
        <v>9.97068102812637E-5</v>
      </c>
      <c r="AE5" s="11">
        <v>1.01150806448347E-4</v>
      </c>
      <c r="AF5" s="11">
        <v>9.8562573311422597E-5</v>
      </c>
      <c r="AG5" s="11">
        <v>8.9634552001061101E-5</v>
      </c>
      <c r="AH5" s="11">
        <v>9.5891461987296394E-5</v>
      </c>
      <c r="AI5" s="11">
        <v>9.0319531573124196E-5</v>
      </c>
      <c r="AJ5" s="11">
        <v>8.9519352815758998E-5</v>
      </c>
      <c r="AK5" s="11">
        <v>8.8875472657123895E-5</v>
      </c>
      <c r="AL5" s="11">
        <v>8.3066414972243803E-5</v>
      </c>
      <c r="AM5" s="11">
        <v>7.99940018413325E-5</v>
      </c>
      <c r="AN5" s="11">
        <v>7.7034625612815196E-5</v>
      </c>
      <c r="AO5" s="11">
        <v>7.4184183458392297E-5</v>
      </c>
      <c r="AP5" s="11">
        <v>7.1438716269578401E-5</v>
      </c>
      <c r="AQ5" s="11">
        <v>6.8794404112226801E-5</v>
      </c>
      <c r="AR5" s="11">
        <v>6.6247561776644495E-5</v>
      </c>
      <c r="AS5" s="11">
        <v>6.37946344287377E-5</v>
      </c>
      <c r="AT5" s="11">
        <v>6.1432193360966294E-5</v>
      </c>
      <c r="AU5" s="11">
        <v>5.9156931847881302E-5</v>
      </c>
      <c r="AV5" s="11">
        <v>5.6965661105246001E-5</v>
      </c>
      <c r="AW5" s="11">
        <v>5.4855306355405802E-5</v>
      </c>
      <c r="AX5" s="11">
        <v>5.2822902996574301E-5</v>
      </c>
      <c r="AY5" s="11">
        <v>5.0865592878923698E-5</v>
      </c>
      <c r="AZ5" s="11">
        <v>4.89806206835919E-5</v>
      </c>
      <c r="BA5" s="11">
        <v>4.7165330406939703E-5</v>
      </c>
      <c r="BB5" s="11">
        <v>4.5417161946947899E-5</v>
      </c>
      <c r="BC5" s="11">
        <v>4.3733647791532902E-5</v>
      </c>
      <c r="BD5" s="11">
        <v>4.2112409806338603E-5</v>
      </c>
      <c r="BE5" s="11">
        <v>4.0551156121893E-5</v>
      </c>
      <c r="BF5" s="11">
        <v>3.9047678116355102E-5</v>
      </c>
      <c r="BG5" s="11">
        <v>3.7599847494629302E-5</v>
      </c>
      <c r="BH5" s="11">
        <v>3.6205613458517603E-5</v>
      </c>
      <c r="BI5" s="11">
        <v>3.4862999969909E-5</v>
      </c>
      <c r="BJ5" s="11">
        <v>3.3570103100677402E-5</v>
      </c>
      <c r="BK5" s="11">
        <v>3.2325088471174498E-5</v>
      </c>
      <c r="BL5" s="11">
        <v>3.1126188771768399E-5</v>
      </c>
      <c r="BM5" s="11">
        <v>2.9971701367981201E-5</v>
      </c>
      <c r="BN5" s="11">
        <v>2.8859985984674999E-5</v>
      </c>
      <c r="BO5" s="11">
        <v>2.7789462469729498E-5</v>
      </c>
      <c r="BP5" s="11">
        <v>2.67586086319938E-5</v>
      </c>
      <c r="BQ5" s="11">
        <v>2.5765958154067001E-5</v>
      </c>
      <c r="BR5" s="11">
        <v>2.4810098576799601E-5</v>
      </c>
      <c r="BS5" s="11">
        <v>2.3889669351850901E-5</v>
      </c>
      <c r="BT5" s="11">
        <v>2.3003359963524899E-5</v>
      </c>
      <c r="BU5" s="11">
        <v>2.21499081143328E-5</v>
      </c>
      <c r="BV5" s="11">
        <v>2.1328097975059601E-5</v>
      </c>
      <c r="BW5" s="11">
        <v>2.05367584953375E-5</v>
      </c>
      <c r="BX5" s="11">
        <v>1.97747617738386E-5</v>
      </c>
      <c r="BY5" s="11">
        <v>1.9041021486754199E-5</v>
      </c>
      <c r="BZ5" s="11">
        <v>1.8334491370453099E-5</v>
      </c>
      <c r="CA5" s="11">
        <v>1.7654163758873399E-5</v>
      </c>
      <c r="CB5" s="11">
        <v>1.69990681732068E-5</v>
      </c>
      <c r="CC5" s="11">
        <v>1.63682699613199E-5</v>
      </c>
      <c r="CD5" s="11">
        <v>1.5760868986025602E-5</v>
      </c>
      <c r="CE5" s="11">
        <v>1.51759983603172E-5</v>
      </c>
      <c r="CF5" s="11">
        <v>1.4612823228343801E-5</v>
      </c>
      <c r="CG5" s="11">
        <v>1.4070539589572399E-5</v>
      </c>
      <c r="CH5" s="11">
        <v>1.3548373166249999E-5</v>
      </c>
      <c r="CI5" s="11">
        <v>1.3045578311277101E-5</v>
      </c>
      <c r="CJ5" s="11">
        <v>1.2561436955160801E-5</v>
      </c>
      <c r="CK5" s="11">
        <v>1.2095257591826499E-5</v>
      </c>
      <c r="CL5" s="11">
        <v>1.1646374301288499E-5</v>
      </c>
      <c r="CM5" s="11">
        <v>1.12141458069592E-5</v>
      </c>
      <c r="CN5" s="11">
        <v>1.07979545680426E-5</v>
      </c>
      <c r="CO5" s="11">
        <v>1.03972059047885E-5</v>
      </c>
      <c r="CP5" s="11">
        <v>1.0011327155501299E-5</v>
      </c>
      <c r="CQ5" s="11">
        <v>9.6397668645220608E-6</v>
      </c>
      <c r="CR5" s="11">
        <v>9.2819939996324797E-6</v>
      </c>
      <c r="CS5" s="11">
        <v>8.9374971979916396E-6</v>
      </c>
      <c r="CT5" s="11">
        <v>8.6057840402720098E-6</v>
      </c>
      <c r="CU5" s="11">
        <v>8.2863803509969392E-6</v>
      </c>
      <c r="CV5" s="11">
        <v>7.9788295241911606E-6</v>
      </c>
      <c r="CW5" s="11">
        <v>7.6826918741223998E-6</v>
      </c>
      <c r="CX5" s="11">
        <v>7.3975440102458404E-6</v>
      </c>
      <c r="CY5" s="11">
        <v>7.1229782342419099E-6</v>
      </c>
      <c r="CZ5" s="11">
        <v>6.8586019601468698E-6</v>
      </c>
      <c r="DA5" s="11">
        <v>6.6040371546893803E-6</v>
      </c>
      <c r="DB5" s="11">
        <v>6.3589197998314998E-6</v>
      </c>
      <c r="DC5" s="11">
        <v>6.1228993732953498E-6</v>
      </c>
      <c r="DD5" s="11">
        <v>5.8956383494068698E-6</v>
      </c>
      <c r="DE5" s="11">
        <v>5.6768117181471601E-6</v>
      </c>
      <c r="DF5" s="11">
        <v>5.4661065216343704E-6</v>
      </c>
      <c r="DG5" s="11">
        <v>5.26322140759206E-6</v>
      </c>
      <c r="DH5" s="11">
        <v>5.0678662001368801E-6</v>
      </c>
      <c r="DI5" s="11">
        <v>4.87976148533242E-6</v>
      </c>
      <c r="DJ5" s="11">
        <v>4.69863821284111E-6</v>
      </c>
      <c r="DK5" s="11">
        <v>4.5242373117870801E-6</v>
      </c>
      <c r="DL5" s="11">
        <v>4.3563093210519099E-6</v>
      </c>
      <c r="DM5" s="11">
        <v>4.19461403311505E-6</v>
      </c>
      <c r="DN5" s="11">
        <v>4.03892015155005E-6</v>
      </c>
      <c r="DO5" s="11">
        <v>3.8890049599560303E-6</v>
      </c>
      <c r="DP5" s="11">
        <v>3.74465400465596E-6</v>
      </c>
      <c r="DQ5" s="11">
        <v>3.6056607882750698E-6</v>
      </c>
      <c r="DR5" s="11">
        <v>3.4718264743105499E-6</v>
      </c>
      <c r="DS5" s="11">
        <v>3.3429596036915801E-6</v>
      </c>
      <c r="DT5" s="11">
        <v>3.2188758212203798E-6</v>
      </c>
      <c r="DU5" s="11">
        <v>3.0993976114501699E-6</v>
      </c>
      <c r="DV5" s="11">
        <v>2.9843540459983899E-6</v>
      </c>
      <c r="DW5" s="11">
        <v>2.8735805386315099E-6</v>
      </c>
      <c r="DX5" s="11">
        <v>2.7669186105638801E-6</v>
      </c>
      <c r="DY5" s="11">
        <v>2.6642156633060999E-6</v>
      </c>
      <c r="DZ5" s="11">
        <v>2.5653247610613101E-6</v>
      </c>
      <c r="EA5" s="11">
        <v>2.4701044207819899E-6</v>
      </c>
      <c r="EB5" s="11">
        <v>2.3784184093322802E-6</v>
      </c>
      <c r="EC5" s="11">
        <v>2.2901355493099001E-6</v>
      </c>
      <c r="ED5" s="11">
        <v>2.2051295313074699E-6</v>
      </c>
      <c r="EE5" s="11">
        <v>2.1232787332792201E-6</v>
      </c>
      <c r="EF5" s="11">
        <v>2.04446604668007E-6</v>
      </c>
      <c r="EG5" s="11">
        <v>1.9685787089329699E-6</v>
      </c>
      <c r="EH5" s="11">
        <v>1.8955081424465401E-6</v>
      </c>
      <c r="EI5" s="11">
        <v>1.82514979907289E-6</v>
      </c>
      <c r="EJ5" s="11">
        <v>1.7574030107825299E-6</v>
      </c>
      <c r="EK5" s="11">
        <v>1.69217084566853E-6</v>
      </c>
      <c r="EL5" s="11">
        <v>1.62935996894653E-6</v>
      </c>
      <c r="EM5" s="11">
        <v>1.5688805103941699E-6</v>
      </c>
      <c r="EN5" s="11">
        <v>1.510645934788E-6</v>
      </c>
      <c r="EO5" s="11">
        <v>1.45457291855777E-6</v>
      </c>
      <c r="EP5" s="11">
        <v>1.40058123110354E-6</v>
      </c>
      <c r="EQ5" s="11">
        <v>1.3485936189994199E-6</v>
      </c>
      <c r="ER5" s="11">
        <v>1.2985356963035599E-6</v>
      </c>
      <c r="ES5" s="11">
        <v>1.2503358380877599E-6</v>
      </c>
      <c r="ET5" s="11">
        <v>1.2039250776307899E-6</v>
      </c>
      <c r="EU5" s="11">
        <v>1.1592370079416299E-6</v>
      </c>
      <c r="EV5" s="11">
        <v>1.11620768672438E-6</v>
      </c>
      <c r="EW5" s="11">
        <v>1.0747755451179201E-6</v>
      </c>
      <c r="EX5" s="11">
        <v>1.0348812994331901E-6</v>
      </c>
      <c r="EY5" s="11">
        <v>9.9646786611007301E-7</v>
      </c>
      <c r="EZ5" s="11">
        <v>9.5948028078218804E-7</v>
      </c>
      <c r="FA5" s="11">
        <v>9.2386561867385797E-7</v>
      </c>
      <c r="FB5" s="11">
        <v>8.8957291977109797E-7</v>
      </c>
      <c r="FC5" s="11">
        <v>8.5655311532484301E-7</v>
      </c>
      <c r="FD5" s="11">
        <v>8.2475895801792397E-7</v>
      </c>
      <c r="FE5" s="11">
        <v>7.9414495401941597E-7</v>
      </c>
      <c r="FF5" s="11">
        <v>7.6466729825863698E-7</v>
      </c>
      <c r="FG5" s="11">
        <v>7.3628381158652403E-7</v>
      </c>
      <c r="FH5" s="11">
        <v>7.0895388026848096E-7</v>
      </c>
      <c r="FI5" s="11">
        <v>6.8263839814175498E-7</v>
      </c>
      <c r="FJ5" s="11">
        <v>6.5729971066019701E-7</v>
      </c>
      <c r="FK5" s="11">
        <v>6.3290156082640405E-7</v>
      </c>
      <c r="FL5" s="11">
        <v>6.0940903745532203E-7</v>
      </c>
      <c r="FM5" s="11">
        <v>5.8678852499216603E-7</v>
      </c>
      <c r="FN5" s="11">
        <v>5.65007655994876E-7</v>
      </c>
      <c r="FO5" s="11">
        <v>5.4403526406065997E-7</v>
      </c>
      <c r="FP5" s="11">
        <v>5.2384133975014201E-7</v>
      </c>
      <c r="FQ5" s="11">
        <v>5.0439698773274699E-7</v>
      </c>
      <c r="FR5" s="11">
        <v>4.8567438470925605E-7</v>
      </c>
      <c r="FS5" s="11">
        <v>4.6764674066501802E-7</v>
      </c>
      <c r="FT5" s="11">
        <v>4.5028825967907698E-7</v>
      </c>
      <c r="FU5" s="11">
        <v>4.3357410339783803E-7</v>
      </c>
      <c r="FV5" s="11">
        <v>4.17480355285882E-7</v>
      </c>
      <c r="FW5" s="11">
        <v>4.0198398687518701E-7</v>
      </c>
      <c r="FX5" s="11">
        <v>3.87062824125373E-7</v>
      </c>
      <c r="FY5" s="11">
        <v>3.7269551622642899E-7</v>
      </c>
      <c r="FZ5" s="11">
        <v>3.5886150484554199E-7</v>
      </c>
      <c r="GA5" s="11">
        <v>3.4554099481720602E-7</v>
      </c>
      <c r="GB5" s="11">
        <v>3.3271492561048898E-7</v>
      </c>
      <c r="GC5" s="11">
        <v>3.2036494423959299E-7</v>
      </c>
      <c r="GD5" s="11">
        <v>3.0847337895156802E-7</v>
      </c>
      <c r="GE5" s="11">
        <v>2.9702321402424998E-7</v>
      </c>
      <c r="GF5" s="11">
        <v>2.8599806511930799E-7</v>
      </c>
      <c r="GG5" s="11">
        <v>2.7538215630063E-7</v>
      </c>
      <c r="GH5" s="11">
        <v>2.65160297163725E-7</v>
      </c>
      <c r="GI5" s="11">
        <v>2.5531786096433299E-7</v>
      </c>
      <c r="GJ5" s="11">
        <v>2.45840764079297E-7</v>
      </c>
      <c r="GK5" s="11">
        <v>2.3671544546743901E-7</v>
      </c>
      <c r="GL5" s="11">
        <v>2.2792884779576599E-7</v>
      </c>
      <c r="GM5" s="11">
        <v>2.1946839801056899E-7</v>
      </c>
      <c r="GN5" s="11">
        <v>2.1132198990692099E-7</v>
      </c>
      <c r="GO5" s="11">
        <v>2.0347796680919601E-7</v>
      </c>
      <c r="GP5" s="11">
        <v>1.95925104362615E-7</v>
      </c>
      <c r="GQ5" s="11">
        <v>1.8865259510114601E-7</v>
      </c>
      <c r="GR5" s="11">
        <v>1.8165003268233401E-7</v>
      </c>
      <c r="GS5" s="11">
        <v>1.74907397121338E-7</v>
      </c>
      <c r="GT5" s="11">
        <v>1.68415040024961E-7</v>
      </c>
      <c r="GU5" s="11">
        <v>1.6216367160204499E-7</v>
      </c>
      <c r="GV5" s="11">
        <v>1.56144346452614E-7</v>
      </c>
      <c r="GW5" s="11">
        <v>1.5034845157746401E-7</v>
      </c>
      <c r="GX5" s="11">
        <v>1.44767693499581E-7</v>
      </c>
      <c r="GY5" s="11">
        <v>1.3939408638474799E-7</v>
      </c>
      <c r="GZ5" s="11">
        <v>1.3421994138340699E-7</v>
      </c>
      <c r="HA5" s="11">
        <v>1.2923785441820699E-7</v>
      </c>
      <c r="HB5" s="11">
        <v>1.2444069663608599E-7</v>
      </c>
      <c r="HC5" s="11">
        <v>1.19821603639103E-7</v>
      </c>
      <c r="HD5" s="11">
        <v>1.15373966047549E-7</v>
      </c>
      <c r="HE5" s="11">
        <v>1.11091419396914E-7</v>
      </c>
      <c r="HF5" s="11">
        <v>1.0696783592223399E-7</v>
      </c>
      <c r="HG5" s="11">
        <v>1.02997314899156E-7</v>
      </c>
      <c r="HH5" s="11">
        <v>9.9174175094418602E-8</v>
      </c>
      <c r="HI5" s="11">
        <v>9.5492945662023501E-8</v>
      </c>
      <c r="HJ5" s="11">
        <v>9.1948359037807795E-8</v>
      </c>
      <c r="HK5" s="11">
        <v>8.8535343500950603E-8</v>
      </c>
      <c r="HL5" s="11">
        <v>8.5249014958321796E-8</v>
      </c>
      <c r="HM5" s="11">
        <v>8.2084671060300694E-8</v>
      </c>
      <c r="HN5" s="11">
        <v>7.90377839843259E-8</v>
      </c>
      <c r="HO5" s="11">
        <v>7.6103993773557503E-8</v>
      </c>
      <c r="HP5" s="11">
        <v>7.3279102341672302E-8</v>
      </c>
      <c r="HQ5" s="11">
        <v>7.0559067588682493E-8</v>
      </c>
      <c r="HR5" s="11">
        <v>6.7939997405730397E-8</v>
      </c>
      <c r="HS5" s="11">
        <v>6.5418143901929695E-8</v>
      </c>
      <c r="HT5" s="11">
        <v>6.2989898741427894E-8</v>
      </c>
      <c r="HU5" s="11">
        <v>6.0651787259224905E-8</v>
      </c>
      <c r="HV5" s="11">
        <v>5.8400463687213698E-8</v>
      </c>
      <c r="HW5" s="11">
        <v>5.6232706602266098E-8</v>
      </c>
      <c r="HX5" s="11">
        <v>5.4145414041251198E-8</v>
      </c>
      <c r="HY5" s="11">
        <v>5.2135599504232697E-8</v>
      </c>
      <c r="HZ5" s="11">
        <v>5.0200386847443199E-8</v>
      </c>
      <c r="IA5" s="11">
        <v>4.8337006952614598E-8</v>
      </c>
      <c r="IB5" s="11">
        <v>4.6542793619153098E-8</v>
      </c>
      <c r="IC5" s="11">
        <v>4.4815179456314498E-8</v>
      </c>
      <c r="ID5" s="11">
        <v>4.3151692219467503E-8</v>
      </c>
      <c r="IE5" s="11">
        <v>4.1549951701469501E-8</v>
      </c>
      <c r="IF5" s="11">
        <v>4.0007665846886198E-8</v>
      </c>
      <c r="IG5" s="11">
        <v>3.8522627976433903E-8</v>
      </c>
      <c r="IH5" s="11">
        <v>3.7092712901198899E-8</v>
      </c>
      <c r="II5" s="11">
        <v>3.5715874591169003E-8</v>
      </c>
      <c r="IJ5" s="11">
        <v>3.4390142955587099E-8</v>
      </c>
      <c r="IK5" s="11">
        <v>3.3113620956370897E-8</v>
      </c>
      <c r="IL5" s="11">
        <v>3.18844819435782E-8</v>
      </c>
      <c r="IM5" s="11">
        <v>3.0700967101893197E-8</v>
      </c>
      <c r="IN5" s="11">
        <v>2.9561383008136501E-8</v>
      </c>
      <c r="IO5" s="11">
        <v>2.8464098855707201E-8</v>
      </c>
      <c r="IP5" s="11">
        <v>2.7407544678226299E-8</v>
      </c>
      <c r="IQ5" s="11">
        <v>2.6390208573978702E-8</v>
      </c>
      <c r="IR5" s="11">
        <v>2.5410634707512302E-8</v>
      </c>
      <c r="IS5" s="11">
        <v>2.4467421644303002E-8</v>
      </c>
      <c r="IT5" s="11">
        <v>2.3559219353153099E-8</v>
      </c>
      <c r="IU5" s="11">
        <v>2.2684728651078999E-8</v>
      </c>
      <c r="IV5" s="11">
        <v>2.1842697872642699E-8</v>
      </c>
      <c r="IW5" s="11">
        <v>2.10319224258626E-8</v>
      </c>
      <c r="IX5" s="11">
        <v>2.0251241905633302E-8</v>
      </c>
      <c r="IY5" s="11">
        <v>1.94995394275921E-8</v>
      </c>
      <c r="IZ5" s="11">
        <v>1.8775739185628E-8</v>
      </c>
      <c r="JA5" s="11">
        <v>1.80788056747261E-8</v>
      </c>
      <c r="JB5" s="11">
        <v>1.7407741470520899E-8</v>
      </c>
      <c r="JC5" s="11">
        <v>1.6761586341118599E-8</v>
      </c>
      <c r="JD5" s="11">
        <v>1.6139415803806401E-8</v>
      </c>
      <c r="JE5" s="11">
        <v>1.5540339459718699E-8</v>
      </c>
      <c r="JF5" s="11">
        <v>1.4963500216680398E-8</v>
      </c>
      <c r="JG5" s="11">
        <v>1.44080725128504E-8</v>
      </c>
      <c r="JH5" s="11">
        <v>1.3873261539565401E-8</v>
      </c>
      <c r="JI5" s="11">
        <v>1.33583022421391E-8</v>
      </c>
    </row>
    <row r="6" spans="1:269">
      <c r="A6" s="11" t="s">
        <v>295</v>
      </c>
      <c r="B6" s="11">
        <v>2.39900438541718E-4</v>
      </c>
      <c r="C6" s="11">
        <v>2.28894580590278E-4</v>
      </c>
      <c r="D6" s="11">
        <v>2.3199863506062599E-4</v>
      </c>
      <c r="E6" s="11">
        <v>2.26109235449412E-4</v>
      </c>
      <c r="F6" s="11">
        <v>2.04174873043916E-4</v>
      </c>
      <c r="G6" s="11">
        <v>2.0071689658418499E-4</v>
      </c>
      <c r="H6" s="11">
        <v>2.0317266516800501E-4</v>
      </c>
      <c r="I6" s="11">
        <v>2.0184684136448399E-4</v>
      </c>
      <c r="J6" s="11">
        <v>1.96531062590544E-4</v>
      </c>
      <c r="K6" s="11">
        <v>1.86246775209398E-4</v>
      </c>
      <c r="L6" s="11">
        <v>1.9525692476907199E-4</v>
      </c>
      <c r="M6" s="11">
        <v>1.8008335927932601E-4</v>
      </c>
      <c r="N6" s="11">
        <v>1.7872778040495301E-4</v>
      </c>
      <c r="O6" s="11">
        <v>1.7583333649995301E-4</v>
      </c>
      <c r="P6" s="11">
        <v>1.6707182448494299E-4</v>
      </c>
      <c r="Q6" s="11">
        <v>1.6305571511832101E-4</v>
      </c>
      <c r="R6" s="11">
        <v>1.6386777556110001E-4</v>
      </c>
      <c r="S6" s="11">
        <v>1.56689532168408E-4</v>
      </c>
      <c r="T6" s="11">
        <v>1.5045398984792099E-4</v>
      </c>
      <c r="U6" s="11">
        <v>1.4994531608902899E-4</v>
      </c>
      <c r="V6" s="11">
        <v>1.4614027692794201E-4</v>
      </c>
      <c r="W6" s="11">
        <v>1.28406693516991E-4</v>
      </c>
      <c r="X6" s="11">
        <v>1.2394665906845199E-4</v>
      </c>
      <c r="Y6" s="11">
        <v>1.16941145389737E-4</v>
      </c>
      <c r="Z6" s="11">
        <v>1.09174029182979E-4</v>
      </c>
      <c r="AA6" s="11">
        <v>1.0852180469089799E-4</v>
      </c>
      <c r="AB6" s="11">
        <v>1.01193464215665E-4</v>
      </c>
      <c r="AC6" s="11">
        <v>9.8425074784414007E-5</v>
      </c>
      <c r="AD6" s="11">
        <v>9.2997480576117994E-5</v>
      </c>
      <c r="AE6" s="11">
        <v>9.4154465534401806E-5</v>
      </c>
      <c r="AF6" s="11">
        <v>9.0769308772053998E-5</v>
      </c>
      <c r="AG6" s="11">
        <v>8.3286584704800299E-5</v>
      </c>
      <c r="AH6" s="11">
        <v>8.9030844667381496E-5</v>
      </c>
      <c r="AI6" s="11">
        <v>8.5453762418641305E-5</v>
      </c>
      <c r="AJ6" s="11">
        <v>8.3713651672701102E-5</v>
      </c>
      <c r="AK6" s="11">
        <v>8.36409596937093E-5</v>
      </c>
      <c r="AL6" s="11">
        <v>7.8056796409153902E-5</v>
      </c>
      <c r="AM6" s="11">
        <v>7.5313115016517607E-5</v>
      </c>
      <c r="AN6" s="11">
        <v>7.26565009824265E-5</v>
      </c>
      <c r="AO6" s="11">
        <v>7.0085077508275098E-5</v>
      </c>
      <c r="AP6" s="11">
        <v>6.7596917326495602E-5</v>
      </c>
      <c r="AQ6" s="11">
        <v>6.5190054802544099E-5</v>
      </c>
      <c r="AR6" s="11">
        <v>6.2862496772897499E-5</v>
      </c>
      <c r="AS6" s="11">
        <v>6.06122322210911E-5</v>
      </c>
      <c r="AT6" s="11">
        <v>5.8437240892272902E-5</v>
      </c>
      <c r="AU6" s="11">
        <v>5.6335500932980198E-5</v>
      </c>
      <c r="AV6" s="11">
        <v>5.4304995644849397E-5</v>
      </c>
      <c r="AW6" s="11">
        <v>5.23437194280829E-5</v>
      </c>
      <c r="AX6" s="11">
        <v>5.0449682988174003E-5</v>
      </c>
      <c r="AY6" s="11">
        <v>4.8620917874830902E-5</v>
      </c>
      <c r="AZ6" s="11">
        <v>4.6855480413721097E-5</v>
      </c>
      <c r="BA6" s="11">
        <v>4.5151455089098603E-5</v>
      </c>
      <c r="BB6" s="11">
        <v>4.3506957430827802E-5</v>
      </c>
      <c r="BC6" s="11">
        <v>4.19201364530997E-5</v>
      </c>
      <c r="BD6" s="11">
        <v>4.0389176691246801E-5</v>
      </c>
      <c r="BE6" s="11">
        <v>3.89122998755154E-5</v>
      </c>
      <c r="BF6" s="11">
        <v>3.7487766280874801E-5</v>
      </c>
      <c r="BG6" s="11">
        <v>3.6113875785726002E-5</v>
      </c>
      <c r="BH6" s="11">
        <v>3.47889686719283E-5</v>
      </c>
      <c r="BI6" s="11">
        <v>3.3511426193011402E-5</v>
      </c>
      <c r="BJ6" s="11">
        <v>3.22796709378848E-5</v>
      </c>
      <c r="BK6" s="11">
        <v>3.1092167012580801E-5</v>
      </c>
      <c r="BL6" s="11">
        <v>2.99474200616823E-5</v>
      </c>
      <c r="BM6" s="11">
        <v>2.88439771485294E-5</v>
      </c>
      <c r="BN6" s="11">
        <v>2.77804265124137E-5</v>
      </c>
      <c r="BO6" s="11">
        <v>2.6755397217082001E-5</v>
      </c>
      <c r="BP6" s="11">
        <v>2.5767558706757399E-5</v>
      </c>
      <c r="BQ6" s="11">
        <v>2.4815620281226598E-5</v>
      </c>
      <c r="BR6" s="11">
        <v>2.38983305015372E-5</v>
      </c>
      <c r="BS6" s="11">
        <v>2.30144765377416E-5</v>
      </c>
      <c r="BT6" s="11">
        <v>2.2162883467235999E-5</v>
      </c>
      <c r="BU6" s="11">
        <v>2.1342413532021699E-5</v>
      </c>
      <c r="BV6" s="11">
        <v>2.0551965363324601E-5</v>
      </c>
      <c r="BW6" s="11">
        <v>1.97904731790155E-5</v>
      </c>
      <c r="BX6" s="11">
        <v>1.90569059607126E-5</v>
      </c>
      <c r="BY6" s="11">
        <v>1.8350266615452201E-5</v>
      </c>
      <c r="BZ6" s="11">
        <v>1.7669591127145202E-5</v>
      </c>
      <c r="CA6" s="11">
        <v>1.7013947701038899E-5</v>
      </c>
      <c r="CB6" s="11">
        <v>1.63824359060705E-5</v>
      </c>
      <c r="CC6" s="11">
        <v>1.5774185817662999E-5</v>
      </c>
      <c r="CD6" s="11">
        <v>1.51883571629652E-5</v>
      </c>
      <c r="CE6" s="11">
        <v>1.4624138473418E-5</v>
      </c>
      <c r="CF6" s="11">
        <v>1.4080746244205001E-5</v>
      </c>
      <c r="CG6" s="11">
        <v>1.3557424103916E-5</v>
      </c>
      <c r="CH6" s="11">
        <v>1.3053441995314299E-5</v>
      </c>
      <c r="CI6" s="11">
        <v>1.25680953698692E-5</v>
      </c>
      <c r="CJ6" s="11">
        <v>1.21007043948351E-5</v>
      </c>
      <c r="CK6" s="11">
        <v>1.16506131764282E-5</v>
      </c>
      <c r="CL6" s="11">
        <v>1.1217188997769699E-5</v>
      </c>
      <c r="CM6" s="11">
        <v>1.07998215739258E-5</v>
      </c>
      <c r="CN6" s="11">
        <v>1.03979223231576E-5</v>
      </c>
      <c r="CO6" s="11">
        <v>1.00109236556012E-5</v>
      </c>
      <c r="CP6" s="11">
        <v>9.6382782794890398E-6</v>
      </c>
      <c r="CQ6" s="11">
        <v>9.2794585250244293E-6</v>
      </c>
      <c r="CR6" s="11">
        <v>8.9339556856859997E-6</v>
      </c>
      <c r="CS6" s="11">
        <v>8.6012793778511599E-6</v>
      </c>
      <c r="CT6" s="11">
        <v>8.2809569175168496E-6</v>
      </c>
      <c r="CU6" s="11">
        <v>7.9725327153390407E-6</v>
      </c>
      <c r="CV6" s="11">
        <v>7.6755676885476004E-6</v>
      </c>
      <c r="CW6" s="11">
        <v>7.3896386906247002E-6</v>
      </c>
      <c r="CX6" s="11">
        <v>7.1143379579696699E-6</v>
      </c>
      <c r="CY6" s="11">
        <v>6.8492725729951704E-6</v>
      </c>
      <c r="CZ6" s="11">
        <v>6.5940639447648104E-6</v>
      </c>
      <c r="DA6" s="11">
        <v>6.3483473046188604E-6</v>
      </c>
      <c r="DB6" s="11">
        <v>6.1117712186753403E-6</v>
      </c>
      <c r="DC6" s="11">
        <v>5.8839971158741699E-6</v>
      </c>
      <c r="DD6" s="11">
        <v>5.6646988308983703E-6</v>
      </c>
      <c r="DE6" s="11">
        <v>5.4535621621942801E-6</v>
      </c>
      <c r="DF6" s="11">
        <v>5.2502844444246602E-6</v>
      </c>
      <c r="DG6" s="11">
        <v>5.0545741356877702E-6</v>
      </c>
      <c r="DH6" s="11">
        <v>4.8661504178371101E-6</v>
      </c>
      <c r="DI6" s="11">
        <v>4.6847428104568297E-6</v>
      </c>
      <c r="DJ6" s="11">
        <v>4.5100907981598903E-6</v>
      </c>
      <c r="DK6" s="11">
        <v>4.3419434706537496E-6</v>
      </c>
      <c r="DL6" s="11">
        <v>4.18005917457442E-6</v>
      </c>
      <c r="DM6" s="11">
        <v>4.0242051780881002E-6</v>
      </c>
      <c r="DN6" s="11">
        <v>3.8741573464839999E-6</v>
      </c>
      <c r="DO6" s="11">
        <v>3.7296998294245001E-6</v>
      </c>
      <c r="DP6" s="11">
        <v>3.5906247592976098E-6</v>
      </c>
      <c r="DQ6" s="11">
        <v>3.4567319594502902E-6</v>
      </c>
      <c r="DR6" s="11">
        <v>3.3278286634130798E-6</v>
      </c>
      <c r="DS6" s="11">
        <v>3.2037292440056901E-6</v>
      </c>
      <c r="DT6" s="11">
        <v>3.08425495143538E-6</v>
      </c>
      <c r="DU6" s="11">
        <v>2.96923366127633E-6</v>
      </c>
      <c r="DV6" s="11">
        <v>2.8584996314418E-6</v>
      </c>
      <c r="DW6" s="11">
        <v>2.7518932674830401E-6</v>
      </c>
      <c r="DX6" s="11">
        <v>2.6492608968808899E-6</v>
      </c>
      <c r="DY6" s="11">
        <v>2.55045455066494E-6</v>
      </c>
      <c r="DZ6" s="11">
        <v>2.4553317534703501E-6</v>
      </c>
      <c r="EA6" s="11">
        <v>2.3637553213662301E-6</v>
      </c>
      <c r="EB6" s="11">
        <v>2.2755931663454E-6</v>
      </c>
      <c r="EC6" s="11">
        <v>2.1907181082525502E-6</v>
      </c>
      <c r="ED6" s="11">
        <v>2.10900769370692E-6</v>
      </c>
      <c r="EE6" s="11">
        <v>2.0303440211311099E-6</v>
      </c>
      <c r="EF6" s="11">
        <v>1.9546135728854001E-6</v>
      </c>
      <c r="EG6" s="11">
        <v>1.8817070527310501E-6</v>
      </c>
      <c r="EH6" s="11">
        <v>1.8115192296219701E-6</v>
      </c>
      <c r="EI6" s="11">
        <v>1.7439487873804899E-6</v>
      </c>
      <c r="EJ6" s="11">
        <v>1.6788981795912201E-6</v>
      </c>
      <c r="EK6" s="11">
        <v>1.6162734894908901E-6</v>
      </c>
      <c r="EL6" s="11">
        <v>1.55598429629755E-6</v>
      </c>
      <c r="EM6" s="11">
        <v>1.49794354442623E-6</v>
      </c>
      <c r="EN6" s="11">
        <v>1.4420674198101201E-6</v>
      </c>
      <c r="EO6" s="11">
        <v>1.3882752285532301E-6</v>
      </c>
      <c r="EP6" s="11">
        <v>1.3364892818001899E-6</v>
      </c>
      <c r="EQ6" s="11">
        <v>1.28663478371482E-6</v>
      </c>
      <c r="ER6" s="11">
        <v>1.2386397244545901E-6</v>
      </c>
      <c r="ES6" s="11">
        <v>1.1924347762537501E-6</v>
      </c>
      <c r="ET6" s="11">
        <v>1.14795319405836E-6</v>
      </c>
      <c r="EU6" s="11">
        <v>1.1051307191589601E-6</v>
      </c>
      <c r="EV6" s="11">
        <v>1.06390548726409E-6</v>
      </c>
      <c r="EW6" s="11">
        <v>1.02421793879426E-6</v>
      </c>
      <c r="EX6" s="11">
        <v>9.8601073406090499E-7</v>
      </c>
      <c r="EY6" s="11">
        <v>9.4922866966662401E-7</v>
      </c>
      <c r="EZ6" s="11">
        <v>9.1381859990136097E-7</v>
      </c>
      <c r="FA6" s="11">
        <v>8.7972935969293797E-7</v>
      </c>
      <c r="FB6" s="11">
        <v>8.4691169077721895E-7</v>
      </c>
      <c r="FC6" s="11">
        <v>8.1531817130997595E-7</v>
      </c>
      <c r="FD6" s="11">
        <v>7.8490314703305596E-7</v>
      </c>
      <c r="FE6" s="11">
        <v>7.5562266543816005E-7</v>
      </c>
      <c r="FF6" s="11">
        <v>7.2743441259515204E-7</v>
      </c>
      <c r="FG6" s="11">
        <v>7.0029765220080996E-7</v>
      </c>
      <c r="FH6" s="11">
        <v>6.7417316651496904E-7</v>
      </c>
      <c r="FI6" s="11">
        <v>6.4902320018322999E-7</v>
      </c>
      <c r="FJ6" s="11">
        <v>6.2481140539194502E-7</v>
      </c>
      <c r="FK6" s="11">
        <v>6.0150278957671301E-7</v>
      </c>
      <c r="FL6" s="11">
        <v>5.7906366524029796E-7</v>
      </c>
      <c r="FM6" s="11">
        <v>5.5746160076974902E-7</v>
      </c>
      <c r="FN6" s="11">
        <v>5.3666537391805502E-7</v>
      </c>
      <c r="FO6" s="11">
        <v>5.1664492684011499E-7</v>
      </c>
      <c r="FP6" s="11">
        <v>4.9737132257199303E-7</v>
      </c>
      <c r="FQ6" s="11">
        <v>4.7881670317551105E-7</v>
      </c>
      <c r="FR6" s="11">
        <v>4.60954249659196E-7</v>
      </c>
      <c r="FS6" s="11">
        <v>4.4375814345354298E-7</v>
      </c>
      <c r="FT6" s="11">
        <v>4.2720352844138897E-7</v>
      </c>
      <c r="FU6" s="11">
        <v>4.1126647576383798E-7</v>
      </c>
      <c r="FV6" s="11">
        <v>3.9592394918130898E-7</v>
      </c>
      <c r="FW6" s="11">
        <v>3.8115377121172898E-7</v>
      </c>
      <c r="FX6" s="11">
        <v>3.6693459182224299E-7</v>
      </c>
      <c r="FY6" s="11">
        <v>3.5324585723195401E-7</v>
      </c>
      <c r="FZ6" s="11">
        <v>3.4006778015793802E-7</v>
      </c>
      <c r="GA6" s="11">
        <v>3.2738131150456001E-7</v>
      </c>
      <c r="GB6" s="11">
        <v>3.1516811271892198E-7</v>
      </c>
      <c r="GC6" s="11">
        <v>3.0341052892346502E-7</v>
      </c>
      <c r="GD6" s="11">
        <v>2.92091564157992E-7</v>
      </c>
      <c r="GE6" s="11">
        <v>2.8119485617761299E-7</v>
      </c>
      <c r="GF6" s="11">
        <v>2.7070465324907602E-7</v>
      </c>
      <c r="GG6" s="11">
        <v>2.6060579105813302E-7</v>
      </c>
      <c r="GH6" s="11">
        <v>2.5088367083814202E-7</v>
      </c>
      <c r="GI6" s="11">
        <v>2.41524238608903E-7</v>
      </c>
      <c r="GJ6" s="11">
        <v>2.3251396430445899E-7</v>
      </c>
      <c r="GK6" s="11">
        <v>2.2383982312135199E-7</v>
      </c>
      <c r="GL6" s="11">
        <v>2.1548927542358601E-7</v>
      </c>
      <c r="GM6" s="11">
        <v>2.0745024975621399E-7</v>
      </c>
      <c r="GN6" s="11">
        <v>1.99711124859725E-7</v>
      </c>
      <c r="GO6" s="11">
        <v>1.92260713016701E-7</v>
      </c>
      <c r="GP6" s="11">
        <v>1.8508824373153501E-7</v>
      </c>
      <c r="GQ6" s="11">
        <v>1.7818334852037799E-7</v>
      </c>
      <c r="GR6" s="11">
        <v>1.71536045368015E-7</v>
      </c>
      <c r="GS6" s="11">
        <v>1.6513672473905701E-7</v>
      </c>
      <c r="GT6" s="11">
        <v>1.58976135700151E-7</v>
      </c>
      <c r="GU6" s="11">
        <v>1.5304537237526001E-7</v>
      </c>
      <c r="GV6" s="11">
        <v>1.4733586084503301E-7</v>
      </c>
      <c r="GW6" s="11">
        <v>1.41839347378436E-7</v>
      </c>
      <c r="GX6" s="11">
        <v>1.36547886109284E-7</v>
      </c>
      <c r="GY6" s="11">
        <v>1.3145382715684701E-7</v>
      </c>
      <c r="GZ6" s="11">
        <v>1.26549806633847E-7</v>
      </c>
      <c r="HA6" s="11">
        <v>1.2182873498911599E-7</v>
      </c>
      <c r="HB6" s="11">
        <v>1.1728378712661E-7</v>
      </c>
      <c r="HC6" s="11">
        <v>1.12908392635447E-7</v>
      </c>
      <c r="HD6" s="11">
        <v>1.0869622635301099E-7</v>
      </c>
      <c r="HE6" s="11">
        <v>1.04641198928057E-7</v>
      </c>
      <c r="HF6" s="11">
        <v>1.0073744816097E-7</v>
      </c>
      <c r="HG6" s="11">
        <v>9.6979330455049304E-8</v>
      </c>
      <c r="HH6" s="11">
        <v>9.3361413044945594E-8</v>
      </c>
      <c r="HI6" s="11">
        <v>8.9878465558967906E-8</v>
      </c>
      <c r="HJ6" s="11">
        <v>8.6525452913655001E-8</v>
      </c>
      <c r="HK6" s="11">
        <v>8.3297527764258903E-8</v>
      </c>
      <c r="HL6" s="11">
        <v>8.0190023510340298E-8</v>
      </c>
      <c r="HM6" s="11">
        <v>7.7198447856474699E-8</v>
      </c>
      <c r="HN6" s="11">
        <v>7.4318476039891795E-8</v>
      </c>
      <c r="HO6" s="11">
        <v>7.1545944391182598E-8</v>
      </c>
      <c r="HP6" s="11">
        <v>6.8876845005227896E-8</v>
      </c>
      <c r="HQ6" s="11">
        <v>6.6307319079861302E-8</v>
      </c>
      <c r="HR6" s="11">
        <v>6.3833652030886894E-8</v>
      </c>
      <c r="HS6" s="11">
        <v>6.1452267718919997E-8</v>
      </c>
      <c r="HT6" s="11">
        <v>5.9159723453383599E-8</v>
      </c>
      <c r="HU6" s="11">
        <v>5.6952704885482299E-8</v>
      </c>
      <c r="HV6" s="11">
        <v>5.4828021567310299E-8</v>
      </c>
      <c r="HW6" s="11">
        <v>5.2782601733802899E-8</v>
      </c>
      <c r="HX6" s="11">
        <v>5.0813488527978701E-8</v>
      </c>
      <c r="HY6" s="11">
        <v>4.8917835226980298E-8</v>
      </c>
      <c r="HZ6" s="11">
        <v>4.7092901245271402E-8</v>
      </c>
      <c r="IA6" s="11">
        <v>4.5336048359878602E-8</v>
      </c>
      <c r="IB6" s="11">
        <v>4.3644736824610701E-8</v>
      </c>
      <c r="IC6" s="11">
        <v>4.2016521484278297E-8</v>
      </c>
      <c r="ID6" s="11">
        <v>4.04490484440245E-8</v>
      </c>
      <c r="IE6" s="11">
        <v>3.8940051738656203E-8</v>
      </c>
      <c r="IF6" s="11">
        <v>3.7487349779929997E-8</v>
      </c>
      <c r="IG6" s="11">
        <v>3.6088842469972302E-8</v>
      </c>
      <c r="IH6" s="11">
        <v>3.4742507981633299E-8</v>
      </c>
      <c r="II6" s="11">
        <v>3.3446399982928199E-8</v>
      </c>
      <c r="IJ6" s="11">
        <v>3.2198644750458501E-8</v>
      </c>
      <c r="IK6" s="11">
        <v>3.0997438282831498E-8</v>
      </c>
      <c r="IL6" s="11">
        <v>2.9841044302258999E-8</v>
      </c>
      <c r="IM6" s="11">
        <v>2.8727790812865799E-8</v>
      </c>
      <c r="IN6" s="11">
        <v>2.7656068435355501E-8</v>
      </c>
      <c r="IO6" s="11">
        <v>2.6624327853497201E-8</v>
      </c>
      <c r="IP6" s="11">
        <v>2.56310774826574E-8</v>
      </c>
      <c r="IQ6" s="11">
        <v>2.46748814713982E-8</v>
      </c>
      <c r="IR6" s="11">
        <v>2.3754357370009399E-8</v>
      </c>
      <c r="IS6" s="11">
        <v>2.2868174465173801E-8</v>
      </c>
      <c r="IT6" s="11">
        <v>2.2015051559520801E-8</v>
      </c>
      <c r="IU6" s="11">
        <v>2.1193755417314699E-8</v>
      </c>
      <c r="IV6" s="11">
        <v>2.0403098544008501E-8</v>
      </c>
      <c r="IW6" s="11">
        <v>1.9641938076020401E-8</v>
      </c>
      <c r="IX6" s="11">
        <v>1.89091735602887E-8</v>
      </c>
      <c r="IY6" s="11">
        <v>1.8203745622003001E-8</v>
      </c>
      <c r="IZ6" s="11">
        <v>1.75246344102931E-8</v>
      </c>
      <c r="JA6" s="11">
        <v>1.6870858265960501E-8</v>
      </c>
      <c r="JB6" s="11">
        <v>1.6241471945122E-8</v>
      </c>
      <c r="JC6" s="11">
        <v>1.5635565620009101E-8</v>
      </c>
      <c r="JD6" s="11">
        <v>1.5052263213633001E-8</v>
      </c>
      <c r="JE6" s="11">
        <v>1.44907216226287E-8</v>
      </c>
      <c r="JF6" s="11">
        <v>1.39501289408983E-8</v>
      </c>
      <c r="JG6" s="11">
        <v>1.34297036824549E-8</v>
      </c>
      <c r="JH6" s="11">
        <v>1.2928693560176899E-8</v>
      </c>
      <c r="JI6" s="11">
        <v>1.2446374042518501E-8</v>
      </c>
    </row>
    <row r="7" spans="1:269">
      <c r="A7" s="11" t="s">
        <v>296</v>
      </c>
      <c r="B7" s="11">
        <v>2.4156991710389E-4</v>
      </c>
      <c r="C7" s="11">
        <v>2.1868121379697801E-4</v>
      </c>
      <c r="D7" s="11">
        <v>2.2132157072118899E-4</v>
      </c>
      <c r="E7" s="11">
        <v>2.1028342825679699E-4</v>
      </c>
      <c r="F7" s="11">
        <v>1.91853946051812E-4</v>
      </c>
      <c r="G7" s="11">
        <v>1.8564064656656501E-4</v>
      </c>
      <c r="H7" s="11">
        <v>1.8186346002357901E-4</v>
      </c>
      <c r="I7" s="11">
        <v>1.8539565504571701E-4</v>
      </c>
      <c r="J7" s="11">
        <v>1.7719519220571499E-4</v>
      </c>
      <c r="K7" s="11">
        <v>1.6477528787561799E-4</v>
      </c>
      <c r="L7" s="11">
        <v>1.6613001000720401E-4</v>
      </c>
      <c r="M7" s="11">
        <v>1.51520004570416E-4</v>
      </c>
      <c r="N7" s="11">
        <v>1.50625627605594E-4</v>
      </c>
      <c r="O7" s="11">
        <v>1.4495559480442999E-4</v>
      </c>
      <c r="P7" s="11">
        <v>1.3672089481564501E-4</v>
      </c>
      <c r="Q7" s="11">
        <v>1.31289896179498E-4</v>
      </c>
      <c r="R7" s="11">
        <v>1.2808055412560901E-4</v>
      </c>
      <c r="S7" s="11">
        <v>1.1951387494690799E-4</v>
      </c>
      <c r="T7" s="11">
        <v>1.12834094518233E-4</v>
      </c>
      <c r="U7" s="11">
        <v>1.12103139831787E-4</v>
      </c>
      <c r="V7" s="11">
        <v>1.11516567956715E-4</v>
      </c>
      <c r="W7" s="11">
        <v>9.5966166304362096E-5</v>
      </c>
      <c r="X7" s="11">
        <v>9.4534060007478397E-5</v>
      </c>
      <c r="Y7" s="11">
        <v>8.8061562819374801E-5</v>
      </c>
      <c r="Z7" s="11">
        <v>8.4921785754810104E-5</v>
      </c>
      <c r="AA7" s="11">
        <v>8.3828460950785596E-5</v>
      </c>
      <c r="AB7" s="11">
        <v>7.98850451393385E-5</v>
      </c>
      <c r="AC7" s="11">
        <v>7.6706601203624394E-5</v>
      </c>
      <c r="AD7" s="11">
        <v>7.0756214881839696E-5</v>
      </c>
      <c r="AE7" s="11">
        <v>7.18256612970425E-5</v>
      </c>
      <c r="AF7" s="11">
        <v>7.0141173860060996E-5</v>
      </c>
      <c r="AG7" s="11">
        <v>6.3590221548559506E-5</v>
      </c>
      <c r="AH7" s="11">
        <v>6.8091603341424695E-5</v>
      </c>
      <c r="AI7" s="11">
        <v>6.3814279746221599E-5</v>
      </c>
      <c r="AJ7" s="11">
        <v>6.3413695058245304E-5</v>
      </c>
      <c r="AK7" s="11">
        <v>6.2860266280773098E-5</v>
      </c>
      <c r="AL7" s="11">
        <v>5.87285895021772E-5</v>
      </c>
      <c r="AM7" s="11">
        <v>5.6508166078827999E-5</v>
      </c>
      <c r="AN7" s="11">
        <v>5.43727859864118E-5</v>
      </c>
      <c r="AO7" s="11">
        <v>5.23190906014381E-5</v>
      </c>
      <c r="AP7" s="11">
        <v>5.0343863265744901E-5</v>
      </c>
      <c r="AQ7" s="11">
        <v>4.8444022448967902E-5</v>
      </c>
      <c r="AR7" s="11">
        <v>4.6616615312911099E-5</v>
      </c>
      <c r="AS7" s="11">
        <v>4.4858811645509499E-5</v>
      </c>
      <c r="AT7" s="11">
        <v>4.3167898140406002E-5</v>
      </c>
      <c r="AU7" s="11">
        <v>4.15412729971587E-5</v>
      </c>
      <c r="AV7" s="11">
        <v>3.9976440820210797E-5</v>
      </c>
      <c r="AW7" s="11">
        <v>3.8471007795415299E-5</v>
      </c>
      <c r="AX7" s="11">
        <v>3.7022677126796703E-5</v>
      </c>
      <c r="AY7" s="11">
        <v>3.5629244715451598E-5</v>
      </c>
      <c r="AZ7" s="11">
        <v>3.4288595064380103E-5</v>
      </c>
      <c r="BA7" s="11">
        <v>3.2998697396258199E-5</v>
      </c>
      <c r="BB7" s="11">
        <v>3.1757601968274199E-5</v>
      </c>
      <c r="BC7" s="11">
        <v>3.0563436574149199E-5</v>
      </c>
      <c r="BD7" s="11">
        <v>2.94144032196852E-5</v>
      </c>
      <c r="BE7" s="11">
        <v>2.8308774962959599E-5</v>
      </c>
      <c r="BF7" s="11">
        <v>2.7244892907840601E-5</v>
      </c>
      <c r="BG7" s="11">
        <v>2.6221163342610202E-5</v>
      </c>
      <c r="BH7" s="11">
        <v>2.5236055015476201E-5</v>
      </c>
      <c r="BI7" s="11">
        <v>2.4288096537539198E-5</v>
      </c>
      <c r="BJ7" s="11">
        <v>2.3375873908215699E-5</v>
      </c>
      <c r="BK7" s="11">
        <v>2.24980281543496E-5</v>
      </c>
      <c r="BL7" s="11">
        <v>2.1653253077569302E-5</v>
      </c>
      <c r="BM7" s="11">
        <v>2.0840293104118501E-5</v>
      </c>
      <c r="BN7" s="11">
        <v>2.0057941231277402E-5</v>
      </c>
      <c r="BO7" s="11">
        <v>1.93050370652648E-5</v>
      </c>
      <c r="BP7" s="11">
        <v>1.8580464945960901E-5</v>
      </c>
      <c r="BQ7" s="11">
        <v>1.7883152154229999E-5</v>
      </c>
      <c r="BR7" s="11">
        <v>1.7212067196847899E-5</v>
      </c>
      <c r="BS7" s="11">
        <v>1.6566218165814401E-5</v>
      </c>
      <c r="BT7" s="11">
        <v>1.5944651168164899E-5</v>
      </c>
      <c r="BU7" s="11">
        <v>1.5346448822506401E-5</v>
      </c>
      <c r="BV7" s="11">
        <v>1.4770728819391E-5</v>
      </c>
      <c r="BW7" s="11">
        <v>1.42166425424195E-5</v>
      </c>
      <c r="BX7" s="11">
        <v>1.36833737468534E-5</v>
      </c>
      <c r="BY7" s="11">
        <v>1.31701372932946E-5</v>
      </c>
      <c r="BZ7" s="11">
        <v>1.2676177933879099E-5</v>
      </c>
      <c r="CA7" s="11">
        <v>1.22007691480963E-5</v>
      </c>
      <c r="CB7" s="11">
        <v>1.1743212026793499E-5</v>
      </c>
      <c r="CC7" s="11">
        <v>1.13028342015875E-5</v>
      </c>
      <c r="CD7" s="11">
        <v>1.0878988817686301E-5</v>
      </c>
      <c r="CE7" s="11">
        <v>1.04710535475672E-5</v>
      </c>
      <c r="CF7" s="11">
        <v>1.00784296460654E-5</v>
      </c>
      <c r="CG7" s="11">
        <v>9.70054104154627E-6</v>
      </c>
      <c r="CH7" s="11">
        <v>9.3368334644905494E-6</v>
      </c>
      <c r="CI7" s="11">
        <v>8.9867736104976004E-6</v>
      </c>
      <c r="CJ7" s="11">
        <v>8.6498483361507894E-6</v>
      </c>
      <c r="CK7" s="11">
        <v>8.3255638877455206E-6</v>
      </c>
      <c r="CL7" s="11">
        <v>8.0134451593272294E-6</v>
      </c>
      <c r="CM7" s="11">
        <v>7.7130349801501907E-6</v>
      </c>
      <c r="CN7" s="11">
        <v>7.4238934307801998E-6</v>
      </c>
      <c r="CO7" s="11">
        <v>7.1455971853984198E-6</v>
      </c>
      <c r="CP7" s="11">
        <v>6.8777388796403801E-6</v>
      </c>
      <c r="CQ7" s="11">
        <v>6.6199265037481004E-6</v>
      </c>
      <c r="CR7" s="11">
        <v>6.3717828181486499E-6</v>
      </c>
      <c r="CS7" s="11">
        <v>6.13294479345772E-6</v>
      </c>
      <c r="CT7" s="11">
        <v>5.9030630703560397E-6</v>
      </c>
      <c r="CU7" s="11">
        <v>5.6818014412263196E-6</v>
      </c>
      <c r="CV7" s="11">
        <v>5.4688363522181802E-6</v>
      </c>
      <c r="CW7" s="11">
        <v>5.2638564234097604E-6</v>
      </c>
      <c r="CX7" s="11">
        <v>5.0665619882872497E-6</v>
      </c>
      <c r="CY7" s="11">
        <v>4.8766646505438203E-6</v>
      </c>
      <c r="CZ7" s="11">
        <v>4.69388685786498E-6</v>
      </c>
      <c r="DA7" s="11">
        <v>4.5179614924784104E-6</v>
      </c>
      <c r="DB7" s="11">
        <v>4.3486314765806E-6</v>
      </c>
      <c r="DC7" s="11">
        <v>4.1856493933067904E-6</v>
      </c>
      <c r="DD7" s="11">
        <v>4.0287771225777604E-6</v>
      </c>
      <c r="DE7" s="11">
        <v>3.8777854899363396E-6</v>
      </c>
      <c r="DF7" s="11">
        <v>3.7324539293726E-6</v>
      </c>
      <c r="DG7" s="11">
        <v>3.59257015891679E-6</v>
      </c>
      <c r="DH7" s="11">
        <v>3.4579298683334899E-6</v>
      </c>
      <c r="DI7" s="11">
        <v>3.3283364186953401E-6</v>
      </c>
      <c r="DJ7" s="11">
        <v>3.2036005540581101E-6</v>
      </c>
      <c r="DK7" s="11">
        <v>3.0835401226836401E-6</v>
      </c>
      <c r="DL7" s="11">
        <v>2.9679798103643398E-6</v>
      </c>
      <c r="DM7" s="11">
        <v>2.8567508825183598E-6</v>
      </c>
      <c r="DN7" s="11">
        <v>2.7496909374979899E-6</v>
      </c>
      <c r="DO7" s="11">
        <v>2.64664366733669E-6</v>
      </c>
      <c r="DP7" s="11">
        <v>2.5474586293761101E-6</v>
      </c>
      <c r="DQ7" s="11">
        <v>2.4519910256648501E-6</v>
      </c>
      <c r="DR7" s="11">
        <v>2.3601014904617301E-6</v>
      </c>
      <c r="DS7" s="11">
        <v>2.27165588628786E-6</v>
      </c>
      <c r="DT7" s="11">
        <v>2.1865251074171301E-6</v>
      </c>
      <c r="DU7" s="11">
        <v>2.1045848910272699E-6</v>
      </c>
      <c r="DV7" s="11">
        <v>2.0257156350123002E-6</v>
      </c>
      <c r="DW7" s="11">
        <v>1.94980222301133E-6</v>
      </c>
      <c r="DX7" s="11">
        <v>1.8767338557657001E-6</v>
      </c>
      <c r="DY7" s="11">
        <v>1.80640388969255E-6</v>
      </c>
      <c r="DZ7" s="11">
        <v>1.7387096800103299E-6</v>
      </c>
      <c r="EA7" s="11">
        <v>1.6735524311917201E-6</v>
      </c>
      <c r="EB7" s="11">
        <v>1.61083705207954E-6</v>
      </c>
      <c r="EC7" s="11">
        <v>1.5504720172199201E-6</v>
      </c>
      <c r="ED7" s="11">
        <v>1.4923692327473099E-6</v>
      </c>
      <c r="EE7" s="11">
        <v>1.4364439078207199E-6</v>
      </c>
      <c r="EF7" s="11">
        <v>1.38261443050069E-6</v>
      </c>
      <c r="EG7" s="11">
        <v>1.3308022488445199E-6</v>
      </c>
      <c r="EH7" s="11">
        <v>1.2809317554429701E-6</v>
      </c>
      <c r="EI7" s="11">
        <v>1.23293017750825E-6</v>
      </c>
      <c r="EJ7" s="11">
        <v>1.1867274702925799E-6</v>
      </c>
      <c r="EK7" s="11">
        <v>1.1422562150587E-6</v>
      </c>
      <c r="EL7" s="11">
        <v>1.0994515201590001E-6</v>
      </c>
      <c r="EM7" s="11">
        <v>1.0582509264445201E-6</v>
      </c>
      <c r="EN7" s="11">
        <v>1.01859431622664E-6</v>
      </c>
      <c r="EO7" s="11">
        <v>9.8042382490337609E-7</v>
      </c>
      <c r="EP7" s="11">
        <v>9.4368375735953702E-7</v>
      </c>
      <c r="EQ7" s="11">
        <v>9.0832050569922295E-7</v>
      </c>
      <c r="ER7" s="11">
        <v>8.7428247141918505E-7</v>
      </c>
      <c r="ES7" s="11">
        <v>8.4151999035775304E-7</v>
      </c>
      <c r="ET7" s="11">
        <v>8.0998525953113198E-7</v>
      </c>
      <c r="EU7" s="11">
        <v>7.7963226752242299E-7</v>
      </c>
      <c r="EV7" s="11">
        <v>7.5041672797926395E-7</v>
      </c>
      <c r="EW7" s="11">
        <v>7.2229601377760101E-7</v>
      </c>
      <c r="EX7" s="11">
        <v>6.9522909584840399E-7</v>
      </c>
      <c r="EY7" s="11">
        <v>6.6917648267050801E-7</v>
      </c>
      <c r="EZ7" s="11">
        <v>6.4410016298310801E-7</v>
      </c>
      <c r="FA7" s="11">
        <v>6.1996355005256E-7</v>
      </c>
      <c r="FB7" s="11">
        <v>5.9673142827065796E-7</v>
      </c>
      <c r="FC7" s="11">
        <v>5.7436990186232595E-7</v>
      </c>
      <c r="FD7" s="11">
        <v>5.5284634559171795E-7</v>
      </c>
      <c r="FE7" s="11">
        <v>5.3212935657853698E-7</v>
      </c>
      <c r="FF7" s="11">
        <v>5.1218870911196003E-7</v>
      </c>
      <c r="FG7" s="11">
        <v>4.9299531024171696E-7</v>
      </c>
      <c r="FH7" s="11">
        <v>4.7452115714552402E-7</v>
      </c>
      <c r="FI7" s="11">
        <v>4.5673929649492398E-7</v>
      </c>
      <c r="FJ7" s="11">
        <v>4.3962378526440899E-7</v>
      </c>
      <c r="FK7" s="11">
        <v>4.2314965231771098E-7</v>
      </c>
      <c r="FL7" s="11">
        <v>4.07292862769637E-7</v>
      </c>
      <c r="FM7" s="11">
        <v>3.9203028212586599E-7</v>
      </c>
      <c r="FN7" s="11">
        <v>3.7733964308728203E-7</v>
      </c>
      <c r="FO7" s="11">
        <v>3.6319951246532898E-7</v>
      </c>
      <c r="FP7" s="11">
        <v>3.4958926087291802E-7</v>
      </c>
      <c r="FQ7" s="11">
        <v>3.36489031416143E-7</v>
      </c>
      <c r="FR7" s="11">
        <v>3.2387971171665702E-7</v>
      </c>
      <c r="FS7" s="11">
        <v>3.1174290560098699E-7</v>
      </c>
      <c r="FT7" s="11">
        <v>3.0006090612211299E-7</v>
      </c>
      <c r="FU7" s="11">
        <v>2.8881666991331698E-7</v>
      </c>
      <c r="FV7" s="11">
        <v>2.7799379254123098E-7</v>
      </c>
      <c r="FW7" s="11">
        <v>2.6757648408093402E-7</v>
      </c>
      <c r="FX7" s="11">
        <v>2.5754954646739502E-7</v>
      </c>
      <c r="FY7" s="11">
        <v>2.4789835095795402E-7</v>
      </c>
      <c r="FZ7" s="11">
        <v>2.3860881726012201E-7</v>
      </c>
      <c r="GA7" s="11">
        <v>2.2966739265939401E-7</v>
      </c>
      <c r="GB7" s="11">
        <v>2.2106103225727499E-7</v>
      </c>
      <c r="GC7" s="11">
        <v>2.12777179986468E-7</v>
      </c>
      <c r="GD7" s="11">
        <v>2.04803750403215E-7</v>
      </c>
      <c r="GE7" s="11">
        <v>1.9712911081271E-7</v>
      </c>
      <c r="GF7" s="11">
        <v>1.89742064726772E-7</v>
      </c>
      <c r="GG7" s="11">
        <v>1.8263183487743399E-7</v>
      </c>
      <c r="GH7" s="11">
        <v>1.75788048117909E-7</v>
      </c>
      <c r="GI7" s="11">
        <v>1.6920071987946999E-7</v>
      </c>
      <c r="GJ7" s="11">
        <v>1.6286023984957199E-7</v>
      </c>
      <c r="GK7" s="11">
        <v>1.5675735764997301E-7</v>
      </c>
      <c r="GL7" s="11">
        <v>1.50883169958149E-7</v>
      </c>
      <c r="GM7" s="11">
        <v>1.45229106629507E-7</v>
      </c>
      <c r="GN7" s="11">
        <v>1.39786919040041E-7</v>
      </c>
      <c r="GO7" s="11">
        <v>1.3454866731876799E-7</v>
      </c>
      <c r="GP7" s="11">
        <v>1.2950670946754199E-7</v>
      </c>
      <c r="GQ7" s="11">
        <v>1.24653689703713E-7</v>
      </c>
      <c r="GR7" s="11">
        <v>1.19982527801987E-7</v>
      </c>
      <c r="GS7" s="11">
        <v>1.15486409102417E-7</v>
      </c>
      <c r="GT7" s="11">
        <v>1.11158774074305E-7</v>
      </c>
      <c r="GU7" s="11">
        <v>1.06993309101355E-7</v>
      </c>
      <c r="GV7" s="11">
        <v>1.02983937155798E-7</v>
      </c>
      <c r="GW7" s="11">
        <v>9.9124809027628697E-8</v>
      </c>
      <c r="GX7" s="11">
        <v>9.5410294442821506E-8</v>
      </c>
      <c r="GY7" s="11">
        <v>9.1834974402793495E-8</v>
      </c>
      <c r="GZ7" s="11">
        <v>8.8393632746708306E-8</v>
      </c>
      <c r="HA7" s="11">
        <v>8.5081248935026097E-8</v>
      </c>
      <c r="HB7" s="11">
        <v>8.1892990499987701E-8</v>
      </c>
      <c r="HC7" s="11">
        <v>7.8824206051209003E-8</v>
      </c>
      <c r="HD7" s="11">
        <v>7.5870418503321004E-8</v>
      </c>
      <c r="HE7" s="11">
        <v>7.30273186366759E-8</v>
      </c>
      <c r="HF7" s="11">
        <v>7.02907585470314E-8</v>
      </c>
      <c r="HG7" s="11">
        <v>6.76567458723909E-8</v>
      </c>
      <c r="HH7" s="11">
        <v>6.5121437797799304E-8</v>
      </c>
      <c r="HI7" s="11">
        <v>6.2681135726272404E-8</v>
      </c>
      <c r="HJ7" s="11">
        <v>6.0332279283592501E-8</v>
      </c>
      <c r="HK7" s="11">
        <v>5.8071441877416399E-8</v>
      </c>
      <c r="HL7" s="11">
        <v>5.5895325035137897E-8</v>
      </c>
      <c r="HM7" s="11">
        <v>5.38007540740182E-8</v>
      </c>
      <c r="HN7" s="11">
        <v>5.17846731051819E-8</v>
      </c>
      <c r="HO7" s="11">
        <v>4.9844141036814403E-8</v>
      </c>
      <c r="HP7" s="11">
        <v>4.7976326689180797E-8</v>
      </c>
      <c r="HQ7" s="11">
        <v>4.61785052419117E-8</v>
      </c>
      <c r="HR7" s="11">
        <v>4.4448053571066697E-8</v>
      </c>
      <c r="HS7" s="11">
        <v>4.2782447473577199E-8</v>
      </c>
      <c r="HT7" s="11">
        <v>4.1179256671242102E-8</v>
      </c>
      <c r="HU7" s="11">
        <v>3.9636142479260199E-8</v>
      </c>
      <c r="HV7" s="11">
        <v>3.8150853476359701E-8</v>
      </c>
      <c r="HW7" s="11">
        <v>3.6721222951285901E-8</v>
      </c>
      <c r="HX7" s="11">
        <v>3.5345165128042297E-8</v>
      </c>
      <c r="HY7" s="11">
        <v>3.4020672390333599E-8</v>
      </c>
      <c r="HZ7" s="11">
        <v>3.2745812506007597E-8</v>
      </c>
      <c r="IA7" s="11">
        <v>3.1518725518431301E-8</v>
      </c>
      <c r="IB7" s="11">
        <v>3.0337621415021903E-8</v>
      </c>
      <c r="IC7" s="11">
        <v>2.9200776907600798E-8</v>
      </c>
      <c r="ID7" s="11">
        <v>2.8106533433991401E-8</v>
      </c>
      <c r="IE7" s="11">
        <v>2.7053294604506601E-8</v>
      </c>
      <c r="IF7" s="11">
        <v>2.6039523981502601E-8</v>
      </c>
      <c r="IG7" s="11">
        <v>2.5063742414843699E-8</v>
      </c>
      <c r="IH7" s="11">
        <v>2.412452648759E-8</v>
      </c>
      <c r="II7" s="11">
        <v>2.3220505851462299E-8</v>
      </c>
      <c r="IJ7" s="11">
        <v>2.2350361672529599E-8</v>
      </c>
      <c r="IK7" s="11">
        <v>2.15128245217855E-8</v>
      </c>
      <c r="IL7" s="11">
        <v>2.0706672376746801E-8</v>
      </c>
      <c r="IM7" s="11">
        <v>1.9930729400208199E-8</v>
      </c>
      <c r="IN7" s="11">
        <v>1.9183863275706899E-8</v>
      </c>
      <c r="IO7" s="11">
        <v>1.84649845413887E-8</v>
      </c>
      <c r="IP7" s="11">
        <v>1.7773044480584601E-8</v>
      </c>
      <c r="IQ7" s="11">
        <v>1.71070335674983E-8</v>
      </c>
      <c r="IR7" s="11">
        <v>1.6465980134938701E-8</v>
      </c>
      <c r="IS7" s="11">
        <v>1.5848948931029798E-8</v>
      </c>
      <c r="IT7" s="11">
        <v>1.5255039786943301E-8</v>
      </c>
      <c r="IU7" s="11">
        <v>1.46833862846307E-8</v>
      </c>
      <c r="IV7" s="11">
        <v>1.41331543135337E-8</v>
      </c>
      <c r="IW7" s="11">
        <v>1.3603541293427699E-8</v>
      </c>
      <c r="IX7" s="11">
        <v>1.3093774620109899E-8</v>
      </c>
      <c r="IY7" s="11">
        <v>1.26031103331314E-8</v>
      </c>
      <c r="IZ7" s="11">
        <v>1.21308327827307E-8</v>
      </c>
      <c r="JA7" s="11">
        <v>1.16762529644987E-8</v>
      </c>
      <c r="JB7" s="11">
        <v>1.12387077422227E-8</v>
      </c>
      <c r="JC7" s="11">
        <v>1.0817558626641201E-8</v>
      </c>
      <c r="JD7" s="11">
        <v>1.04121912203325E-8</v>
      </c>
      <c r="JE7" s="11">
        <v>1.00220142185137E-8</v>
      </c>
      <c r="JF7" s="11">
        <v>9.6464582988176095E-9</v>
      </c>
      <c r="JG7" s="11">
        <v>9.2849756772039899E-9</v>
      </c>
      <c r="JH7" s="11">
        <v>8.9370389977361192E-9</v>
      </c>
      <c r="JI7" s="11">
        <v>8.6021404444025507E-9</v>
      </c>
    </row>
    <row r="8" spans="1:269">
      <c r="A8" s="11" t="s">
        <v>297</v>
      </c>
      <c r="B8" s="11">
        <v>1.7006489043847099E-4</v>
      </c>
      <c r="C8" s="11">
        <v>1.6362270677883201E-4</v>
      </c>
      <c r="D8" s="11">
        <v>1.65825635887962E-4</v>
      </c>
      <c r="E8" s="11">
        <v>1.6228093538861501E-4</v>
      </c>
      <c r="F8" s="11">
        <v>1.4666174079314099E-4</v>
      </c>
      <c r="G8" s="11">
        <v>1.4455021832693299E-4</v>
      </c>
      <c r="H8" s="11">
        <v>1.4694500993539501E-4</v>
      </c>
      <c r="I8" s="11">
        <v>1.4548576373818499E-4</v>
      </c>
      <c r="J8" s="11">
        <v>1.4210405352477201E-4</v>
      </c>
      <c r="K8" s="11">
        <v>1.35183891796342E-4</v>
      </c>
      <c r="L8" s="11">
        <v>1.4234424591796899E-4</v>
      </c>
      <c r="M8" s="11">
        <v>1.31723310710319E-4</v>
      </c>
      <c r="N8" s="11">
        <v>1.3072409298065001E-4</v>
      </c>
      <c r="O8" s="11">
        <v>1.2904812993963499E-4</v>
      </c>
      <c r="P8" s="11">
        <v>1.2288333212939799E-4</v>
      </c>
      <c r="Q8" s="11">
        <v>1.20264675902759E-4</v>
      </c>
      <c r="R8" s="11">
        <v>1.2134978628664E-4</v>
      </c>
      <c r="S8" s="11">
        <v>1.1654457672127799E-4</v>
      </c>
      <c r="T8" s="11">
        <v>1.12271122233665E-4</v>
      </c>
      <c r="U8" s="11">
        <v>1.1194834813310599E-4</v>
      </c>
      <c r="V8" s="11">
        <v>1.08860482388562E-4</v>
      </c>
      <c r="W8" s="11">
        <v>9.6204470169336504E-5</v>
      </c>
      <c r="X8" s="11">
        <v>9.26744375829847E-5</v>
      </c>
      <c r="Y8" s="11">
        <v>8.7704950660016907E-5</v>
      </c>
      <c r="Z8" s="11">
        <v>8.1637000161949302E-5</v>
      </c>
      <c r="AA8" s="11">
        <v>8.1238647920089905E-5</v>
      </c>
      <c r="AB8" s="11">
        <v>7.5642353317362202E-5</v>
      </c>
      <c r="AC8" s="11">
        <v>7.3750059798261005E-5</v>
      </c>
      <c r="AD8" s="11">
        <v>7.0004423670111407E-5</v>
      </c>
      <c r="AE8" s="11">
        <v>7.0829877880318497E-5</v>
      </c>
      <c r="AF8" s="11">
        <v>6.8216984067670503E-5</v>
      </c>
      <c r="AG8" s="11">
        <v>6.2818308268708405E-5</v>
      </c>
      <c r="AH8" s="11">
        <v>6.7035258948577896E-5</v>
      </c>
      <c r="AI8" s="11">
        <v>6.4614524710626702E-5</v>
      </c>
      <c r="AJ8" s="11">
        <v>6.3202441734300203E-5</v>
      </c>
      <c r="AK8" s="11">
        <v>6.3218045158075498E-5</v>
      </c>
      <c r="AL8" s="11">
        <v>5.9079276874207698E-5</v>
      </c>
      <c r="AM8" s="11">
        <v>5.70700140639646E-5</v>
      </c>
      <c r="AN8" s="11">
        <v>5.5120993423418703E-5</v>
      </c>
      <c r="AO8" s="11">
        <v>5.3231170551670801E-5</v>
      </c>
      <c r="AP8" s="11">
        <v>5.1399439660482202E-5</v>
      </c>
      <c r="AQ8" s="11">
        <v>4.9624644042012298E-5</v>
      </c>
      <c r="AR8" s="11">
        <v>4.7905585526697402E-5</v>
      </c>
      <c r="AS8" s="11">
        <v>4.62410330076546E-5</v>
      </c>
      <c r="AT8" s="11">
        <v>4.4629730104772703E-5</v>
      </c>
      <c r="AU8" s="11">
        <v>4.3070402036549098E-5</v>
      </c>
      <c r="AV8" s="11">
        <v>4.1561761766173399E-5</v>
      </c>
      <c r="AW8" s="11">
        <v>4.01025154791457E-5</v>
      </c>
      <c r="AX8" s="11">
        <v>3.8691367452159398E-5</v>
      </c>
      <c r="AY8" s="11">
        <v>3.7327024363764699E-5</v>
      </c>
      <c r="AZ8" s="11">
        <v>3.6008199097104002E-5</v>
      </c>
      <c r="BA8" s="11">
        <v>3.4733614079018898E-5</v>
      </c>
      <c r="BB8" s="11">
        <v>3.35020041981604E-5</v>
      </c>
      <c r="BC8" s="11">
        <v>3.2312119341293397E-5</v>
      </c>
      <c r="BD8" s="11">
        <v>3.1162726582767399E-5</v>
      </c>
      <c r="BE8" s="11">
        <v>3.0052612060460501E-5</v>
      </c>
      <c r="BF8" s="11">
        <v>2.89805825695044E-5</v>
      </c>
      <c r="BG8" s="11">
        <v>2.79454668996593E-5</v>
      </c>
      <c r="BH8" s="11">
        <v>2.6946116944093199E-5</v>
      </c>
      <c r="BI8" s="11">
        <v>2.5981408601216702E-5</v>
      </c>
      <c r="BJ8" s="11">
        <v>2.5050242491331301E-5</v>
      </c>
      <c r="BK8" s="11">
        <v>2.4151544509298801E-5</v>
      </c>
      <c r="BL8" s="11">
        <v>2.32842662277744E-5</v>
      </c>
      <c r="BM8" s="11">
        <v>2.2447385170543101E-5</v>
      </c>
      <c r="BN8" s="11">
        <v>2.1639904968173699E-5</v>
      </c>
      <c r="BO8" s="11">
        <v>2.0860855411641799E-5</v>
      </c>
      <c r="BP8" s="11">
        <v>2.0109292413694699E-5</v>
      </c>
      <c r="BQ8" s="11">
        <v>1.9384297891056301E-5</v>
      </c>
      <c r="BR8" s="11">
        <v>1.8684979576355499E-5</v>
      </c>
      <c r="BS8" s="11">
        <v>1.80104707692141E-5</v>
      </c>
      <c r="BT8" s="11">
        <v>1.7359930034155399E-5</v>
      </c>
      <c r="BU8" s="11">
        <v>1.6732540853769999E-5</v>
      </c>
      <c r="BV8" s="11">
        <v>1.6127511242247599E-5</v>
      </c>
      <c r="BW8" s="11">
        <v>1.5544073326379001E-5</v>
      </c>
      <c r="BX8" s="11">
        <v>1.49814828995787E-5</v>
      </c>
      <c r="BY8" s="11">
        <v>1.44390189523724E-5</v>
      </c>
      <c r="BZ8" s="11">
        <v>1.3915983184786801E-5</v>
      </c>
      <c r="CA8" s="11">
        <v>1.34116995045286E-5</v>
      </c>
      <c r="CB8" s="11">
        <v>1.29255135133954E-5</v>
      </c>
      <c r="CC8" s="11">
        <v>1.2456791985804299E-5</v>
      </c>
      <c r="CD8" s="11">
        <v>1.20049223425456E-5</v>
      </c>
      <c r="CE8" s="11">
        <v>1.15693121198746E-5</v>
      </c>
      <c r="CF8" s="11">
        <v>1.1149388440046001E-5</v>
      </c>
      <c r="CG8" s="11">
        <v>1.07445974801834E-5</v>
      </c>
      <c r="CH8" s="11">
        <v>1.03544039461445E-5</v>
      </c>
      <c r="CI8" s="11">
        <v>9.9782905484957496E-6</v>
      </c>
      <c r="CJ8" s="11">
        <v>9.6157574848154698E-6</v>
      </c>
      <c r="CK8" s="11">
        <v>9.2663219274369302E-6</v>
      </c>
      <c r="CL8" s="11">
        <v>8.9295175197401394E-6</v>
      </c>
      <c r="CM8" s="11">
        <v>8.6048938785499001E-6</v>
      </c>
      <c r="CN8" s="11">
        <v>8.2920161066368792E-6</v>
      </c>
      <c r="CO8" s="11">
        <v>7.9904643139894205E-6</v>
      </c>
      <c r="CP8" s="11">
        <v>7.6998331480782107E-6</v>
      </c>
      <c r="CQ8" s="11">
        <v>7.4197313353341301E-6</v>
      </c>
      <c r="CR8" s="11">
        <v>7.1497812316190201E-6</v>
      </c>
      <c r="CS8" s="11">
        <v>6.8896183836875099E-6</v>
      </c>
      <c r="CT8" s="11">
        <v>6.6388911020842698E-6</v>
      </c>
      <c r="CU8" s="11">
        <v>6.3972600430339801E-6</v>
      </c>
      <c r="CV8" s="11">
        <v>6.1643978028769197E-6</v>
      </c>
      <c r="CW8" s="11">
        <v>5.9399885221633803E-6</v>
      </c>
      <c r="CX8" s="11">
        <v>5.7237275010724201E-6</v>
      </c>
      <c r="CY8" s="11">
        <v>5.5153208251557101E-6</v>
      </c>
      <c r="CZ8" s="11">
        <v>5.3144850022945897E-6</v>
      </c>
      <c r="DA8" s="11">
        <v>5.1209466095381001E-6</v>
      </c>
      <c r="DB8" s="11">
        <v>4.9344419502661603E-6</v>
      </c>
      <c r="DC8" s="11">
        <v>4.7547167227879302E-6</v>
      </c>
      <c r="DD8" s="11">
        <v>4.58152569704495E-6</v>
      </c>
      <c r="DE8" s="11">
        <v>4.41463240308249E-6</v>
      </c>
      <c r="DF8" s="11">
        <v>4.2538088280696897E-6</v>
      </c>
      <c r="DG8" s="11">
        <v>4.0988351232007503E-6</v>
      </c>
      <c r="DH8" s="11">
        <v>3.9494993195887699E-6</v>
      </c>
      <c r="DI8" s="11">
        <v>3.8055970539296901E-6</v>
      </c>
      <c r="DJ8" s="11">
        <v>3.66693130238183E-6</v>
      </c>
      <c r="DK8" s="11">
        <v>3.5333121229941298E-6</v>
      </c>
      <c r="DL8" s="11">
        <v>3.4045564073492701E-6</v>
      </c>
      <c r="DM8" s="11">
        <v>3.2804876397563E-6</v>
      </c>
      <c r="DN8" s="11">
        <v>3.1609356644368698E-6</v>
      </c>
      <c r="DO8" s="11">
        <v>3.0457364610381198E-6</v>
      </c>
      <c r="DP8" s="11">
        <v>2.93473192669591E-6</v>
      </c>
      <c r="DQ8" s="11">
        <v>2.8277696667577999E-6</v>
      </c>
      <c r="DR8" s="11">
        <v>2.72470279139014E-6</v>
      </c>
      <c r="DS8" s="11">
        <v>2.6253897200678701E-6</v>
      </c>
      <c r="DT8" s="11">
        <v>2.5296939918373302E-6</v>
      </c>
      <c r="DU8" s="11">
        <v>2.4374840830176902E-6</v>
      </c>
      <c r="DV8" s="11">
        <v>2.3486332303423998E-6</v>
      </c>
      <c r="DW8" s="11">
        <v>2.2630192613171101E-6</v>
      </c>
      <c r="DX8" s="11">
        <v>2.18052442868544E-6</v>
      </c>
      <c r="DY8" s="11">
        <v>2.10103525299932E-6</v>
      </c>
      <c r="DZ8" s="11">
        <v>2.0244423682980201E-6</v>
      </c>
      <c r="EA8" s="11">
        <v>1.9506403752256301E-6</v>
      </c>
      <c r="EB8" s="11">
        <v>1.8795276978123001E-6</v>
      </c>
      <c r="EC8" s="11">
        <v>1.81100644613963E-6</v>
      </c>
      <c r="ED8" s="11">
        <v>1.7449822834469899E-6</v>
      </c>
      <c r="EE8" s="11">
        <v>1.6813642983448701E-6</v>
      </c>
      <c r="EF8" s="11">
        <v>1.62006488091393E-6</v>
      </c>
      <c r="EG8" s="11">
        <v>1.5609996038001801E-6</v>
      </c>
      <c r="EH8" s="11">
        <v>1.50408710719585E-6</v>
      </c>
      <c r="EI8" s="11">
        <v>1.4492489879280899E-6</v>
      </c>
      <c r="EJ8" s="11">
        <v>1.39640969287758E-6</v>
      </c>
      <c r="EK8" s="11">
        <v>1.3454964156167599E-6</v>
      </c>
      <c r="EL8" s="11">
        <v>1.2964389969338801E-6</v>
      </c>
      <c r="EM8" s="11">
        <v>1.2491698293537499E-6</v>
      </c>
      <c r="EN8" s="11">
        <v>1.2036237643231501E-6</v>
      </c>
      <c r="EO8" s="11">
        <v>1.1597380235039999E-6</v>
      </c>
      <c r="EP8" s="11">
        <v>1.1174521127310699E-6</v>
      </c>
      <c r="EQ8" s="11">
        <v>1.07670773874524E-6</v>
      </c>
      <c r="ER8" s="11">
        <v>1.03744873003464E-6</v>
      </c>
      <c r="ES8" s="11">
        <v>9.9962095967409702E-7</v>
      </c>
      <c r="ET8" s="11">
        <v>9.6317227082920496E-7</v>
      </c>
      <c r="EU8" s="11">
        <v>9.2805240547999503E-7</v>
      </c>
      <c r="EV8" s="11">
        <v>8.9421293536506905E-7</v>
      </c>
      <c r="EW8" s="11">
        <v>8.6160719570127497E-7</v>
      </c>
      <c r="EX8" s="11">
        <v>8.3019022090180496E-7</v>
      </c>
      <c r="EY8" s="11">
        <v>7.9991868306983296E-7</v>
      </c>
      <c r="EZ8" s="11">
        <v>7.7075083204647399E-7</v>
      </c>
      <c r="FA8" s="11">
        <v>7.4264643856736299E-7</v>
      </c>
      <c r="FB8" s="11">
        <v>7.1556673886252795E-7</v>
      </c>
      <c r="FC8" s="11">
        <v>6.8947438092159498E-7</v>
      </c>
      <c r="FD8" s="11">
        <v>6.6433337375659797E-7</v>
      </c>
      <c r="FE8" s="11">
        <v>6.4010903733091595E-7</v>
      </c>
      <c r="FF8" s="11">
        <v>6.1676795548581996E-7</v>
      </c>
      <c r="FG8" s="11">
        <v>5.9427792920008205E-7</v>
      </c>
      <c r="FH8" s="11">
        <v>5.7260793318025804E-7</v>
      </c>
      <c r="FI8" s="11">
        <v>5.5172807245096301E-7</v>
      </c>
      <c r="FJ8" s="11">
        <v>5.3160954116560099E-7</v>
      </c>
      <c r="FK8" s="11">
        <v>5.1222458363753297E-7</v>
      </c>
      <c r="FL8" s="11">
        <v>4.93546455593297E-7</v>
      </c>
      <c r="FM8" s="11">
        <v>4.7554938731320101E-7</v>
      </c>
      <c r="FN8" s="11">
        <v>4.5820854843725598E-7</v>
      </c>
      <c r="FO8" s="11">
        <v>4.4150001354825697E-7</v>
      </c>
      <c r="FP8" s="11">
        <v>4.2540072919816699E-7</v>
      </c>
      <c r="FQ8" s="11">
        <v>4.0988848237777402E-7</v>
      </c>
      <c r="FR8" s="11">
        <v>3.9494186954147599E-7</v>
      </c>
      <c r="FS8" s="11">
        <v>3.8054026751943597E-7</v>
      </c>
      <c r="FT8" s="11">
        <v>3.6666380487382397E-7</v>
      </c>
      <c r="FU8" s="11">
        <v>3.5329333447631202E-7</v>
      </c>
      <c r="FV8" s="11">
        <v>3.40410407084768E-7</v>
      </c>
      <c r="FW8" s="11">
        <v>3.2799724625220998E-7</v>
      </c>
      <c r="FX8" s="11">
        <v>3.16036723346791E-7</v>
      </c>
      <c r="FY8" s="11">
        <v>3.0451233434813903E-7</v>
      </c>
      <c r="FZ8" s="11">
        <v>2.9340817675471698E-7</v>
      </c>
      <c r="GA8" s="11">
        <v>2.8270892793447199E-7</v>
      </c>
      <c r="GB8" s="11">
        <v>2.7239982380855602E-7</v>
      </c>
      <c r="GC8" s="11">
        <v>2.6246663853424202E-7</v>
      </c>
      <c r="GD8" s="11">
        <v>2.52895665187047E-7</v>
      </c>
      <c r="GE8" s="11">
        <v>2.43673696109781E-7</v>
      </c>
      <c r="GF8" s="11">
        <v>2.34788005593067E-7</v>
      </c>
      <c r="GG8" s="11">
        <v>2.2622633166768901E-7</v>
      </c>
      <c r="GH8" s="11">
        <v>2.1797685945124101E-7</v>
      </c>
      <c r="GI8" s="11">
        <v>2.10028205160917E-7</v>
      </c>
      <c r="GJ8" s="11">
        <v>2.0236939957118899E-7</v>
      </c>
      <c r="GK8" s="11">
        <v>1.94989873580909E-7</v>
      </c>
      <c r="GL8" s="11">
        <v>1.8787944378040301E-7</v>
      </c>
      <c r="GM8" s="11">
        <v>1.8102829757449299E-7</v>
      </c>
      <c r="GN8" s="11">
        <v>1.7442698041492101E-7</v>
      </c>
      <c r="GO8" s="11">
        <v>1.6806638247768299E-7</v>
      </c>
      <c r="GP8" s="11">
        <v>1.619377261175E-7</v>
      </c>
      <c r="GQ8" s="11">
        <v>1.5603255343332699E-7</v>
      </c>
      <c r="GR8" s="11">
        <v>1.5034271549918501E-7</v>
      </c>
      <c r="GS8" s="11">
        <v>1.4486035992966601E-7</v>
      </c>
      <c r="GT8" s="11">
        <v>1.39577921109968E-7</v>
      </c>
      <c r="GU8" s="11">
        <v>1.3448810898264401E-7</v>
      </c>
      <c r="GV8" s="11">
        <v>1.29583899499686E-7</v>
      </c>
      <c r="GW8" s="11">
        <v>1.24858524741533E-7</v>
      </c>
      <c r="GX8" s="11">
        <v>1.2030546336916399E-7</v>
      </c>
      <c r="GY8" s="11">
        <v>1.15918431964346E-7</v>
      </c>
      <c r="GZ8" s="11">
        <v>1.1169137625888201E-7</v>
      </c>
      <c r="HA8" s="11">
        <v>1.07618462807935E-7</v>
      </c>
      <c r="HB8" s="11">
        <v>1.03694070552329E-7</v>
      </c>
      <c r="HC8" s="11">
        <v>9.9912783935174305E-8</v>
      </c>
      <c r="HD8" s="11">
        <v>9.6269384353142597E-8</v>
      </c>
      <c r="HE8" s="11">
        <v>9.2758843717177797E-8</v>
      </c>
      <c r="HF8" s="11">
        <v>8.9376317458089702E-8</v>
      </c>
      <c r="HG8" s="11">
        <v>8.6117137310104397E-8</v>
      </c>
      <c r="HH8" s="11">
        <v>8.2976805426682203E-8</v>
      </c>
      <c r="HI8" s="11">
        <v>7.9950988052246404E-8</v>
      </c>
      <c r="HJ8" s="11">
        <v>7.7035509304934595E-8</v>
      </c>
      <c r="HK8" s="11">
        <v>7.4226345514460905E-8</v>
      </c>
      <c r="HL8" s="11">
        <v>7.1519620115090303E-8</v>
      </c>
      <c r="HM8" s="11">
        <v>6.8911597428389397E-8</v>
      </c>
      <c r="HN8" s="11">
        <v>6.6398678222334695E-8</v>
      </c>
      <c r="HO8" s="11">
        <v>6.3977394604286504E-8</v>
      </c>
      <c r="HP8" s="11">
        <v>6.1644404913963098E-8</v>
      </c>
      <c r="HQ8" s="11">
        <v>5.93964896156152E-8</v>
      </c>
      <c r="HR8" s="11">
        <v>5.7230546191000502E-8</v>
      </c>
      <c r="HS8" s="11">
        <v>5.5143585697692301E-8</v>
      </c>
      <c r="HT8" s="11">
        <v>5.3132727773075297E-8</v>
      </c>
      <c r="HU8" s="11">
        <v>5.11951975257219E-8</v>
      </c>
      <c r="HV8" s="11">
        <v>4.9328320761432598E-8</v>
      </c>
      <c r="HW8" s="11">
        <v>4.75295212076787E-8</v>
      </c>
      <c r="HX8" s="11">
        <v>4.5796316405777298E-8</v>
      </c>
      <c r="HY8" s="11">
        <v>4.4126314269199401E-8</v>
      </c>
      <c r="HZ8" s="11">
        <v>4.2517210196990598E-8</v>
      </c>
      <c r="IA8" s="11">
        <v>4.0966783410034699E-8</v>
      </c>
      <c r="IB8" s="11">
        <v>3.9472894175496298E-8</v>
      </c>
      <c r="IC8" s="11">
        <v>3.8033480920240901E-8</v>
      </c>
      <c r="ID8" s="11">
        <v>3.6646557011188503E-8</v>
      </c>
      <c r="IE8" s="11">
        <v>3.53102085348667E-8</v>
      </c>
      <c r="IF8" s="11">
        <v>3.4022591077764697E-8</v>
      </c>
      <c r="IG8" s="11">
        <v>3.2781927727931799E-8</v>
      </c>
      <c r="IH8" s="11">
        <v>3.1586506077374598E-8</v>
      </c>
      <c r="II8" s="11">
        <v>3.0434676667745497E-8</v>
      </c>
      <c r="IJ8" s="11">
        <v>2.9324849548650899E-8</v>
      </c>
      <c r="IK8" s="11">
        <v>2.8255493278450702E-8</v>
      </c>
      <c r="IL8" s="11">
        <v>2.7225132037678199E-8</v>
      </c>
      <c r="IM8" s="11">
        <v>2.6232343741661201E-8</v>
      </c>
      <c r="IN8" s="11">
        <v>2.5275758375187301E-8</v>
      </c>
      <c r="IO8" s="11">
        <v>2.4354055772057801E-8</v>
      </c>
      <c r="IP8" s="11">
        <v>2.3465963727708999E-8</v>
      </c>
      <c r="IQ8" s="11">
        <v>2.2610256777966199E-8</v>
      </c>
      <c r="IR8" s="11">
        <v>2.17857538675759E-8</v>
      </c>
      <c r="IS8" s="11">
        <v>2.0991317239982299E-8</v>
      </c>
      <c r="IT8" s="11">
        <v>2.02258504389263E-8</v>
      </c>
      <c r="IU8" s="11">
        <v>1.9488296976177801E-8</v>
      </c>
      <c r="IV8" s="11">
        <v>1.8777639110290101E-8</v>
      </c>
      <c r="IW8" s="11">
        <v>1.8092895959220798E-8</v>
      </c>
      <c r="IX8" s="11">
        <v>1.7433122612153799E-8</v>
      </c>
      <c r="IY8" s="11">
        <v>1.6797408464164201E-8</v>
      </c>
      <c r="IZ8" s="11">
        <v>1.61848761059957E-8</v>
      </c>
      <c r="JA8" s="11">
        <v>1.55946803248597E-8</v>
      </c>
      <c r="JB8" s="11">
        <v>1.5026006661145201E-8</v>
      </c>
      <c r="JC8" s="11">
        <v>1.4478070076151499E-8</v>
      </c>
      <c r="JD8" s="11">
        <v>1.39501143969767E-8</v>
      </c>
      <c r="JE8" s="11">
        <v>1.3441411206294201E-8</v>
      </c>
      <c r="JF8" s="11">
        <v>1.29512582880409E-8</v>
      </c>
      <c r="JG8" s="11">
        <v>1.2478979183328E-8</v>
      </c>
      <c r="JH8" s="11">
        <v>1.20239221912399E-8</v>
      </c>
      <c r="JI8" s="11">
        <v>1.15854592586118E-8</v>
      </c>
    </row>
    <row r="9" spans="1:269">
      <c r="A9" s="11" t="s">
        <v>298</v>
      </c>
      <c r="B9" s="11">
        <v>1.6817562471460601E-4</v>
      </c>
      <c r="C9" s="11">
        <v>1.5914293499941199E-4</v>
      </c>
      <c r="D9" s="11">
        <v>1.6128448521446299E-4</v>
      </c>
      <c r="E9" s="11">
        <v>1.5656031117650099E-4</v>
      </c>
      <c r="F9" s="11">
        <v>1.4146607935572301E-4</v>
      </c>
      <c r="G9" s="11">
        <v>1.3872173332207799E-4</v>
      </c>
      <c r="H9" s="11">
        <v>1.3975037001323599E-4</v>
      </c>
      <c r="I9" s="11">
        <v>1.39365262938007E-4</v>
      </c>
      <c r="J9" s="11">
        <v>1.35289120831605E-4</v>
      </c>
      <c r="K9" s="11">
        <v>1.2778929718326699E-4</v>
      </c>
      <c r="L9" s="11">
        <v>1.3324778708734299E-4</v>
      </c>
      <c r="M9" s="11">
        <v>1.2260339500480601E-4</v>
      </c>
      <c r="N9" s="11">
        <v>1.2170226320773499E-4</v>
      </c>
      <c r="O9" s="11">
        <v>1.19321753231372E-4</v>
      </c>
      <c r="P9" s="11">
        <v>1.1320179119767E-4</v>
      </c>
      <c r="Q9" s="11">
        <v>1.1019102228648801E-4</v>
      </c>
      <c r="R9" s="11">
        <v>1.10254999672099E-4</v>
      </c>
      <c r="S9" s="11">
        <v>1.0500148753478399E-4</v>
      </c>
      <c r="T9" s="11">
        <v>1.0053400832687999E-4</v>
      </c>
      <c r="U9" s="11">
        <v>1.00144711941974E-4</v>
      </c>
      <c r="V9" s="11">
        <v>9.7879917605569994E-5</v>
      </c>
      <c r="W9" s="11">
        <v>8.5640813901610699E-5</v>
      </c>
      <c r="X9" s="11">
        <v>8.2891755692426905E-5</v>
      </c>
      <c r="Y9" s="11">
        <v>7.8019220987934901E-5</v>
      </c>
      <c r="Z9" s="11">
        <v>7.3146962492720596E-5</v>
      </c>
      <c r="AA9" s="11">
        <v>7.2630759580194506E-5</v>
      </c>
      <c r="AB9" s="11">
        <v>6.7905079534691395E-5</v>
      </c>
      <c r="AC9" s="11">
        <v>6.5905138133315306E-5</v>
      </c>
      <c r="AD9" s="11">
        <v>6.2017979445827502E-5</v>
      </c>
      <c r="AE9" s="11">
        <v>6.2820910257665994E-5</v>
      </c>
      <c r="AF9" s="11">
        <v>6.0659647898586598E-5</v>
      </c>
      <c r="AG9" s="11">
        <v>5.5518401506415801E-5</v>
      </c>
      <c r="AH9" s="11">
        <v>5.9396544556666902E-5</v>
      </c>
      <c r="AI9" s="11">
        <v>5.6787592858542597E-5</v>
      </c>
      <c r="AJ9" s="11">
        <v>5.5739893625617002E-5</v>
      </c>
      <c r="AK9" s="11">
        <v>5.5625551470761502E-5</v>
      </c>
      <c r="AL9" s="11">
        <v>5.18895755975413E-5</v>
      </c>
      <c r="AM9" s="11">
        <v>5.0029701392673201E-5</v>
      </c>
      <c r="AN9" s="11">
        <v>4.8231288227062998E-5</v>
      </c>
      <c r="AO9" s="11">
        <v>4.6492796839658901E-5</v>
      </c>
      <c r="AP9" s="11">
        <v>4.4812676971317502E-5</v>
      </c>
      <c r="AQ9" s="11">
        <v>4.31893737455891E-5</v>
      </c>
      <c r="AR9" s="11">
        <v>4.1621333317975997E-5</v>
      </c>
      <c r="AS9" s="11">
        <v>4.0107007858614103E-5</v>
      </c>
      <c r="AT9" s="11">
        <v>3.8644859925995901E-5</v>
      </c>
      <c r="AU9" s="11">
        <v>3.7233366289690698E-5</v>
      </c>
      <c r="AV9" s="11">
        <v>3.5871021250688501E-5</v>
      </c>
      <c r="AW9" s="11">
        <v>3.4556339508662299E-5</v>
      </c>
      <c r="AX9" s="11">
        <v>3.3287858618002999E-5</v>
      </c>
      <c r="AY9" s="11">
        <v>3.2064141073817602E-5</v>
      </c>
      <c r="AZ9" s="11">
        <v>3.0883776063417301E-5</v>
      </c>
      <c r="BA9" s="11">
        <v>2.97453809181558E-5</v>
      </c>
      <c r="BB9" s="11">
        <v>2.8647602295594999E-5</v>
      </c>
      <c r="BC9" s="11">
        <v>2.7589117119974902E-5</v>
      </c>
      <c r="BD9" s="11">
        <v>2.6568633308077201E-5</v>
      </c>
      <c r="BE9" s="11">
        <v>2.5584890302132701E-5</v>
      </c>
      <c r="BF9" s="11">
        <v>2.46366594316427E-5</v>
      </c>
      <c r="BG9" s="11">
        <v>2.3722744125098699E-5</v>
      </c>
      <c r="BH9" s="11">
        <v>2.2841979986032401E-5</v>
      </c>
      <c r="BI9" s="11">
        <v>2.19932347530483E-5</v>
      </c>
      <c r="BJ9" s="11">
        <v>2.1175408154827701E-5</v>
      </c>
      <c r="BK9" s="11">
        <v>2.03874316758723E-5</v>
      </c>
      <c r="BL9" s="11">
        <v>1.96282682436433E-5</v>
      </c>
      <c r="BM9" s="11">
        <v>1.88969118471993E-5</v>
      </c>
      <c r="BN9" s="11">
        <v>1.81923870981038E-5</v>
      </c>
      <c r="BO9" s="11">
        <v>1.7513748742037399E-5</v>
      </c>
      <c r="BP9" s="11">
        <v>1.68600811275565E-5</v>
      </c>
      <c r="BQ9" s="11">
        <v>1.6230497641322998E-5</v>
      </c>
      <c r="BR9" s="11">
        <v>1.5624140113357201E-5</v>
      </c>
      <c r="BS9" s="11">
        <v>1.50401781999765E-5</v>
      </c>
      <c r="BT9" s="11">
        <v>1.4477808748303299E-5</v>
      </c>
      <c r="BU9" s="11">
        <v>1.39362551475619E-5</v>
      </c>
      <c r="BV9" s="11">
        <v>1.3414766669273E-5</v>
      </c>
      <c r="BW9" s="11">
        <v>1.2912617802896001E-5</v>
      </c>
      <c r="BX9" s="11">
        <v>1.2429107586586799E-5</v>
      </c>
      <c r="BY9" s="11">
        <v>1.19635589385103E-5</v>
      </c>
      <c r="BZ9" s="11">
        <v>1.15153179890415E-5</v>
      </c>
      <c r="CA9" s="11">
        <v>1.10837534174069E-5</v>
      </c>
      <c r="CB9" s="11">
        <v>1.06682557940996E-5</v>
      </c>
      <c r="CC9" s="11">
        <v>1.0268236929511499E-5</v>
      </c>
      <c r="CD9" s="11">
        <v>9.88312923255741E-6</v>
      </c>
      <c r="CE9" s="11">
        <v>9.51238507740371E-6</v>
      </c>
      <c r="CF9" s="11">
        <v>9.1554761820766794E-6</v>
      </c>
      <c r="CG9" s="11">
        <v>8.8118929980618398E-6</v>
      </c>
      <c r="CH9" s="11">
        <v>8.4811441113385993E-6</v>
      </c>
      <c r="CI9" s="11">
        <v>8.1627556577368293E-6</v>
      </c>
      <c r="CJ9" s="11">
        <v>7.8562707495066792E-6</v>
      </c>
      <c r="CK9" s="11">
        <v>7.5612489163212598E-6</v>
      </c>
      <c r="CL9" s="11">
        <v>7.2772655601571799E-6</v>
      </c>
      <c r="CM9" s="11">
        <v>7.0039114230535702E-6</v>
      </c>
      <c r="CN9" s="11">
        <v>6.7407920698592199E-6</v>
      </c>
      <c r="CO9" s="11">
        <v>6.48752738374725E-6</v>
      </c>
      <c r="CP9" s="11">
        <v>6.2437510773838403E-6</v>
      </c>
      <c r="CQ9" s="11">
        <v>6.0091102158654797E-6</v>
      </c>
      <c r="CR9" s="11">
        <v>5.7832647551991903E-6</v>
      </c>
      <c r="CS9" s="11">
        <v>5.5658870935504401E-6</v>
      </c>
      <c r="CT9" s="11">
        <v>5.3566616361466799E-6</v>
      </c>
      <c r="CU9" s="11">
        <v>5.1552843737257001E-6</v>
      </c>
      <c r="CV9" s="11">
        <v>4.9614624736404903E-6</v>
      </c>
      <c r="CW9" s="11">
        <v>4.77491388384266E-6</v>
      </c>
      <c r="CX9" s="11">
        <v>4.5953669498555197E-6</v>
      </c>
      <c r="CY9" s="11">
        <v>4.4225600439595797E-6</v>
      </c>
      <c r="CZ9" s="11">
        <v>4.2562412058133603E-6</v>
      </c>
      <c r="DA9" s="11">
        <v>4.0961677960638099E-6</v>
      </c>
      <c r="DB9" s="11">
        <v>3.9421061600597398E-6</v>
      </c>
      <c r="DC9" s="11">
        <v>3.7938313038887698E-6</v>
      </c>
      <c r="DD9" s="11">
        <v>3.65112658096134E-6</v>
      </c>
      <c r="DE9" s="11">
        <v>3.5137833888088102E-6</v>
      </c>
      <c r="DF9" s="11">
        <v>3.3816008770948301E-6</v>
      </c>
      <c r="DG9" s="11">
        <v>3.2543856648414902E-6</v>
      </c>
      <c r="DH9" s="11">
        <v>3.1319515677585798E-6</v>
      </c>
      <c r="DI9" s="11">
        <v>3.01411933534279E-6</v>
      </c>
      <c r="DJ9" s="11">
        <v>2.90071639652556E-6</v>
      </c>
      <c r="DK9" s="11">
        <v>2.7915766147579299E-6</v>
      </c>
      <c r="DL9" s="11">
        <v>2.6865400515330202E-6</v>
      </c>
      <c r="DM9" s="11">
        <v>2.5854527381241601E-6</v>
      </c>
      <c r="DN9" s="11">
        <v>2.4881664559828201E-6</v>
      </c>
      <c r="DO9" s="11">
        <v>2.39453852401983E-6</v>
      </c>
      <c r="DP9" s="11">
        <v>2.3044315945464099E-6</v>
      </c>
      <c r="DQ9" s="11">
        <v>2.2177134557654901E-6</v>
      </c>
      <c r="DR9" s="11">
        <v>2.1342568418125698E-6</v>
      </c>
      <c r="DS9" s="11">
        <v>2.0539392492357999E-6</v>
      </c>
      <c r="DT9" s="11">
        <v>1.9766427605816299E-6</v>
      </c>
      <c r="DU9" s="11">
        <v>1.9022538740864901E-6</v>
      </c>
      <c r="DV9" s="11">
        <v>1.8306633393638801E-6</v>
      </c>
      <c r="DW9" s="11">
        <v>1.76176599986366E-6</v>
      </c>
      <c r="DX9" s="11">
        <v>1.6954606402164199E-6</v>
      </c>
      <c r="DY9" s="11">
        <v>1.63164983923991E-6</v>
      </c>
      <c r="DZ9" s="11">
        <v>1.5702398290518001E-6</v>
      </c>
      <c r="EA9" s="11">
        <v>1.5111403587342301E-6</v>
      </c>
      <c r="EB9" s="11">
        <v>1.45426456299447E-6</v>
      </c>
      <c r="EC9" s="11">
        <v>1.3995288358215099E-6</v>
      </c>
      <c r="ED9" s="11">
        <v>1.3468527089166601E-6</v>
      </c>
      <c r="EE9" s="11">
        <v>1.29615873445399E-6</v>
      </c>
      <c r="EF9" s="11">
        <v>1.2473723722816701E-6</v>
      </c>
      <c r="EG9" s="11">
        <v>1.20042188078706E-6</v>
      </c>
      <c r="EH9" s="11">
        <v>1.15523821264674E-6</v>
      </c>
      <c r="EI9" s="11">
        <v>1.1117549140182701E-6</v>
      </c>
      <c r="EJ9" s="11">
        <v>1.0699080271736601E-6</v>
      </c>
      <c r="EK9" s="11">
        <v>1.0296359971295701E-6</v>
      </c>
      <c r="EL9" s="11">
        <v>9.9087958183030601E-7</v>
      </c>
      <c r="EM9" s="11">
        <v>9.5358176532833696E-7</v>
      </c>
      <c r="EN9" s="11">
        <v>9.1768767429556398E-7</v>
      </c>
      <c r="EO9" s="11">
        <v>8.8314449786519599E-7</v>
      </c>
      <c r="EP9" s="11">
        <v>8.4990141036023203E-7</v>
      </c>
      <c r="EQ9" s="11">
        <v>8.1790949646443099E-7</v>
      </c>
      <c r="ER9" s="11">
        <v>7.8712167994599003E-7</v>
      </c>
      <c r="ES9" s="11">
        <v>7.5749265449065504E-7</v>
      </c>
      <c r="ET9" s="11">
        <v>7.2897881742140001E-7</v>
      </c>
      <c r="EU9" s="11">
        <v>7.01538205416519E-7</v>
      </c>
      <c r="EV9" s="11">
        <v>6.7513043333633505E-7</v>
      </c>
      <c r="EW9" s="11">
        <v>6.4971663482627004E-7</v>
      </c>
      <c r="EX9" s="11">
        <v>6.2525940525137703E-7</v>
      </c>
      <c r="EY9" s="11">
        <v>6.0172274674030703E-7</v>
      </c>
      <c r="EZ9" s="11">
        <v>5.7907201567175495E-7</v>
      </c>
      <c r="FA9" s="11">
        <v>5.5727387116011297E-7</v>
      </c>
      <c r="FB9" s="11">
        <v>5.36296226871791E-7</v>
      </c>
      <c r="FC9" s="11">
        <v>5.1610820339664798E-7</v>
      </c>
      <c r="FD9" s="11">
        <v>4.9668008306191801E-7</v>
      </c>
      <c r="FE9" s="11">
        <v>4.7798326596737397E-7</v>
      </c>
      <c r="FF9" s="11">
        <v>4.5999022857401402E-7</v>
      </c>
      <c r="FG9" s="11">
        <v>4.4267448262580402E-7</v>
      </c>
      <c r="FH9" s="11">
        <v>4.26010536624943E-7</v>
      </c>
      <c r="FI9" s="11">
        <v>4.0997385830632298E-7</v>
      </c>
      <c r="FJ9" s="11">
        <v>3.94540838333235E-7</v>
      </c>
      <c r="FK9" s="11">
        <v>3.79688755880458E-7</v>
      </c>
      <c r="FL9" s="11">
        <v>3.6539574488347902E-7</v>
      </c>
      <c r="FM9" s="11">
        <v>3.5164076239713198E-7</v>
      </c>
      <c r="FN9" s="11">
        <v>3.3840355706526998E-7</v>
      </c>
      <c r="FO9" s="11">
        <v>3.25664640032919E-7</v>
      </c>
      <c r="FP9" s="11">
        <v>3.1340525530332302E-7</v>
      </c>
      <c r="FQ9" s="11">
        <v>3.0160735320361501E-7</v>
      </c>
      <c r="FR9" s="11">
        <v>2.9025356318435101E-7</v>
      </c>
      <c r="FS9" s="11">
        <v>2.7932716828438199E-7</v>
      </c>
      <c r="FT9" s="11">
        <v>2.6881208103901599E-7</v>
      </c>
      <c r="FU9" s="11">
        <v>2.5869281905510601E-7</v>
      </c>
      <c r="FV9" s="11">
        <v>2.4895448291761802E-7</v>
      </c>
      <c r="FW9" s="11">
        <v>2.3958273387414398E-7</v>
      </c>
      <c r="FX9" s="11">
        <v>2.3056377274066601E-7</v>
      </c>
      <c r="FY9" s="11">
        <v>2.2188432002856499E-7</v>
      </c>
      <c r="FZ9" s="11">
        <v>2.1353159573855899E-7</v>
      </c>
      <c r="GA9" s="11">
        <v>2.05493300931003E-7</v>
      </c>
      <c r="GB9" s="11">
        <v>1.9775759974027799E-7</v>
      </c>
      <c r="GC9" s="11">
        <v>1.9031310183326201E-7</v>
      </c>
      <c r="GD9" s="11">
        <v>1.8314884531189801E-7</v>
      </c>
      <c r="GE9" s="11">
        <v>1.7625428105905201E-7</v>
      </c>
      <c r="GF9" s="11">
        <v>1.6961925708436399E-7</v>
      </c>
      <c r="GG9" s="11">
        <v>1.6323400353623901E-7</v>
      </c>
      <c r="GH9" s="11">
        <v>1.5708911815792701E-7</v>
      </c>
      <c r="GI9" s="11">
        <v>1.5117555263177701E-7</v>
      </c>
      <c r="GJ9" s="11">
        <v>1.4548459936758499E-7</v>
      </c>
      <c r="GK9" s="11">
        <v>1.40007878512982E-7</v>
      </c>
      <c r="GL9" s="11">
        <v>1.3473732540791901E-7</v>
      </c>
      <c r="GM9" s="11">
        <v>1.2966517914936299E-7</v>
      </c>
      <c r="GN9" s="11">
        <v>1.2478397115600599E-7</v>
      </c>
      <c r="GO9" s="11">
        <v>1.2008651351091999E-7</v>
      </c>
      <c r="GP9" s="11">
        <v>1.15565889413638E-7</v>
      </c>
      <c r="GQ9" s="11">
        <v>1.11215441966905E-7</v>
      </c>
      <c r="GR9" s="11">
        <v>1.0702876518387E-7</v>
      </c>
      <c r="GS9" s="11">
        <v>1.0299969388505299E-7</v>
      </c>
      <c r="GT9" s="11">
        <v>9.9122295260656301E-8</v>
      </c>
      <c r="GU9" s="11">
        <v>9.5390859766730798E-8</v>
      </c>
      <c r="GV9" s="11">
        <v>9.1799892687482996E-8</v>
      </c>
      <c r="GW9" s="11">
        <v>8.8344106141669001E-8</v>
      </c>
      <c r="GX9" s="11">
        <v>8.5018411533077706E-8</v>
      </c>
      <c r="GY9" s="11">
        <v>8.1817911445902807E-8</v>
      </c>
      <c r="GZ9" s="11">
        <v>7.8737893205449399E-8</v>
      </c>
      <c r="HA9" s="11">
        <v>7.5773821217595101E-8</v>
      </c>
      <c r="HB9" s="11">
        <v>7.2921330751540796E-8</v>
      </c>
      <c r="HC9" s="11">
        <v>7.0176221389495197E-8</v>
      </c>
      <c r="HD9" s="11">
        <v>6.7534450920447906E-8</v>
      </c>
      <c r="HE9" s="11">
        <v>6.4992129122920503E-8</v>
      </c>
      <c r="HF9" s="11">
        <v>6.2545512435896495E-8</v>
      </c>
      <c r="HG9" s="11">
        <v>6.0190997852593906E-8</v>
      </c>
      <c r="HH9" s="11">
        <v>5.7925118479573699E-8</v>
      </c>
      <c r="HI9" s="11">
        <v>5.5744537430513199E-8</v>
      </c>
      <c r="HJ9" s="11">
        <v>5.3646043940425198E-8</v>
      </c>
      <c r="HK9" s="11">
        <v>5.16265477035205E-8</v>
      </c>
      <c r="HL9" s="11">
        <v>4.9683074876405402E-8</v>
      </c>
      <c r="HM9" s="11">
        <v>4.7812763748211797E-8</v>
      </c>
      <c r="HN9" s="11">
        <v>4.60128599666376E-8</v>
      </c>
      <c r="HO9" s="11">
        <v>4.4280713318301001E-8</v>
      </c>
      <c r="HP9" s="11">
        <v>4.26137728437581E-8</v>
      </c>
      <c r="HQ9" s="11">
        <v>4.1009584061946201E-8</v>
      </c>
      <c r="HR9" s="11">
        <v>3.9465784640313499E-8</v>
      </c>
      <c r="HS9" s="11">
        <v>3.7980101175172398E-8</v>
      </c>
      <c r="HT9" s="11">
        <v>3.6550346083075202E-8</v>
      </c>
      <c r="HU9" s="11">
        <v>3.5174413826055697E-8</v>
      </c>
      <c r="HV9" s="11">
        <v>3.3850278247094001E-8</v>
      </c>
      <c r="HW9" s="11">
        <v>3.2575989572514201E-8</v>
      </c>
      <c r="HX9" s="11">
        <v>3.13496711923378E-8</v>
      </c>
      <c r="HY9" s="11">
        <v>3.0169517439837501E-8</v>
      </c>
      <c r="HZ9" s="11">
        <v>2.9033790260868399E-8</v>
      </c>
      <c r="IA9" s="11">
        <v>2.7940817437510599E-8</v>
      </c>
      <c r="IB9" s="11">
        <v>2.6888989368423201E-8</v>
      </c>
      <c r="IC9" s="11">
        <v>2.5876757181464401E-8</v>
      </c>
      <c r="ID9" s="11">
        <v>2.49026302912014E-8</v>
      </c>
      <c r="IE9" s="11">
        <v>2.39651742894864E-8</v>
      </c>
      <c r="IF9" s="11">
        <v>2.3063008613988199E-8</v>
      </c>
      <c r="IG9" s="11">
        <v>2.2194804882857999E-8</v>
      </c>
      <c r="IH9" s="11">
        <v>2.1359284452238101E-8</v>
      </c>
      <c r="II9" s="11">
        <v>2.0555217195017399E-8</v>
      </c>
      <c r="IJ9" s="11">
        <v>1.9781418836295499E-8</v>
      </c>
      <c r="IK9" s="11">
        <v>1.9036750065204401E-8</v>
      </c>
      <c r="IL9" s="11">
        <v>1.8320114203440599E-8</v>
      </c>
      <c r="IM9" s="11">
        <v>1.7630455984018999E-8</v>
      </c>
      <c r="IN9" s="11">
        <v>1.6966759774916799E-8</v>
      </c>
      <c r="IO9" s="11">
        <v>1.63280484688499E-8</v>
      </c>
      <c r="IP9" s="11">
        <v>1.5713381262827401E-8</v>
      </c>
      <c r="IQ9" s="11">
        <v>1.5121853103039501E-8</v>
      </c>
      <c r="IR9" s="11">
        <v>1.45525929085011E-8</v>
      </c>
      <c r="IS9" s="11">
        <v>1.4004762571850901E-8</v>
      </c>
      <c r="IT9" s="11">
        <v>1.3477555071972301E-8</v>
      </c>
      <c r="IU9" s="11">
        <v>1.2970194362971201E-8</v>
      </c>
      <c r="IV9" s="11">
        <v>1.2481933042707299E-8</v>
      </c>
      <c r="IW9" s="11">
        <v>1.20120523527945E-8</v>
      </c>
      <c r="IX9" s="11">
        <v>1.1559860180199199E-8</v>
      </c>
      <c r="IY9" s="11">
        <v>1.11246908351958E-8</v>
      </c>
      <c r="IZ9" s="11">
        <v>1.07059032750101E-8</v>
      </c>
      <c r="JA9" s="11">
        <v>1.0302880992796301E-8</v>
      </c>
      <c r="JB9" s="11">
        <v>9.9150303523032302E-9</v>
      </c>
      <c r="JC9" s="11">
        <v>9.5417803658293093E-9</v>
      </c>
      <c r="JD9" s="11">
        <v>9.1825812509327404E-9</v>
      </c>
      <c r="JE9" s="11">
        <v>8.8369042083868993E-9</v>
      </c>
      <c r="JF9" s="11">
        <v>8.5042400899126797E-9</v>
      </c>
      <c r="JG9" s="11">
        <v>8.1840990651116402E-9</v>
      </c>
      <c r="JH9" s="11">
        <v>7.8760097332875001E-9</v>
      </c>
      <c r="JI9" s="11">
        <v>7.57951834629012E-9</v>
      </c>
    </row>
    <row r="10" spans="1:269">
      <c r="A10" s="11" t="s">
        <v>299</v>
      </c>
      <c r="B10" s="11">
        <v>1.41267807433842E-4</v>
      </c>
      <c r="C10" s="11">
        <v>1.35786836942597E-4</v>
      </c>
      <c r="D10" s="11">
        <v>1.3747908478478599E-4</v>
      </c>
      <c r="E10" s="11">
        <v>1.3450432139583399E-4</v>
      </c>
      <c r="F10" s="11">
        <v>1.2246442469465699E-4</v>
      </c>
      <c r="G10" s="11">
        <v>1.20689618391179E-4</v>
      </c>
      <c r="H10" s="11">
        <v>1.22286668809535E-4</v>
      </c>
      <c r="I10" s="11">
        <v>1.2136220482472599E-4</v>
      </c>
      <c r="J10" s="11">
        <v>1.18579361872651E-4</v>
      </c>
      <c r="K10" s="11">
        <v>1.13036702024116E-4</v>
      </c>
      <c r="L10" s="11">
        <v>1.18305944741603E-4</v>
      </c>
      <c r="M10" s="11">
        <v>1.09962665038155E-4</v>
      </c>
      <c r="N10" s="11">
        <v>1.0919578742685199E-4</v>
      </c>
      <c r="O10" s="11">
        <v>1.07729178207228E-4</v>
      </c>
      <c r="P10" s="11">
        <v>1.02866619832942E-4</v>
      </c>
      <c r="Q10" s="11">
        <v>1.00709515527653E-4</v>
      </c>
      <c r="R10" s="11">
        <v>1.0135545463718601E-4</v>
      </c>
      <c r="S10" s="11">
        <v>9.7444341792152195E-5</v>
      </c>
      <c r="T10" s="11">
        <v>9.3998330451427998E-5</v>
      </c>
      <c r="U10" s="11">
        <v>9.3726496293244894E-5</v>
      </c>
      <c r="V10" s="11">
        <v>9.1436270673539406E-5</v>
      </c>
      <c r="W10" s="11">
        <v>8.1359663726687806E-5</v>
      </c>
      <c r="X10" s="11">
        <v>7.8676546834910405E-5</v>
      </c>
      <c r="Y10" s="11">
        <v>7.4667431960939696E-5</v>
      </c>
      <c r="Z10" s="11">
        <v>6.9985718021081694E-5</v>
      </c>
      <c r="AA10" s="11">
        <v>6.9634378988658901E-5</v>
      </c>
      <c r="AB10" s="11">
        <v>6.5241060667298206E-5</v>
      </c>
      <c r="AC10" s="11">
        <v>6.3661395554803795E-5</v>
      </c>
      <c r="AD10" s="11">
        <v>6.0540551118926103E-5</v>
      </c>
      <c r="AE10" s="11">
        <v>6.1217469388474805E-5</v>
      </c>
      <c r="AF10" s="11">
        <v>5.9157864642500599E-5</v>
      </c>
      <c r="AG10" s="11">
        <v>5.4731712323064E-5</v>
      </c>
      <c r="AH10" s="11">
        <v>5.8160481391067402E-5</v>
      </c>
      <c r="AI10" s="11">
        <v>5.61077790547371E-5</v>
      </c>
      <c r="AJ10" s="11">
        <v>5.5014953992960101E-5</v>
      </c>
      <c r="AK10" s="11">
        <v>5.49985226866445E-5</v>
      </c>
      <c r="AL10" s="11">
        <v>5.1633795698280402E-5</v>
      </c>
      <c r="AM10" s="11">
        <v>4.9983478035309199E-5</v>
      </c>
      <c r="AN10" s="11">
        <v>4.83797616136483E-5</v>
      </c>
      <c r="AO10" s="11">
        <v>4.6821895074322702E-5</v>
      </c>
      <c r="AP10" s="11">
        <v>4.5309081700639597E-5</v>
      </c>
      <c r="AQ10" s="11">
        <v>4.3840486751434102E-5</v>
      </c>
      <c r="AR10" s="11">
        <v>4.2415244105309398E-5</v>
      </c>
      <c r="AS10" s="11">
        <v>4.1032462268497701E-5</v>
      </c>
      <c r="AT10" s="11">
        <v>3.9691229793303902E-5</v>
      </c>
      <c r="AU10" s="11">
        <v>3.8390620156980602E-5</v>
      </c>
      <c r="AV10" s="11">
        <v>3.7129696140225702E-5</v>
      </c>
      <c r="AW10" s="11">
        <v>3.5907513749155997E-5</v>
      </c>
      <c r="AX10" s="11">
        <v>3.4723125717506202E-5</v>
      </c>
      <c r="AY10" s="11">
        <v>3.3575584623468698E-5</v>
      </c>
      <c r="AZ10" s="11">
        <v>3.24639456567022E-5</v>
      </c>
      <c r="BA10" s="11">
        <v>3.1387269062710401E-5</v>
      </c>
      <c r="BB10" s="11">
        <v>3.0344622296563099E-5</v>
      </c>
      <c r="BC10" s="11">
        <v>2.93350819083882E-5</v>
      </c>
      <c r="BD10" s="11">
        <v>2.8357735188167001E-5</v>
      </c>
      <c r="BE10" s="11">
        <v>2.7411681590150401E-5</v>
      </c>
      <c r="BF10" s="11">
        <v>2.6496033957767999E-5</v>
      </c>
      <c r="BG10" s="11">
        <v>2.5609919568792001E-5</v>
      </c>
      <c r="BH10" s="11">
        <v>2.4752481016854199E-5</v>
      </c>
      <c r="BI10" s="11">
        <v>2.3922876946858001E-5</v>
      </c>
      <c r="BJ10" s="11">
        <v>2.3120282657163001E-5</v>
      </c>
      <c r="BK10" s="11">
        <v>2.2343890582754399E-5</v>
      </c>
      <c r="BL10" s="11">
        <v>2.1592910672607601E-5</v>
      </c>
      <c r="BM10" s="11">
        <v>2.0866570670019499E-5</v>
      </c>
      <c r="BN10" s="11">
        <v>2.01641163088961E-5</v>
      </c>
      <c r="BO10" s="11">
        <v>1.9484811432657301E-5</v>
      </c>
      <c r="BP10" s="11">
        <v>1.8827938046750402E-5</v>
      </c>
      <c r="BQ10" s="11">
        <v>1.81927963098794E-5</v>
      </c>
      <c r="BR10" s="11">
        <v>1.75787044736087E-5</v>
      </c>
      <c r="BS10" s="11">
        <v>1.69849987744497E-5</v>
      </c>
      <c r="BT10" s="11">
        <v>1.64110332853129E-5</v>
      </c>
      <c r="BU10" s="11">
        <v>1.58561797315437E-5</v>
      </c>
      <c r="BV10" s="11">
        <v>1.53198272760946E-5</v>
      </c>
      <c r="BW10" s="11">
        <v>1.4801382277718199E-5</v>
      </c>
      <c r="BX10" s="11">
        <v>1.43002680261795E-5</v>
      </c>
      <c r="BY10" s="11">
        <v>1.38159244595926E-5</v>
      </c>
      <c r="BZ10" s="11">
        <v>1.3347807863328699E-5</v>
      </c>
      <c r="CA10" s="11">
        <v>1.2895390557377E-5</v>
      </c>
      <c r="CB10" s="11">
        <v>1.24581605721596E-5</v>
      </c>
      <c r="CC10" s="11">
        <v>1.20356213153539E-5</v>
      </c>
      <c r="CD10" s="11">
        <v>1.16272912330517E-5</v>
      </c>
      <c r="CE10" s="11">
        <v>1.1232703465036101E-5</v>
      </c>
      <c r="CF10" s="11">
        <v>1.0851405497613901E-5</v>
      </c>
      <c r="CG10" s="11">
        <v>1.04829588146726E-5</v>
      </c>
      <c r="CH10" s="11">
        <v>1.01269385474057E-5</v>
      </c>
      <c r="CI10" s="11">
        <v>9.7829331258125796E-6</v>
      </c>
      <c r="CJ10" s="11">
        <v>9.4505439309777694E-6</v>
      </c>
      <c r="CK10" s="11">
        <v>9.1293849499018992E-6</v>
      </c>
      <c r="CL10" s="11">
        <v>8.8190824336642493E-6</v>
      </c>
      <c r="CM10" s="11">
        <v>8.5192745593598607E-6</v>
      </c>
      <c r="CN10" s="11">
        <v>8.2296110962554198E-6</v>
      </c>
      <c r="CO10" s="11">
        <v>7.9497530774963499E-6</v>
      </c>
      <c r="CP10" s="11">
        <v>7.6793724759216497E-6</v>
      </c>
      <c r="CQ10" s="11">
        <v>7.4181518868732297E-6</v>
      </c>
      <c r="CR10" s="11">
        <v>7.1657842155570301E-6</v>
      </c>
      <c r="CS10" s="11">
        <v>6.9219723718427798E-6</v>
      </c>
      <c r="CT10" s="11">
        <v>6.6864289706147798E-6</v>
      </c>
      <c r="CU10" s="11">
        <v>6.4588760385619901E-6</v>
      </c>
      <c r="CV10" s="11">
        <v>6.2390447281846002E-6</v>
      </c>
      <c r="CW10" s="11">
        <v>6.0266750379067702E-6</v>
      </c>
      <c r="CX10" s="11">
        <v>5.8215155391838602E-6</v>
      </c>
      <c r="CY10" s="11">
        <v>5.6233231101598904E-6</v>
      </c>
      <c r="CZ10" s="11">
        <v>5.4318626766525196E-6</v>
      </c>
      <c r="DA10" s="11">
        <v>5.2469069588001502E-6</v>
      </c>
      <c r="DB10" s="11">
        <v>5.0682362253695601E-6</v>
      </c>
      <c r="DC10" s="11">
        <v>4.8956380543918598E-6</v>
      </c>
      <c r="DD10" s="11">
        <v>4.7289070997935701E-6</v>
      </c>
      <c r="DE10" s="11">
        <v>4.5678448656882898E-6</v>
      </c>
      <c r="DF10" s="11">
        <v>4.4122594858864204E-6</v>
      </c>
      <c r="DG10" s="11">
        <v>4.2619655103992596E-6</v>
      </c>
      <c r="DH10" s="11">
        <v>4.1167836978273104E-6</v>
      </c>
      <c r="DI10" s="11">
        <v>3.9765408139658104E-6</v>
      </c>
      <c r="DJ10" s="11">
        <v>3.8410694360724298E-6</v>
      </c>
      <c r="DK10" s="11">
        <v>3.7102077634631999E-6</v>
      </c>
      <c r="DL10" s="11">
        <v>3.5837994335485799E-6</v>
      </c>
      <c r="DM10" s="11">
        <v>3.46169334330959E-6</v>
      </c>
      <c r="DN10" s="11">
        <v>3.3437434762140198E-6</v>
      </c>
      <c r="DO10" s="11">
        <v>3.2298087350168801E-6</v>
      </c>
      <c r="DP10" s="11">
        <v>3.1197527792237201E-6</v>
      </c>
      <c r="DQ10" s="11">
        <v>3.0134438672169101E-6</v>
      </c>
      <c r="DR10" s="11">
        <v>2.9107547048212702E-6</v>
      </c>
      <c r="DS10" s="11">
        <v>2.8115622967561602E-6</v>
      </c>
      <c r="DT10" s="11">
        <v>2.7157478043049499E-6</v>
      </c>
      <c r="DU10" s="11">
        <v>2.62319640642605E-6</v>
      </c>
      <c r="DV10" s="11">
        <v>2.5337971663041999E-6</v>
      </c>
      <c r="DW10" s="11">
        <v>2.4474429013432399E-6</v>
      </c>
      <c r="DX10" s="11">
        <v>2.3640300578220402E-6</v>
      </c>
      <c r="DY10" s="11">
        <v>2.2834585891029499E-6</v>
      </c>
      <c r="DZ10" s="11">
        <v>2.2056318388363698E-6</v>
      </c>
      <c r="EA10" s="11">
        <v>2.1304564264967902E-6</v>
      </c>
      <c r="EB10" s="11">
        <v>2.0578421378036901E-6</v>
      </c>
      <c r="EC10" s="11">
        <v>1.9877018183622799E-6</v>
      </c>
      <c r="ED10" s="11">
        <v>1.91995127063471E-6</v>
      </c>
      <c r="EE10" s="11">
        <v>1.85450915457519E-6</v>
      </c>
      <c r="EF10" s="11">
        <v>1.7912968910405201E-6</v>
      </c>
      <c r="EG10" s="11">
        <v>1.73023856930854E-6</v>
      </c>
      <c r="EH10" s="11">
        <v>1.6712608563729201E-6</v>
      </c>
      <c r="EI10" s="11">
        <v>1.6142929106788301E-6</v>
      </c>
      <c r="EJ10" s="11">
        <v>1.5592662975238999E-6</v>
      </c>
      <c r="EK10" s="11">
        <v>1.50611490767893E-6</v>
      </c>
      <c r="EL10" s="11">
        <v>1.45477487911716E-6</v>
      </c>
      <c r="EM10" s="11">
        <v>1.4051845208529199E-6</v>
      </c>
      <c r="EN10" s="11">
        <v>1.3572842395559399E-6</v>
      </c>
      <c r="EO10" s="11">
        <v>1.3110164680529801E-6</v>
      </c>
      <c r="EP10" s="11">
        <v>1.2663255977152201E-6</v>
      </c>
      <c r="EQ10" s="11">
        <v>1.22315791106775E-6</v>
      </c>
      <c r="ER10" s="11">
        <v>1.18146151817378E-6</v>
      </c>
      <c r="ES10" s="11">
        <v>1.1411862947952001E-6</v>
      </c>
      <c r="ET10" s="11">
        <v>1.1022838222185499E-6</v>
      </c>
      <c r="EU10" s="11">
        <v>1.06470732963437E-6</v>
      </c>
      <c r="EV10" s="11">
        <v>1.0284116381820101E-6</v>
      </c>
      <c r="EW10" s="11">
        <v>9.9335310643766703E-7</v>
      </c>
      <c r="EX10" s="11">
        <v>9.594895791220641E-7</v>
      </c>
      <c r="EY10" s="11">
        <v>9.2678033591919697E-7</v>
      </c>
      <c r="EZ10" s="11">
        <v>8.9518604284854998E-7</v>
      </c>
      <c r="FA10" s="11">
        <v>8.6466870552470699E-7</v>
      </c>
      <c r="FB10" s="11">
        <v>8.3519162297207604E-7</v>
      </c>
      <c r="FC10" s="11">
        <v>8.0671934443721195E-7</v>
      </c>
      <c r="FD10" s="11">
        <v>7.7921762642319002E-7</v>
      </c>
      <c r="FE10" s="11">
        <v>7.5265339172236899E-7</v>
      </c>
      <c r="FF10" s="11">
        <v>7.2699468967041301E-7</v>
      </c>
      <c r="FG10" s="11">
        <v>7.02210658065638E-7</v>
      </c>
      <c r="FH10" s="11">
        <v>6.7827148597654496E-7</v>
      </c>
      <c r="FI10" s="11">
        <v>6.55148378103654E-7</v>
      </c>
      <c r="FJ10" s="11">
        <v>6.32813519807485E-7</v>
      </c>
      <c r="FK10" s="11">
        <v>6.1124004457902004E-7</v>
      </c>
      <c r="FL10" s="11">
        <v>5.9040200084403704E-7</v>
      </c>
      <c r="FM10" s="11">
        <v>5.7027432143197398E-7</v>
      </c>
      <c r="FN10" s="11">
        <v>5.5083279326684199E-7</v>
      </c>
      <c r="FO10" s="11">
        <v>5.3205402827938297E-7</v>
      </c>
      <c r="FP10" s="11">
        <v>5.1391543542944597E-7</v>
      </c>
      <c r="FQ10" s="11">
        <v>4.9639519328348303E-7</v>
      </c>
      <c r="FR10" s="11">
        <v>4.7947222436839396E-7</v>
      </c>
      <c r="FS10" s="11">
        <v>4.6312616908128501E-7</v>
      </c>
      <c r="FT10" s="11">
        <v>4.4733736193069999E-7</v>
      </c>
      <c r="FU10" s="11">
        <v>4.3208680766682098E-7</v>
      </c>
      <c r="FV10" s="11">
        <v>4.1735615807780798E-7</v>
      </c>
      <c r="FW10" s="11">
        <v>4.0312769056249899E-7</v>
      </c>
      <c r="FX10" s="11">
        <v>3.8938428648105399E-7</v>
      </c>
      <c r="FY10" s="11">
        <v>3.7610941050481001E-7</v>
      </c>
      <c r="FZ10" s="11">
        <v>3.63287091187381E-7</v>
      </c>
      <c r="GA10" s="11">
        <v>3.50901900980638E-7</v>
      </c>
      <c r="GB10" s="11">
        <v>3.3893893858216702E-7</v>
      </c>
      <c r="GC10" s="11">
        <v>3.27383810283521E-7</v>
      </c>
      <c r="GD10" s="11">
        <v>3.1622261331687398E-7</v>
      </c>
      <c r="GE10" s="11">
        <v>3.0544191853554302E-7</v>
      </c>
      <c r="GF10" s="11">
        <v>2.9502875453779598E-7</v>
      </c>
      <c r="GG10" s="11">
        <v>2.8497059212373401E-7</v>
      </c>
      <c r="GH10" s="11">
        <v>2.7525532930727802E-7</v>
      </c>
      <c r="GI10" s="11">
        <v>2.6587127643917801E-7</v>
      </c>
      <c r="GJ10" s="11">
        <v>2.5680714244025198E-7</v>
      </c>
      <c r="GK10" s="11">
        <v>2.4805202092359501E-7</v>
      </c>
      <c r="GL10" s="11">
        <v>2.3959537764906003E-7</v>
      </c>
      <c r="GM10" s="11">
        <v>2.3142703697853801E-7</v>
      </c>
      <c r="GN10" s="11">
        <v>2.2353717055168E-7</v>
      </c>
      <c r="GO10" s="11">
        <v>2.15916284962425E-7</v>
      </c>
      <c r="GP10" s="11">
        <v>2.0855521021267999E-7</v>
      </c>
      <c r="GQ10" s="11">
        <v>2.0144508916519799E-7</v>
      </c>
      <c r="GR10" s="11">
        <v>1.9457736633032899E-7</v>
      </c>
      <c r="GS10" s="11">
        <v>1.87943778207078E-7</v>
      </c>
      <c r="GT10" s="11">
        <v>1.81536342735988E-7</v>
      </c>
      <c r="GU10" s="11">
        <v>1.7534735008428699E-7</v>
      </c>
      <c r="GV10" s="11">
        <v>1.6936935320899201E-7</v>
      </c>
      <c r="GW10" s="11">
        <v>1.63595158864105E-7</v>
      </c>
      <c r="GX10" s="11">
        <v>1.5801781916291399E-7</v>
      </c>
      <c r="GY10" s="11">
        <v>1.52630623029282E-7</v>
      </c>
      <c r="GZ10" s="11">
        <v>1.4742708798198799E-7</v>
      </c>
      <c r="HA10" s="11">
        <v>1.4240095291828699E-7</v>
      </c>
      <c r="HB10" s="11">
        <v>1.3754616978722801E-7</v>
      </c>
      <c r="HC10" s="11">
        <v>1.32856896928324E-7</v>
      </c>
      <c r="HD10" s="11">
        <v>1.2832749196611799E-7</v>
      </c>
      <c r="HE10" s="11">
        <v>1.2395250437169399E-7</v>
      </c>
      <c r="HF10" s="11">
        <v>1.1972667002258001E-7</v>
      </c>
      <c r="HG10" s="11">
        <v>1.15644903986301E-7</v>
      </c>
      <c r="HH10" s="11">
        <v>1.11702294525173E-7</v>
      </c>
      <c r="HI10" s="11">
        <v>1.0789409765621399E-7</v>
      </c>
      <c r="HJ10" s="11">
        <v>1.04215730822865E-7</v>
      </c>
      <c r="HK10" s="11">
        <v>1.0066276812104E-7</v>
      </c>
      <c r="HL10" s="11">
        <v>9.7230933970848796E-8</v>
      </c>
      <c r="HM10" s="11">
        <v>9.3916099008772794E-8</v>
      </c>
      <c r="HN10" s="11">
        <v>9.0714274536551898E-8</v>
      </c>
      <c r="HO10" s="11">
        <v>8.7621607636201304E-8</v>
      </c>
      <c r="HP10" s="11">
        <v>8.4634376951164798E-8</v>
      </c>
      <c r="HQ10" s="11">
        <v>8.1748988023377893E-8</v>
      </c>
      <c r="HR10" s="11">
        <v>7.8961968630331101E-8</v>
      </c>
      <c r="HS10" s="11">
        <v>7.6269965343378501E-8</v>
      </c>
      <c r="HT10" s="11">
        <v>7.3669738864801104E-8</v>
      </c>
      <c r="HU10" s="11">
        <v>7.1158160142026401E-8</v>
      </c>
      <c r="HV10" s="11">
        <v>6.8732207036958899E-8</v>
      </c>
      <c r="HW10" s="11">
        <v>6.6388960440200204E-8</v>
      </c>
      <c r="HX10" s="11">
        <v>6.4125600718334397E-8</v>
      </c>
      <c r="HY10" s="11">
        <v>6.1939404272237705E-8</v>
      </c>
      <c r="HZ10" s="11">
        <v>5.9827740539475398E-8</v>
      </c>
      <c r="IA10" s="11">
        <v>5.7788068330566502E-8</v>
      </c>
      <c r="IB10" s="11">
        <v>5.5817933497515097E-8</v>
      </c>
      <c r="IC10" s="11">
        <v>5.3914965159051998E-8</v>
      </c>
      <c r="ID10" s="11">
        <v>5.2076873591211401E-8</v>
      </c>
      <c r="IE10" s="11">
        <v>5.0301447007683497E-8</v>
      </c>
      <c r="IF10" s="11">
        <v>4.8586549006302E-8</v>
      </c>
      <c r="IG10" s="11">
        <v>4.6930115904508802E-8</v>
      </c>
      <c r="IH10" s="11">
        <v>4.5330154629930097E-8</v>
      </c>
      <c r="II10" s="11">
        <v>4.37847398337965E-8</v>
      </c>
      <c r="IJ10" s="11">
        <v>4.2292012003564099E-8</v>
      </c>
      <c r="IK10" s="11">
        <v>4.0850174798379197E-8</v>
      </c>
      <c r="IL10" s="11">
        <v>3.9457493272721E-8</v>
      </c>
      <c r="IM10" s="11">
        <v>3.8112291655956199E-8</v>
      </c>
      <c r="IN10" s="11">
        <v>3.68129511318926E-8</v>
      </c>
      <c r="IO10" s="11">
        <v>3.5557908395489302E-8</v>
      </c>
      <c r="IP10" s="11">
        <v>3.4345652988321302E-8</v>
      </c>
      <c r="IQ10" s="11">
        <v>3.3174726299378703E-8</v>
      </c>
      <c r="IR10" s="11">
        <v>3.2043719344620998E-8</v>
      </c>
      <c r="IS10" s="11">
        <v>3.0951271212664702E-8</v>
      </c>
      <c r="IT10" s="11">
        <v>2.9896067177404E-8</v>
      </c>
      <c r="IU10" s="11">
        <v>2.8876837698810201E-8</v>
      </c>
      <c r="IV10" s="11">
        <v>2.7892356091463501E-8</v>
      </c>
      <c r="IW10" s="11">
        <v>2.6941437969441E-8</v>
      </c>
      <c r="IX10" s="11">
        <v>2.6022938914849198E-8</v>
      </c>
      <c r="IY10" s="11">
        <v>2.51357537006669E-8</v>
      </c>
      <c r="IZ10" s="11">
        <v>2.42788147364337E-8</v>
      </c>
      <c r="JA10" s="11">
        <v>2.3451090958026601E-8</v>
      </c>
      <c r="JB10" s="11">
        <v>2.2651586273347799E-8</v>
      </c>
      <c r="JC10" s="11">
        <v>2.18793385631244E-8</v>
      </c>
      <c r="JD10" s="11">
        <v>2.1133418792729201E-8</v>
      </c>
      <c r="JE10" s="11">
        <v>2.04129291248023E-8</v>
      </c>
      <c r="JF10" s="11">
        <v>1.9717002697205999E-8</v>
      </c>
      <c r="JG10" s="11">
        <v>1.90448021797351E-8</v>
      </c>
      <c r="JH10" s="11">
        <v>1.8395518552871699E-8</v>
      </c>
      <c r="JI10" s="11">
        <v>1.7768370552673198E-8</v>
      </c>
    </row>
    <row r="11" spans="1:269">
      <c r="A11" s="11" t="s">
        <v>300</v>
      </c>
      <c r="B11" s="11">
        <v>1.5609642203495699E-4</v>
      </c>
      <c r="C11" s="11">
        <v>1.49327640544539E-4</v>
      </c>
      <c r="D11" s="11">
        <v>1.5109739342722401E-4</v>
      </c>
      <c r="E11" s="11">
        <v>1.47501841279651E-4</v>
      </c>
      <c r="F11" s="11">
        <v>1.3490121485582E-4</v>
      </c>
      <c r="G11" s="11">
        <v>1.32768078712653E-4</v>
      </c>
      <c r="H11" s="11">
        <v>1.3395045775055299E-4</v>
      </c>
      <c r="I11" s="11">
        <v>1.33374030219957E-4</v>
      </c>
      <c r="J11" s="11">
        <v>1.30139031312204E-4</v>
      </c>
      <c r="K11" s="11">
        <v>1.2398917855227501E-4</v>
      </c>
      <c r="L11" s="11">
        <v>1.28973188031956E-4</v>
      </c>
      <c r="M11" s="11">
        <v>1.20027481701923E-4</v>
      </c>
      <c r="N11" s="11">
        <v>1.19242303815104E-4</v>
      </c>
      <c r="O11" s="11">
        <v>1.1739369360686E-4</v>
      </c>
      <c r="P11" s="11">
        <v>1.12179100784982E-4</v>
      </c>
      <c r="Q11" s="11">
        <v>1.09700206485153E-4</v>
      </c>
      <c r="R11" s="11">
        <v>1.0999678095458E-4</v>
      </c>
      <c r="S11" s="11">
        <v>1.0559580462155001E-4</v>
      </c>
      <c r="T11" s="11">
        <v>1.01788440626138E-4</v>
      </c>
      <c r="U11" s="11">
        <v>1.01467446488979E-4</v>
      </c>
      <c r="V11" s="11">
        <v>9.93105480817658E-5</v>
      </c>
      <c r="W11" s="11">
        <v>8.85115692510485E-5</v>
      </c>
      <c r="X11" s="11">
        <v>8.5896371130655998E-5</v>
      </c>
      <c r="Y11" s="11">
        <v>8.1546825651313007E-5</v>
      </c>
      <c r="Z11" s="11">
        <v>7.6897291691691003E-5</v>
      </c>
      <c r="AA11" s="11">
        <v>7.6462465053772605E-5</v>
      </c>
      <c r="AB11" s="11">
        <v>7.1983928702890095E-5</v>
      </c>
      <c r="AC11" s="11">
        <v>7.0195584107479698E-5</v>
      </c>
      <c r="AD11" s="11">
        <v>6.66842555028246E-5</v>
      </c>
      <c r="AE11" s="11">
        <v>6.7424471139943001E-5</v>
      </c>
      <c r="AF11" s="11">
        <v>6.5332122402783605E-5</v>
      </c>
      <c r="AG11" s="11">
        <v>6.05232733541516E-5</v>
      </c>
      <c r="AH11" s="11">
        <v>6.4191371839883397E-5</v>
      </c>
      <c r="AI11" s="11">
        <v>6.1830913264837597E-5</v>
      </c>
      <c r="AJ11" s="11">
        <v>6.0769477675859398E-5</v>
      </c>
      <c r="AK11" s="11">
        <v>6.0695959479995002E-5</v>
      </c>
      <c r="AL11" s="11">
        <v>5.7115738364643703E-5</v>
      </c>
      <c r="AM11" s="11">
        <v>5.5335084041430199E-5</v>
      </c>
      <c r="AN11" s="11">
        <v>5.3604304888432701E-5</v>
      </c>
      <c r="AO11" s="11">
        <v>5.1922514226254699E-5</v>
      </c>
      <c r="AP11" s="11">
        <v>5.02887906698168E-5</v>
      </c>
      <c r="AQ11" s="11">
        <v>4.8702184501592202E-5</v>
      </c>
      <c r="AR11" s="11">
        <v>4.7161723431665699E-5</v>
      </c>
      <c r="AS11" s="11">
        <v>4.5666417792133998E-5</v>
      </c>
      <c r="AT11" s="11">
        <v>4.42152652099237E-5</v>
      </c>
      <c r="AU11" s="11">
        <v>4.2807254801768801E-5</v>
      </c>
      <c r="AV11" s="11">
        <v>4.1441370929207202E-5</v>
      </c>
      <c r="AW11" s="11">
        <v>4.0116596550676702E-5</v>
      </c>
      <c r="AX11" s="11">
        <v>3.8831916204795599E-5</v>
      </c>
      <c r="AY11" s="11">
        <v>3.7586318656024401E-5</v>
      </c>
      <c r="AZ11" s="11">
        <v>3.6378799233016699E-5</v>
      </c>
      <c r="BA11" s="11">
        <v>3.5208361885863397E-5</v>
      </c>
      <c r="BB11" s="11">
        <v>3.4074020987762099E-5</v>
      </c>
      <c r="BC11" s="11">
        <v>3.2974802903984502E-5</v>
      </c>
      <c r="BD11" s="11">
        <v>3.1909747350233899E-5</v>
      </c>
      <c r="BE11" s="11">
        <v>3.0877908559046E-5</v>
      </c>
      <c r="BF11" s="11">
        <v>2.9878356273438402E-5</v>
      </c>
      <c r="BG11" s="11">
        <v>2.8910176583130099E-5</v>
      </c>
      <c r="BH11" s="11">
        <v>2.79724726198749E-5</v>
      </c>
      <c r="BI11" s="11">
        <v>2.7064365124895901E-5</v>
      </c>
      <c r="BJ11" s="11">
        <v>2.61849929025226E-5</v>
      </c>
      <c r="BK11" s="11">
        <v>2.53335131690235E-5</v>
      </c>
      <c r="BL11" s="11">
        <v>2.45091018113985E-5</v>
      </c>
      <c r="BM11" s="11">
        <v>2.3710953562128301E-5</v>
      </c>
      <c r="BN11" s="11">
        <v>2.29382821008706E-5</v>
      </c>
      <c r="BO11" s="11">
        <v>2.21903200904316E-5</v>
      </c>
      <c r="BP11" s="11">
        <v>2.1466319155449801E-5</v>
      </c>
      <c r="BQ11" s="11">
        <v>2.0765549808232601E-5</v>
      </c>
      <c r="BR11" s="11">
        <v>2.00873013311842E-5</v>
      </c>
      <c r="BS11" s="11">
        <v>1.9430881617932299E-5</v>
      </c>
      <c r="BT11" s="11">
        <v>1.87956169808157E-5</v>
      </c>
      <c r="BU11" s="11">
        <v>1.8180851927507301E-5</v>
      </c>
      <c r="BV11" s="11">
        <v>1.75859489124353E-5</v>
      </c>
      <c r="BW11" s="11">
        <v>1.7010288065222299E-5</v>
      </c>
      <c r="BX11" s="11">
        <v>1.6453266900473598E-5</v>
      </c>
      <c r="BY11" s="11">
        <v>1.5914300011354901E-5</v>
      </c>
      <c r="BZ11" s="11">
        <v>1.5392818750847899E-5</v>
      </c>
      <c r="CA11" s="11">
        <v>1.48882709012366E-5</v>
      </c>
      <c r="CB11" s="11">
        <v>1.4400120335600299E-5</v>
      </c>
      <c r="CC11" s="11">
        <v>1.3927846672645601E-5</v>
      </c>
      <c r="CD11" s="11">
        <v>1.3470944926430299E-5</v>
      </c>
      <c r="CE11" s="11">
        <v>1.30289251536464E-5</v>
      </c>
      <c r="CF11" s="11">
        <v>1.2601312097904E-5</v>
      </c>
      <c r="CG11" s="11">
        <v>1.2187644834127399E-5</v>
      </c>
      <c r="CH11" s="11">
        <v>1.17874764136161E-5</v>
      </c>
      <c r="CI11" s="11">
        <v>1.14003735095514E-5</v>
      </c>
      <c r="CJ11" s="11">
        <v>1.10259160660542E-5</v>
      </c>
      <c r="CK11" s="11">
        <v>1.0663696949353401E-5</v>
      </c>
      <c r="CL11" s="11">
        <v>1.03133216027285E-5</v>
      </c>
      <c r="CM11" s="11">
        <v>9.9744077062258202E-6</v>
      </c>
      <c r="CN11" s="11">
        <v>9.6465848408167093E-6</v>
      </c>
      <c r="CO11" s="11">
        <v>9.3294941573285294E-6</v>
      </c>
      <c r="CP11" s="11">
        <v>9.0227880513715792E-6</v>
      </c>
      <c r="CQ11" s="11">
        <v>8.72612984392784E-6</v>
      </c>
      <c r="CR11" s="11">
        <v>8.4391934678240705E-6</v>
      </c>
      <c r="CS11" s="11">
        <v>8.1616631605330204E-6</v>
      </c>
      <c r="CT11" s="11">
        <v>7.8932331633030406E-6</v>
      </c>
      <c r="CU11" s="11">
        <v>7.6336074270599903E-6</v>
      </c>
      <c r="CV11" s="11">
        <v>7.3824993243043497E-6</v>
      </c>
      <c r="CW11" s="11">
        <v>7.1396313681138002E-6</v>
      </c>
      <c r="CX11" s="11">
        <v>6.9047349379181E-6</v>
      </c>
      <c r="CY11" s="11">
        <v>6.6775500114912802E-6</v>
      </c>
      <c r="CZ11" s="11">
        <v>6.4578249041602501E-6</v>
      </c>
      <c r="DA11" s="11">
        <v>6.2453160140085703E-6</v>
      </c>
      <c r="DB11" s="11">
        <v>6.03978757407475E-6</v>
      </c>
      <c r="DC11" s="11">
        <v>5.8410114116558301E-6</v>
      </c>
      <c r="DD11" s="11">
        <v>5.6487667126070596E-6</v>
      </c>
      <c r="DE11" s="11">
        <v>5.4628397933020903E-6</v>
      </c>
      <c r="DF11" s="11">
        <v>5.28302387847734E-6</v>
      </c>
      <c r="DG11" s="11">
        <v>5.1091188852936398E-6</v>
      </c>
      <c r="DH11" s="11">
        <v>4.9409312130599403E-6</v>
      </c>
      <c r="DI11" s="11">
        <v>4.7782735398405103E-6</v>
      </c>
      <c r="DJ11" s="11">
        <v>4.6209646241690499E-6</v>
      </c>
      <c r="DK11" s="11">
        <v>4.4688291126471197E-6</v>
      </c>
      <c r="DL11" s="11">
        <v>4.3216973533155601E-6</v>
      </c>
      <c r="DM11" s="11">
        <v>4.1794052146881802E-6</v>
      </c>
      <c r="DN11" s="11">
        <v>4.0417939097814301E-6</v>
      </c>
      <c r="DO11" s="11">
        <v>3.9087098254730898E-6</v>
      </c>
      <c r="DP11" s="11">
        <v>3.7800043574121E-6</v>
      </c>
      <c r="DQ11" s="11">
        <v>3.6555337492583098E-6</v>
      </c>
      <c r="DR11" s="11">
        <v>3.5351589373622299E-6</v>
      </c>
      <c r="DS11" s="11">
        <v>3.4187454001077802E-6</v>
      </c>
      <c r="DT11" s="11">
        <v>3.3061630113628799E-6</v>
      </c>
      <c r="DU11" s="11">
        <v>3.1972858992590498E-6</v>
      </c>
      <c r="DV11" s="11">
        <v>3.0919923086347701E-6</v>
      </c>
      <c r="DW11" s="11">
        <v>2.9901644682528398E-6</v>
      </c>
      <c r="DX11" s="11">
        <v>2.8916884619034599E-6</v>
      </c>
      <c r="DY11" s="11">
        <v>2.79645410361518E-6</v>
      </c>
      <c r="DZ11" s="11">
        <v>2.7043548165295302E-6</v>
      </c>
      <c r="EA11" s="11">
        <v>2.6152875161056201E-6</v>
      </c>
      <c r="EB11" s="11">
        <v>2.5291524967663301E-6</v>
      </c>
      <c r="EC11" s="11">
        <v>2.44585332176417E-6</v>
      </c>
      <c r="ED11" s="11">
        <v>2.3652967172660398E-6</v>
      </c>
      <c r="EE11" s="11">
        <v>2.28739246910248E-6</v>
      </c>
      <c r="EF11" s="11">
        <v>2.2120533231806401E-6</v>
      </c>
      <c r="EG11" s="11">
        <v>2.13919488922798E-6</v>
      </c>
      <c r="EH11" s="11">
        <v>2.0687355472004398E-6</v>
      </c>
      <c r="EI11" s="11">
        <v>2.0005963566882599E-6</v>
      </c>
      <c r="EJ11" s="11">
        <v>1.9347009700965099E-6</v>
      </c>
      <c r="EK11" s="11">
        <v>1.87097554704696E-6</v>
      </c>
      <c r="EL11" s="11">
        <v>1.80934867333171E-6</v>
      </c>
      <c r="EM11" s="11">
        <v>1.74975128075516E-6</v>
      </c>
      <c r="EN11" s="11">
        <v>1.6921165711947201E-6</v>
      </c>
      <c r="EO11" s="11">
        <v>1.6363799416607701E-6</v>
      </c>
      <c r="EP11" s="11">
        <v>1.5824789127982801E-6</v>
      </c>
      <c r="EQ11" s="11">
        <v>1.53035305916482E-6</v>
      </c>
      <c r="ER11" s="11">
        <v>1.4799439421731E-6</v>
      </c>
      <c r="ES11" s="11">
        <v>1.4311950446988E-6</v>
      </c>
      <c r="ET11" s="11">
        <v>1.38405170813094E-6</v>
      </c>
      <c r="EU11" s="11">
        <v>1.33846107175373E-6</v>
      </c>
      <c r="EV11" s="11">
        <v>1.29437201334959E-6</v>
      </c>
      <c r="EW11" s="11">
        <v>1.25173509246679E-6</v>
      </c>
      <c r="EX11" s="11">
        <v>1.21050249501931E-6</v>
      </c>
      <c r="EY11" s="11">
        <v>1.17062798032919E-6</v>
      </c>
      <c r="EZ11" s="11">
        <v>1.1320668287240199E-6</v>
      </c>
      <c r="FA11" s="11">
        <v>1.09477579224304E-6</v>
      </c>
      <c r="FB11" s="11">
        <v>1.05871304600935E-6</v>
      </c>
      <c r="FC11" s="11">
        <v>1.02383814182261E-6</v>
      </c>
      <c r="FD11" s="11">
        <v>9.9011196241782805E-7</v>
      </c>
      <c r="FE11" s="11">
        <v>9.5749667794464699E-7</v>
      </c>
      <c r="FF11" s="11">
        <v>9.2595570388986904E-7</v>
      </c>
      <c r="FG11" s="11">
        <v>8.9545365977716795E-7</v>
      </c>
      <c r="FH11" s="11">
        <v>8.6595633008723596E-7</v>
      </c>
      <c r="FI11" s="11">
        <v>8.37430625177937E-7</v>
      </c>
      <c r="FJ11" s="11">
        <v>8.0984454520205397E-7</v>
      </c>
      <c r="FK11" s="11">
        <v>7.8316714335890904E-7</v>
      </c>
      <c r="FL11" s="11">
        <v>7.5736849214358404E-7</v>
      </c>
      <c r="FM11" s="11">
        <v>7.32419648930005E-7</v>
      </c>
      <c r="FN11" s="11">
        <v>7.0829262444061001E-7</v>
      </c>
      <c r="FO11" s="11">
        <v>6.8496035066090102E-7</v>
      </c>
      <c r="FP11" s="11">
        <v>6.6239665108547296E-7</v>
      </c>
      <c r="FQ11" s="11">
        <v>6.4057621096402805E-7</v>
      </c>
      <c r="FR11" s="11">
        <v>6.1947454921274001E-7</v>
      </c>
      <c r="FS11" s="11">
        <v>5.9906799088071896E-7</v>
      </c>
      <c r="FT11" s="11">
        <v>5.7933364061568703E-7</v>
      </c>
      <c r="FU11" s="11">
        <v>5.6024935712883895E-7</v>
      </c>
      <c r="FV11" s="11">
        <v>5.4179372799279001E-7</v>
      </c>
      <c r="FW11" s="11">
        <v>5.2394604632688402E-7</v>
      </c>
      <c r="FX11" s="11">
        <v>5.0668628692740501E-7</v>
      </c>
      <c r="FY11" s="11">
        <v>4.8999508406311097E-7</v>
      </c>
      <c r="FZ11" s="11">
        <v>4.73853710047933E-7</v>
      </c>
      <c r="GA11" s="11">
        <v>4.5824405370264998E-7</v>
      </c>
      <c r="GB11" s="11">
        <v>4.43148600592913E-7</v>
      </c>
      <c r="GC11" s="11">
        <v>4.2855041271217002E-7</v>
      </c>
      <c r="GD11" s="11">
        <v>4.1443311038502602E-7</v>
      </c>
      <c r="GE11" s="11">
        <v>4.0078085317141198E-7</v>
      </c>
      <c r="GF11" s="11">
        <v>3.87578322436077E-7</v>
      </c>
      <c r="GG11" s="11">
        <v>3.74810703918094E-7</v>
      </c>
      <c r="GH11" s="11">
        <v>3.6246367152159601E-7</v>
      </c>
      <c r="GI11" s="11">
        <v>3.50523370884481E-7</v>
      </c>
      <c r="GJ11" s="11">
        <v>3.3897640405733398E-7</v>
      </c>
      <c r="GK11" s="11">
        <v>3.2780981429336698E-7</v>
      </c>
      <c r="GL11" s="11">
        <v>3.1701107172654698E-7</v>
      </c>
      <c r="GM11" s="11">
        <v>3.0656805904971699E-7</v>
      </c>
      <c r="GN11" s="11">
        <v>2.96469058191917E-7</v>
      </c>
      <c r="GO11" s="11">
        <v>2.8670273710673703E-7</v>
      </c>
      <c r="GP11" s="11">
        <v>2.7725813689372098E-7</v>
      </c>
      <c r="GQ11" s="11">
        <v>2.6812465969694401E-7</v>
      </c>
      <c r="GR11" s="11">
        <v>2.5929205671460002E-7</v>
      </c>
      <c r="GS11" s="11">
        <v>2.5075041676370102E-7</v>
      </c>
      <c r="GT11" s="11">
        <v>2.4249015517785498E-7</v>
      </c>
      <c r="GU11" s="11">
        <v>2.3450200292707301E-7</v>
      </c>
      <c r="GV11" s="11">
        <v>2.2677699629269899E-7</v>
      </c>
      <c r="GW11" s="11">
        <v>2.1930646698642401E-7</v>
      </c>
      <c r="GX11" s="11">
        <v>2.12082031936234E-7</v>
      </c>
      <c r="GY11" s="11">
        <v>2.05095584515647E-7</v>
      </c>
      <c r="GZ11" s="11">
        <v>1.98339285106819E-7</v>
      </c>
      <c r="HA11" s="11">
        <v>1.91805551996715E-7</v>
      </c>
      <c r="HB11" s="11">
        <v>1.8548705371657101E-7</v>
      </c>
      <c r="HC11" s="11">
        <v>1.7937669993806101E-7</v>
      </c>
      <c r="HD11" s="11">
        <v>1.7346763414583001E-7</v>
      </c>
      <c r="HE11" s="11">
        <v>1.67753225310818E-7</v>
      </c>
      <c r="HF11" s="11">
        <v>1.62227061228926E-7</v>
      </c>
      <c r="HG11" s="11">
        <v>1.5688294086047E-7</v>
      </c>
      <c r="HH11" s="11">
        <v>1.51714867113739E-7</v>
      </c>
      <c r="HI11" s="11">
        <v>1.4671704084978601E-7</v>
      </c>
      <c r="HJ11" s="11">
        <v>1.4188385377700299E-7</v>
      </c>
      <c r="HK11" s="11">
        <v>1.37209882344891E-7</v>
      </c>
      <c r="HL11" s="11">
        <v>1.32689881526815E-7</v>
      </c>
      <c r="HM11" s="11">
        <v>1.28318779490932E-7</v>
      </c>
      <c r="HN11" s="11">
        <v>1.2409167104987499E-7</v>
      </c>
      <c r="HO11" s="11">
        <v>1.2000381277577101E-7</v>
      </c>
      <c r="HP11" s="11">
        <v>1.16050617449126E-7</v>
      </c>
      <c r="HQ11" s="11">
        <v>1.12227649062824E-7</v>
      </c>
      <c r="HR11" s="11">
        <v>1.08530617715097E-7</v>
      </c>
      <c r="HS11" s="11">
        <v>1.04955374724547E-7</v>
      </c>
      <c r="HT11" s="11">
        <v>1.01497908189252E-7</v>
      </c>
      <c r="HU11" s="11">
        <v>9.8154338212808096E-8</v>
      </c>
      <c r="HV11" s="11">
        <v>9.49209127965034E-8</v>
      </c>
      <c r="HW11" s="11">
        <v>9.1794003620471201E-8</v>
      </c>
      <c r="HX11" s="11">
        <v>8.87701017138198E-8</v>
      </c>
      <c r="HY11" s="11">
        <v>8.5845814012941406E-8</v>
      </c>
      <c r="HZ11" s="11">
        <v>8.3017858809597595E-8</v>
      </c>
      <c r="IA11" s="11">
        <v>8.0283062753316896E-8</v>
      </c>
      <c r="IB11" s="11">
        <v>7.7638356965614706E-8</v>
      </c>
      <c r="IC11" s="11">
        <v>7.5080773709324004E-8</v>
      </c>
      <c r="ID11" s="11">
        <v>7.2607442946903702E-8</v>
      </c>
      <c r="IE11" s="11">
        <v>7.0215589231814603E-8</v>
      </c>
      <c r="IF11" s="11">
        <v>6.7902528599894704E-8</v>
      </c>
      <c r="IG11" s="11">
        <v>6.5665665460734601E-8</v>
      </c>
      <c r="IH11" s="11">
        <v>6.3502489489053499E-8</v>
      </c>
      <c r="II11" s="11">
        <v>6.1410573404252502E-8</v>
      </c>
      <c r="IJ11" s="11">
        <v>5.9387569861790697E-8</v>
      </c>
      <c r="IK11" s="11">
        <v>5.7431208455582798E-8</v>
      </c>
      <c r="IL11" s="11">
        <v>5.5539294052664399E-8</v>
      </c>
      <c r="IM11" s="11">
        <v>5.3709703684568002E-8</v>
      </c>
      <c r="IN11" s="11">
        <v>5.1940383993809298E-8</v>
      </c>
      <c r="IO11" s="11">
        <v>5.0229349790598101E-8</v>
      </c>
      <c r="IP11" s="11">
        <v>4.8574680944213402E-8</v>
      </c>
      <c r="IQ11" s="11">
        <v>4.6974520606646302E-8</v>
      </c>
      <c r="IR11" s="11">
        <v>4.5427073103176998E-8</v>
      </c>
      <c r="IS11" s="11">
        <v>4.3930602044994797E-8</v>
      </c>
      <c r="IT11" s="11">
        <v>4.2483428108752699E-8</v>
      </c>
      <c r="IU11" s="11">
        <v>4.1083927482254998E-8</v>
      </c>
      <c r="IV11" s="11">
        <v>3.9730529421966303E-8</v>
      </c>
      <c r="IW11" s="11">
        <v>3.84217154758559E-8</v>
      </c>
      <c r="IX11" s="11">
        <v>3.7156016818862303E-8</v>
      </c>
      <c r="IY11" s="11">
        <v>3.5932013031647601E-8</v>
      </c>
      <c r="IZ11" s="11">
        <v>3.4748330768330498E-8</v>
      </c>
      <c r="JA11" s="11">
        <v>3.3603641758084299E-8</v>
      </c>
      <c r="JB11" s="11">
        <v>3.2496661361847099E-8</v>
      </c>
      <c r="JC11" s="11">
        <v>3.1426147351076797E-8</v>
      </c>
      <c r="JD11" s="11">
        <v>3.0390898575483003E-8</v>
      </c>
      <c r="JE11" s="11">
        <v>2.9389753186670498E-8</v>
      </c>
      <c r="JF11" s="11">
        <v>2.8421587860982801E-8</v>
      </c>
      <c r="JG11" s="11">
        <v>2.7485316023145899E-8</v>
      </c>
      <c r="JH11" s="11">
        <v>2.65798871801337E-8</v>
      </c>
      <c r="JI11" s="11">
        <v>2.5704285144811901E-8</v>
      </c>
    </row>
    <row r="12" spans="1:269">
      <c r="A12" s="11" t="s">
        <v>301</v>
      </c>
      <c r="B12" s="11">
        <v>1.4211557754917299E-4</v>
      </c>
      <c r="C12" s="11">
        <v>1.3912012362937701E-4</v>
      </c>
      <c r="D12" s="11">
        <v>1.40724821359406E-4</v>
      </c>
      <c r="E12" s="11">
        <v>1.3894249042289999E-4</v>
      </c>
      <c r="F12" s="11">
        <v>1.2741381807068701E-4</v>
      </c>
      <c r="G12" s="11">
        <v>1.26295984389624E-4</v>
      </c>
      <c r="H12" s="11">
        <v>1.2891403975689999E-4</v>
      </c>
      <c r="I12" s="11">
        <v>1.2716111383170899E-4</v>
      </c>
      <c r="J12" s="11">
        <v>1.2517090627250899E-4</v>
      </c>
      <c r="K12" s="11">
        <v>1.2053513001086799E-4</v>
      </c>
      <c r="L12" s="11">
        <v>1.26867457903135E-4</v>
      </c>
      <c r="M12" s="11">
        <v>1.19191764249127E-4</v>
      </c>
      <c r="N12" s="11">
        <v>1.1839629744425701E-4</v>
      </c>
      <c r="O12" s="11">
        <v>1.17665883867524E-4</v>
      </c>
      <c r="P12" s="11">
        <v>1.13128249277339E-4</v>
      </c>
      <c r="Q12" s="11">
        <v>1.11487230521012E-4</v>
      </c>
      <c r="R12" s="11">
        <v>1.13022343648961E-4</v>
      </c>
      <c r="S12" s="11">
        <v>1.09830624565599E-4</v>
      </c>
      <c r="T12" s="11">
        <v>1.06833430258191E-4</v>
      </c>
      <c r="U12" s="11">
        <v>1.0664597693499399E-4</v>
      </c>
      <c r="V12" s="11">
        <v>1.0374273851965201E-4</v>
      </c>
      <c r="W12" s="11">
        <v>9.3979500401020197E-5</v>
      </c>
      <c r="X12" s="11">
        <v>9.0708288487450996E-5</v>
      </c>
      <c r="Y12" s="11">
        <v>8.6859592275723206E-5</v>
      </c>
      <c r="Z12" s="11">
        <v>8.1264300432759603E-5</v>
      </c>
      <c r="AA12" s="11">
        <v>8.1050461976483996E-5</v>
      </c>
      <c r="AB12" s="11">
        <v>7.6018443279979295E-5</v>
      </c>
      <c r="AC12" s="11">
        <v>7.4627025884677094E-5</v>
      </c>
      <c r="AD12" s="11">
        <v>7.1807489258057799E-5</v>
      </c>
      <c r="AE12" s="11">
        <v>7.2473828405694704E-5</v>
      </c>
      <c r="AF12" s="11">
        <v>7.00474083283886E-5</v>
      </c>
      <c r="AG12" s="11">
        <v>6.5552437994886899E-5</v>
      </c>
      <c r="AH12" s="11">
        <v>6.9181305360599396E-5</v>
      </c>
      <c r="AI12" s="11">
        <v>6.7423416772349794E-5</v>
      </c>
      <c r="AJ12" s="11">
        <v>6.5995088951664699E-5</v>
      </c>
      <c r="AK12" s="11">
        <v>6.6117142813459901E-5</v>
      </c>
      <c r="AL12" s="11">
        <v>6.2469543798071597E-5</v>
      </c>
      <c r="AM12" s="11">
        <v>6.0725902841229897E-5</v>
      </c>
      <c r="AN12" s="11">
        <v>5.9021868321407198E-5</v>
      </c>
      <c r="AO12" s="11">
        <v>5.7357352405085202E-5</v>
      </c>
      <c r="AP12" s="11">
        <v>5.57321802853172E-5</v>
      </c>
      <c r="AQ12" s="11">
        <v>5.4146099618623802E-5</v>
      </c>
      <c r="AR12" s="11">
        <v>5.2598789217150901E-5</v>
      </c>
      <c r="AS12" s="11">
        <v>5.10898670391668E-5</v>
      </c>
      <c r="AT12" s="11">
        <v>4.9618897525083299E-5</v>
      </c>
      <c r="AU12" s="11">
        <v>4.8185398318967301E-5</v>
      </c>
      <c r="AV12" s="11">
        <v>4.6788846419065797E-5</v>
      </c>
      <c r="AW12" s="11">
        <v>4.54286837958673E-5</v>
      </c>
      <c r="AX12" s="11">
        <v>4.4104322514004797E-5</v>
      </c>
      <c r="AY12" s="11">
        <v>4.2815149396746597E-5</v>
      </c>
      <c r="AZ12" s="11">
        <v>4.1560530263828901E-5</v>
      </c>
      <c r="BA12" s="11">
        <v>4.0339813776824099E-5</v>
      </c>
      <c r="BB12" s="11">
        <v>3.9152334920244899E-5</v>
      </c>
      <c r="BC12" s="11">
        <v>3.7997418148027999E-5</v>
      </c>
      <c r="BD12" s="11">
        <v>3.6874380221485501E-5</v>
      </c>
      <c r="BE12" s="11">
        <v>3.5782532762151897E-5</v>
      </c>
      <c r="BF12" s="11">
        <v>3.4721184544839203E-5</v>
      </c>
      <c r="BG12" s="11">
        <v>3.3689643550549597E-5</v>
      </c>
      <c r="BH12" s="11">
        <v>3.26872187993432E-5</v>
      </c>
      <c r="BI12" s="11">
        <v>3.1713221982476698E-5</v>
      </c>
      <c r="BJ12" s="11">
        <v>3.0766968911022401E-5</v>
      </c>
      <c r="BK12" s="11">
        <v>2.9847780795622101E-5</v>
      </c>
      <c r="BL12" s="11">
        <v>2.89549853732529E-5</v>
      </c>
      <c r="BM12" s="11">
        <v>2.8087917894437101E-5</v>
      </c>
      <c r="BN12" s="11">
        <v>2.7245921982665999E-5</v>
      </c>
      <c r="BO12" s="11">
        <v>2.64283503785823E-5</v>
      </c>
      <c r="BP12" s="11">
        <v>2.56345655789136E-5</v>
      </c>
      <c r="BQ12" s="11">
        <v>2.4863940380148699E-5</v>
      </c>
      <c r="BR12" s="11">
        <v>2.4115858335727E-5</v>
      </c>
      <c r="BS12" s="11">
        <v>2.3389714135291201E-5</v>
      </c>
      <c r="BT12" s="11">
        <v>2.26849139138841E-5</v>
      </c>
      <c r="BU12" s="11">
        <v>2.2000875496530602E-5</v>
      </c>
      <c r="BV12" s="11">
        <v>2.1337028586754199E-5</v>
      </c>
      <c r="BW12" s="11">
        <v>2.0692814903244799E-5</v>
      </c>
      <c r="BX12" s="11">
        <v>2.0067688270231101E-5</v>
      </c>
      <c r="BY12" s="11">
        <v>1.9461114666774501E-5</v>
      </c>
      <c r="BZ12" s="11">
        <v>1.8872572239869701E-5</v>
      </c>
      <c r="CA12" s="11">
        <v>1.83015512839058E-5</v>
      </c>
      <c r="CB12" s="11">
        <v>1.7747554191816002E-5</v>
      </c>
      <c r="CC12" s="11">
        <v>1.7210095379915899E-5</v>
      </c>
      <c r="CD12" s="11">
        <v>1.6688701190648002E-5</v>
      </c>
      <c r="CE12" s="11">
        <v>1.6182909775452898E-5</v>
      </c>
      <c r="CF12" s="11">
        <v>1.5692270959766199E-5</v>
      </c>
      <c r="CG12" s="11">
        <v>1.5216346093249701E-5</v>
      </c>
      <c r="CH12" s="11">
        <v>1.4754707887587599E-5</v>
      </c>
      <c r="CI12" s="11">
        <v>1.43069402420704E-5</v>
      </c>
      <c r="CJ12" s="11">
        <v>1.3872638060741201E-5</v>
      </c>
      <c r="CK12" s="11">
        <v>1.34514070612157E-5</v>
      </c>
      <c r="CL12" s="11">
        <v>1.3042863577061901E-5</v>
      </c>
      <c r="CM12" s="11">
        <v>1.26466343546294E-5</v>
      </c>
      <c r="CN12" s="11">
        <v>1.22623563466595E-5</v>
      </c>
      <c r="CO12" s="11">
        <v>1.18896765015641E-5</v>
      </c>
      <c r="CP12" s="11">
        <v>1.1528251551040599E-5</v>
      </c>
      <c r="CQ12" s="11">
        <v>1.11777477966868E-5</v>
      </c>
      <c r="CR12" s="11">
        <v>1.08378408949505E-5</v>
      </c>
      <c r="CS12" s="11">
        <v>1.05082156427461E-5</v>
      </c>
      <c r="CT12" s="11">
        <v>1.0188565763180601E-5</v>
      </c>
      <c r="CU12" s="11">
        <v>9.8785936925027701E-6</v>
      </c>
      <c r="CV12" s="11">
        <v>9.5780103682718797E-6</v>
      </c>
      <c r="CW12" s="11">
        <v>9.2865350194149005E-6</v>
      </c>
      <c r="CX12" s="11">
        <v>9.0038949588366907E-6</v>
      </c>
      <c r="CY12" s="11">
        <v>8.7298253774736895E-6</v>
      </c>
      <c r="CZ12" s="11">
        <v>8.4640691423443198E-6</v>
      </c>
      <c r="DA12" s="11">
        <v>8.2063765963758007E-6</v>
      </c>
      <c r="DB12" s="11">
        <v>7.9565053626717807E-6</v>
      </c>
      <c r="DC12" s="11">
        <v>7.7142201503344105E-6</v>
      </c>
      <c r="DD12" s="11">
        <v>7.4792925653932602E-6</v>
      </c>
      <c r="DE12" s="11">
        <v>7.2515009240659003E-6</v>
      </c>
      <c r="DF12" s="11">
        <v>7.0306300703482103E-6</v>
      </c>
      <c r="DG12" s="11">
        <v>6.8164711970464296E-6</v>
      </c>
      <c r="DH12" s="11">
        <v>6.6088216702508998E-6</v>
      </c>
      <c r="DI12" s="11">
        <v>6.4074848580286704E-6</v>
      </c>
      <c r="DJ12" s="11">
        <v>6.2122699628908202E-6</v>
      </c>
      <c r="DK12" s="11">
        <v>6.0229918573684299E-6</v>
      </c>
      <c r="DL12" s="11">
        <v>5.8394709242515202E-6</v>
      </c>
      <c r="DM12" s="11">
        <v>5.66153290026961E-6</v>
      </c>
      <c r="DN12" s="11">
        <v>5.4890087234360499E-6</v>
      </c>
      <c r="DO12" s="11">
        <v>5.3217343840561401E-6</v>
      </c>
      <c r="DP12" s="11">
        <v>5.1595507796209403E-6</v>
      </c>
      <c r="DQ12" s="11">
        <v>5.0023035735868902E-6</v>
      </c>
      <c r="DR12" s="11">
        <v>4.8498430570420598E-6</v>
      </c>
      <c r="DS12" s="11">
        <v>4.7020240147022099E-6</v>
      </c>
      <c r="DT12" s="11">
        <v>4.5587055940154997E-6</v>
      </c>
      <c r="DU12" s="11">
        <v>4.4197511778198998E-6</v>
      </c>
      <c r="DV12" s="11">
        <v>4.2850282601092402E-6</v>
      </c>
      <c r="DW12" s="11">
        <v>4.1544083260180997E-6</v>
      </c>
      <c r="DX12" s="11">
        <v>4.0277667335830697E-6</v>
      </c>
      <c r="DY12" s="11">
        <v>3.9049826004999801E-6</v>
      </c>
      <c r="DZ12" s="11">
        <v>3.78593869232446E-6</v>
      </c>
      <c r="EA12" s="11">
        <v>3.6705213151133599E-6</v>
      </c>
      <c r="EB12" s="11">
        <v>3.55862021006459E-6</v>
      </c>
      <c r="EC12" s="11">
        <v>3.4501284515986399E-6</v>
      </c>
      <c r="ED12" s="11">
        <v>3.3449423485487599E-6</v>
      </c>
      <c r="EE12" s="11">
        <v>3.2429613473494699E-6</v>
      </c>
      <c r="EF12" s="11">
        <v>3.1440879388888702E-6</v>
      </c>
      <c r="EG12" s="11">
        <v>3.04822756724832E-6</v>
      </c>
      <c r="EH12" s="11">
        <v>2.9552885415506901E-6</v>
      </c>
      <c r="EI12" s="11">
        <v>2.8651819502512101E-6</v>
      </c>
      <c r="EJ12" s="11">
        <v>2.7778215778706501E-6</v>
      </c>
      <c r="EK12" s="11">
        <v>2.6931238237271098E-6</v>
      </c>
      <c r="EL12" s="11">
        <v>2.6110076239982401E-6</v>
      </c>
      <c r="EM12" s="11">
        <v>2.5313943750049399E-6</v>
      </c>
      <c r="EN12" s="11">
        <v>2.4542078594924598E-6</v>
      </c>
      <c r="EO12" s="11">
        <v>2.37937417479905E-6</v>
      </c>
      <c r="EP12" s="11">
        <v>2.3068216626898102E-6</v>
      </c>
      <c r="EQ12" s="11">
        <v>2.2364808424102399E-6</v>
      </c>
      <c r="ER12" s="11">
        <v>2.1682843441839201E-6</v>
      </c>
      <c r="ES12" s="11">
        <v>2.1021668462628502E-6</v>
      </c>
      <c r="ET12" s="11">
        <v>2.0380650125328999E-6</v>
      </c>
      <c r="EU12" s="11">
        <v>1.9759174326727802E-6</v>
      </c>
      <c r="EV12" s="11">
        <v>1.91566456386738E-6</v>
      </c>
      <c r="EW12" s="11">
        <v>1.85724867451942E-6</v>
      </c>
      <c r="EX12" s="11">
        <v>1.80061378918239E-6</v>
      </c>
      <c r="EY12" s="11">
        <v>1.7457056353809E-6</v>
      </c>
      <c r="EZ12" s="11">
        <v>1.69247159209629E-6</v>
      </c>
      <c r="FA12" s="11">
        <v>1.64086064002866E-6</v>
      </c>
      <c r="FB12" s="11">
        <v>1.590823312414E-6</v>
      </c>
      <c r="FC12" s="11">
        <v>1.5423116485058201E-6</v>
      </c>
      <c r="FD12" s="11">
        <v>1.4952791473898901E-6</v>
      </c>
      <c r="FE12" s="11">
        <v>1.44968072401941E-6</v>
      </c>
      <c r="FF12" s="11">
        <v>1.4054726664714E-6</v>
      </c>
      <c r="FG12" s="11">
        <v>1.3626125936472301E-6</v>
      </c>
      <c r="FH12" s="11">
        <v>1.32105941508254E-6</v>
      </c>
      <c r="FI12" s="11">
        <v>1.2807732919784E-6</v>
      </c>
      <c r="FJ12" s="11">
        <v>1.2417155991206701E-6</v>
      </c>
      <c r="FK12" s="11">
        <v>1.2038488874655001E-6</v>
      </c>
      <c r="FL12" s="11">
        <v>1.1671368493892899E-6</v>
      </c>
      <c r="FM12" s="11">
        <v>1.1315442828285799E-6</v>
      </c>
      <c r="FN12" s="11">
        <v>1.09703705863939E-6</v>
      </c>
      <c r="FO12" s="11">
        <v>1.0635820874016501E-6</v>
      </c>
      <c r="FP12" s="11">
        <v>1.0311472877777599E-6</v>
      </c>
      <c r="FQ12" s="11">
        <v>9.9970155642559199E-7</v>
      </c>
      <c r="FR12" s="11">
        <v>9.692147373563391E-7</v>
      </c>
      <c r="FS12" s="11">
        <v>9.3965759406788905E-7</v>
      </c>
      <c r="FT12" s="11">
        <v>9.1100178067904402E-7</v>
      </c>
      <c r="FU12" s="11">
        <v>8.8321981550620897E-7</v>
      </c>
      <c r="FV12" s="11">
        <v>8.56285054195993E-7</v>
      </c>
      <c r="FW12" s="11">
        <v>8.3017166463417201E-7</v>
      </c>
      <c r="FX12" s="11">
        <v>8.0485460218770999E-7</v>
      </c>
      <c r="FY12" s="11">
        <v>7.8030958539088104E-7</v>
      </c>
      <c r="FZ12" s="11">
        <v>7.5651307318569405E-7</v>
      </c>
      <c r="GA12" s="11">
        <v>7.3344224182925199E-7</v>
      </c>
      <c r="GB12" s="11">
        <v>7.1107496368849599E-7</v>
      </c>
      <c r="GC12" s="11">
        <v>6.8938978547983296E-7</v>
      </c>
      <c r="GD12" s="11">
        <v>6.6836590773000605E-7</v>
      </c>
      <c r="GE12" s="11">
        <v>6.47983165458221E-7</v>
      </c>
      <c r="GF12" s="11">
        <v>6.2822200830314798E-7</v>
      </c>
      <c r="GG12" s="11">
        <v>6.0906348176015299E-7</v>
      </c>
      <c r="GH12" s="11">
        <v>5.9048920930671003E-7</v>
      </c>
      <c r="GI12" s="11">
        <v>5.7248137497190001E-7</v>
      </c>
      <c r="GJ12" s="11">
        <v>5.5502270557283903E-7</v>
      </c>
      <c r="GK12" s="11">
        <v>5.3809645461644404E-7</v>
      </c>
      <c r="GL12" s="11">
        <v>5.2168638653427003E-7</v>
      </c>
      <c r="GM12" s="11">
        <v>5.0577676047325305E-7</v>
      </c>
      <c r="GN12" s="11">
        <v>4.90352315529741E-7</v>
      </c>
      <c r="GO12" s="11">
        <v>4.7539825631659498E-7</v>
      </c>
      <c r="GP12" s="11">
        <v>4.6090023853029299E-7</v>
      </c>
      <c r="GQ12" s="11">
        <v>4.46844354962117E-7</v>
      </c>
      <c r="GR12" s="11">
        <v>4.3321712284161199E-7</v>
      </c>
      <c r="GS12" s="11">
        <v>4.2000547029186198E-7</v>
      </c>
      <c r="GT12" s="11">
        <v>4.0719672411704298E-7</v>
      </c>
      <c r="GU12" s="11">
        <v>3.9477859747893999E-7</v>
      </c>
      <c r="GV12" s="11">
        <v>3.8273917835063298E-7</v>
      </c>
      <c r="GW12" s="11">
        <v>3.7106691774813098E-7</v>
      </c>
      <c r="GX12" s="11">
        <v>3.5975061896120801E-7</v>
      </c>
      <c r="GY12" s="11">
        <v>3.4877942678424003E-7</v>
      </c>
      <c r="GZ12" s="11">
        <v>3.3814281674704498E-7</v>
      </c>
      <c r="HA12" s="11">
        <v>3.2783058567797999E-7</v>
      </c>
      <c r="HB12" s="11">
        <v>3.17832841267851E-7</v>
      </c>
      <c r="HC12" s="11">
        <v>3.0813999307710602E-7</v>
      </c>
      <c r="HD12" s="11">
        <v>2.98742742765867E-7</v>
      </c>
      <c r="HE12" s="11">
        <v>2.8963207598931001E-7</v>
      </c>
      <c r="HF12" s="11">
        <v>2.8079925307178399E-7</v>
      </c>
      <c r="HG12" s="11">
        <v>2.7223580068014302E-7</v>
      </c>
      <c r="HH12" s="11">
        <v>2.6393350427422698E-7</v>
      </c>
      <c r="HI12" s="11">
        <v>2.5588439944712599E-7</v>
      </c>
      <c r="HJ12" s="11">
        <v>2.4808076493076898E-7</v>
      </c>
      <c r="HK12" s="11">
        <v>2.40515114713347E-7</v>
      </c>
      <c r="HL12" s="11">
        <v>2.33180191155924E-7</v>
      </c>
      <c r="HM12" s="11">
        <v>2.26068957998038E-7</v>
      </c>
      <c r="HN12" s="11">
        <v>2.19174593474314E-7</v>
      </c>
      <c r="HO12" s="11">
        <v>2.12490483986194E-7</v>
      </c>
      <c r="HP12" s="11">
        <v>2.06010217329577E-7</v>
      </c>
      <c r="HQ12" s="11">
        <v>1.9972757714370499E-7</v>
      </c>
      <c r="HR12" s="11">
        <v>1.93636536582886E-7</v>
      </c>
      <c r="HS12" s="11">
        <v>1.8773125232129899E-7</v>
      </c>
      <c r="HT12" s="11">
        <v>1.82006059779027E-7</v>
      </c>
      <c r="HU12" s="11">
        <v>1.76455466460723E-7</v>
      </c>
      <c r="HV12" s="11">
        <v>1.71074147958805E-7</v>
      </c>
      <c r="HW12" s="11">
        <v>1.6585694184723099E-7</v>
      </c>
      <c r="HX12" s="11">
        <v>1.60798843240606E-7</v>
      </c>
      <c r="HY12" s="11">
        <v>1.55895000020223E-7</v>
      </c>
      <c r="HZ12" s="11">
        <v>1.5114070794908201E-7</v>
      </c>
      <c r="IA12" s="11">
        <v>1.4653140600895401E-7</v>
      </c>
      <c r="IB12" s="11">
        <v>1.42062672736643E-7</v>
      </c>
      <c r="IC12" s="11">
        <v>1.3773022111696099E-7</v>
      </c>
      <c r="ID12" s="11">
        <v>1.33529895141038E-7</v>
      </c>
      <c r="IE12" s="11">
        <v>1.29457665254407E-7</v>
      </c>
      <c r="IF12" s="11">
        <v>1.25509625137354E-7</v>
      </c>
      <c r="IG12" s="11">
        <v>1.2168198737505499E-7</v>
      </c>
      <c r="IH12" s="11">
        <v>1.17971080015877E-7</v>
      </c>
      <c r="II12" s="11">
        <v>1.14373343240715E-7</v>
      </c>
      <c r="IJ12" s="11">
        <v>1.1088532569925E-7</v>
      </c>
      <c r="IK12" s="11">
        <v>1.07503681401333E-7</v>
      </c>
      <c r="IL12" s="11">
        <v>1.04225166164262E-7</v>
      </c>
      <c r="IM12" s="11">
        <v>1.0104663505927601E-7</v>
      </c>
      <c r="IN12" s="11">
        <v>9.7965038747815898E-8</v>
      </c>
      <c r="IO12" s="11">
        <v>9.4977421150055403E-8</v>
      </c>
      <c r="IP12" s="11">
        <v>9.2080916225256702E-8</v>
      </c>
      <c r="IQ12" s="11">
        <v>8.9272745307233894E-8</v>
      </c>
      <c r="IR12" s="11">
        <v>8.6550214439817794E-8</v>
      </c>
      <c r="IS12" s="11">
        <v>8.3910711934365194E-8</v>
      </c>
      <c r="IT12" s="11">
        <v>8.1351705816246094E-8</v>
      </c>
      <c r="IU12" s="11">
        <v>7.8870740938263903E-8</v>
      </c>
      <c r="IV12" s="11">
        <v>7.6465437537365206E-8</v>
      </c>
      <c r="IW12" s="11">
        <v>7.4133488126015794E-8</v>
      </c>
      <c r="IX12" s="11">
        <v>7.1872655604820994E-8</v>
      </c>
      <c r="IY12" s="11">
        <v>6.9680771153102201E-8</v>
      </c>
      <c r="IZ12" s="11">
        <v>6.7555732119473104E-8</v>
      </c>
      <c r="JA12" s="11">
        <v>6.5495499912415806E-8</v>
      </c>
      <c r="JB12" s="11">
        <v>6.3498098112901897E-8</v>
      </c>
      <c r="JC12" s="11">
        <v>6.1561610587013096E-8</v>
      </c>
      <c r="JD12" s="11">
        <v>5.9684179709584799E-8</v>
      </c>
      <c r="JE12" s="11">
        <v>5.7864004365804098E-8</v>
      </c>
      <c r="JF12" s="11">
        <v>5.6099338618942301E-8</v>
      </c>
      <c r="JG12" s="11">
        <v>5.4388489378887099E-8</v>
      </c>
      <c r="JH12" s="11">
        <v>5.2729815513963301E-8</v>
      </c>
      <c r="JI12" s="11">
        <v>5.1121725852532098E-8</v>
      </c>
    </row>
    <row r="13" spans="1:269">
      <c r="A13" s="11" t="s">
        <v>302</v>
      </c>
      <c r="B13" s="11">
        <v>1.9169378752237299E-4</v>
      </c>
      <c r="C13" s="11">
        <v>1.7554872613578801E-4</v>
      </c>
      <c r="D13" s="11">
        <v>1.7705993086580799E-4</v>
      </c>
      <c r="E13" s="11">
        <v>1.6930149500715699E-4</v>
      </c>
      <c r="F13" s="11">
        <v>1.5852913811442701E-4</v>
      </c>
      <c r="G13" s="11">
        <v>1.54045006837245E-4</v>
      </c>
      <c r="H13" s="11">
        <v>1.50411591353095E-4</v>
      </c>
      <c r="I13" s="11">
        <v>1.5361526319612699E-4</v>
      </c>
      <c r="J13" s="11">
        <v>1.47799932222026E-4</v>
      </c>
      <c r="K13" s="11">
        <v>1.3931073312933899E-4</v>
      </c>
      <c r="L13" s="11">
        <v>1.3874406530089999E-4</v>
      </c>
      <c r="M13" s="11">
        <v>1.29158618930814E-4</v>
      </c>
      <c r="N13" s="11">
        <v>1.28644247098464E-4</v>
      </c>
      <c r="O13" s="11">
        <v>1.24297124261874E-4</v>
      </c>
      <c r="P13" s="11">
        <v>1.1876137486877E-4</v>
      </c>
      <c r="Q13" s="11">
        <v>1.14737759746353E-4</v>
      </c>
      <c r="R13" s="11">
        <v>1.1176909900123501E-4</v>
      </c>
      <c r="S13" s="11">
        <v>1.0546865627159E-4</v>
      </c>
      <c r="T13" s="11">
        <v>1.00594219938022E-4</v>
      </c>
      <c r="U13" s="11">
        <v>1.00026396275932E-4</v>
      </c>
      <c r="V13" s="11">
        <v>1.00168617587326E-4</v>
      </c>
      <c r="W13" s="11">
        <v>8.9066353664901703E-5</v>
      </c>
      <c r="X13" s="11">
        <v>8.8540648966239894E-5</v>
      </c>
      <c r="Y13" s="11">
        <v>8.3698659875786104E-5</v>
      </c>
      <c r="Z13" s="11">
        <v>8.2153618801372703E-5</v>
      </c>
      <c r="AA13" s="11">
        <v>8.1215527319544706E-5</v>
      </c>
      <c r="AB13" s="11">
        <v>7.8793030692580994E-5</v>
      </c>
      <c r="AC13" s="11">
        <v>7.6186063206695702E-5</v>
      </c>
      <c r="AD13" s="11">
        <v>7.1283795711640799E-5</v>
      </c>
      <c r="AE13" s="11">
        <v>7.2135703078735097E-5</v>
      </c>
      <c r="AF13" s="11">
        <v>7.1108215191406602E-5</v>
      </c>
      <c r="AG13" s="11">
        <v>6.5885295605805401E-5</v>
      </c>
      <c r="AH13" s="11">
        <v>6.9365266130216901E-5</v>
      </c>
      <c r="AI13" s="11">
        <v>6.5677596542301804E-5</v>
      </c>
      <c r="AJ13" s="11">
        <v>6.5613573093203898E-5</v>
      </c>
      <c r="AK13" s="11">
        <v>6.5051768026735997E-5</v>
      </c>
      <c r="AL13" s="11">
        <v>6.1852220199609703E-5</v>
      </c>
      <c r="AM13" s="11">
        <v>6.0055746541776097E-5</v>
      </c>
      <c r="AN13" s="11">
        <v>5.83145928114703E-5</v>
      </c>
      <c r="AO13" s="11">
        <v>5.6626794245895299E-5</v>
      </c>
      <c r="AP13" s="11">
        <v>5.4990476619720701E-5</v>
      </c>
      <c r="AQ13" s="11">
        <v>5.3403850607036701E-5</v>
      </c>
      <c r="AR13" s="11">
        <v>5.1865206578738401E-5</v>
      </c>
      <c r="AS13" s="11">
        <v>5.03729097981465E-5</v>
      </c>
      <c r="AT13" s="11">
        <v>4.8925395980559103E-5</v>
      </c>
      <c r="AU13" s="11">
        <v>4.7521167183872697E-5</v>
      </c>
      <c r="AV13" s="11">
        <v>4.61587880048464E-5</v>
      </c>
      <c r="AW13" s="11">
        <v>4.4836882051701998E-5</v>
      </c>
      <c r="AX13" s="11">
        <v>4.3554128673406501E-5</v>
      </c>
      <c r="AY13" s="11">
        <v>4.2309259921324797E-5</v>
      </c>
      <c r="AZ13" s="11">
        <v>4.11010577257009E-5</v>
      </c>
      <c r="BA13" s="11">
        <v>3.9928351269313802E-5</v>
      </c>
      <c r="BB13" s="11">
        <v>3.87900145407682E-5</v>
      </c>
      <c r="BC13" s="11">
        <v>3.76849640548738E-5</v>
      </c>
      <c r="BD13" s="11">
        <v>3.6612156725568397E-5</v>
      </c>
      <c r="BE13" s="11">
        <v>3.5570587879063497E-5</v>
      </c>
      <c r="BF13" s="11">
        <v>3.4559289396995902E-5</v>
      </c>
      <c r="BG13" s="11">
        <v>3.3577327978928698E-5</v>
      </c>
      <c r="BH13" s="11">
        <v>3.26238035147641E-5</v>
      </c>
      <c r="BI13" s="11">
        <v>3.1697847559075703E-5</v>
      </c>
      <c r="BJ13" s="11">
        <v>3.0798621899141802E-5</v>
      </c>
      <c r="BK13" s="11">
        <v>2.99253172102443E-5</v>
      </c>
      <c r="BL13" s="11">
        <v>2.90771517903465E-5</v>
      </c>
      <c r="BM13" s="11">
        <v>2.8253370370379099E-5</v>
      </c>
      <c r="BN13" s="11">
        <v>2.7453242992692099E-5</v>
      </c>
      <c r="BO13" s="11">
        <v>2.6676063953345901E-5</v>
      </c>
      <c r="BP13" s="11">
        <v>2.5921150804020199E-5</v>
      </c>
      <c r="BQ13" s="11">
        <v>2.5187843408880399E-5</v>
      </c>
      <c r="BR13" s="11">
        <v>2.4475503052845401E-5</v>
      </c>
      <c r="BS13" s="11">
        <v>2.3783511596930901E-5</v>
      </c>
      <c r="BT13" s="11">
        <v>2.3111270678555199E-5</v>
      </c>
      <c r="BU13" s="11">
        <v>2.2458200953256999E-5</v>
      </c>
      <c r="BV13" s="11">
        <v>2.1823741373827601E-5</v>
      </c>
      <c r="BW13" s="11">
        <v>2.1207348507412699E-5</v>
      </c>
      <c r="BX13" s="11">
        <v>2.0608495883922602E-5</v>
      </c>
      <c r="BY13" s="11">
        <v>2.0026673378192901E-5</v>
      </c>
      <c r="BZ13" s="11">
        <v>1.9461386619790099E-5</v>
      </c>
      <c r="CA13" s="11">
        <v>1.8912156431238901E-5</v>
      </c>
      <c r="CB13" s="11">
        <v>1.83785182923391E-5</v>
      </c>
      <c r="CC13" s="11">
        <v>1.7860021827908999E-5</v>
      </c>
      <c r="CD13" s="11">
        <v>1.73562303195096E-5</v>
      </c>
      <c r="CE13" s="11">
        <v>1.6866720237374001E-5</v>
      </c>
      <c r="CF13" s="11">
        <v>1.6391080793654E-5</v>
      </c>
      <c r="CG13" s="11">
        <v>1.5928913513763001E-5</v>
      </c>
      <c r="CH13" s="11">
        <v>1.5479831826703501E-5</v>
      </c>
      <c r="CI13" s="11">
        <v>1.5043460671049199E-5</v>
      </c>
      <c r="CJ13" s="11">
        <v>1.4619436118357101E-5</v>
      </c>
      <c r="CK13" s="11">
        <v>1.42074050103469E-5</v>
      </c>
      <c r="CL13" s="11">
        <v>1.38070246115118E-5</v>
      </c>
      <c r="CM13" s="11">
        <v>1.34179622746089E-5</v>
      </c>
      <c r="CN13" s="11">
        <v>1.303989511936E-5</v>
      </c>
      <c r="CO13" s="11">
        <v>1.2672509723366E-5</v>
      </c>
      <c r="CP13" s="11">
        <v>1.2315501824344801E-5</v>
      </c>
      <c r="CQ13" s="11">
        <v>1.19685760336941E-5</v>
      </c>
      <c r="CR13" s="11">
        <v>1.16314455602673E-5</v>
      </c>
      <c r="CS13" s="11">
        <v>1.1303831944697899E-5</v>
      </c>
      <c r="CT13" s="11">
        <v>1.0985464802604201E-5</v>
      </c>
      <c r="CU13" s="11">
        <v>1.06760815770102E-5</v>
      </c>
      <c r="CV13" s="11">
        <v>1.0375427299980101E-5</v>
      </c>
      <c r="CW13" s="11">
        <v>1.00832543615814E-5</v>
      </c>
      <c r="CX13" s="11">
        <v>9.7993222878400792E-6</v>
      </c>
      <c r="CY13" s="11">
        <v>9.5233975254682707E-6</v>
      </c>
      <c r="CZ13" s="11">
        <v>9.2552532342526899E-6</v>
      </c>
      <c r="DA13" s="11">
        <v>8.9946690857711803E-6</v>
      </c>
      <c r="DB13" s="11">
        <v>8.7414310699918102E-6</v>
      </c>
      <c r="DC13" s="11">
        <v>8.4953313070901293E-6</v>
      </c>
      <c r="DD13" s="11">
        <v>8.2561678655945803E-6</v>
      </c>
      <c r="DE13" s="11">
        <v>8.0237445871933505E-6</v>
      </c>
      <c r="DF13" s="11">
        <v>7.7978709160930697E-6</v>
      </c>
      <c r="DG13" s="11">
        <v>7.5783617345948099E-6</v>
      </c>
      <c r="DH13" s="11">
        <v>7.36503720366599E-6</v>
      </c>
      <c r="DI13" s="11">
        <v>7.1577226085084399E-6</v>
      </c>
      <c r="DJ13" s="11">
        <v>6.9562482089002799E-6</v>
      </c>
      <c r="DK13" s="11">
        <v>6.7604490942008198E-6</v>
      </c>
      <c r="DL13" s="11">
        <v>6.5701650433513896E-6</v>
      </c>
      <c r="DM13" s="11">
        <v>6.3852403880959602E-6</v>
      </c>
      <c r="DN13" s="11">
        <v>6.2055238818636804E-6</v>
      </c>
      <c r="DO13" s="11">
        <v>6.0308685713161802E-6</v>
      </c>
      <c r="DP13" s="11">
        <v>5.8611316724466204E-6</v>
      </c>
      <c r="DQ13" s="11">
        <v>5.6961744506756096E-6</v>
      </c>
      <c r="DR13" s="11">
        <v>5.5358621038337202E-6</v>
      </c>
      <c r="DS13" s="11">
        <v>5.3800636494738498E-6</v>
      </c>
      <c r="DT13" s="11">
        <v>5.2286518146260602E-6</v>
      </c>
      <c r="DU13" s="11">
        <v>5.0815029299933201E-6</v>
      </c>
      <c r="DV13" s="11">
        <v>4.9384968261456697E-6</v>
      </c>
      <c r="DW13" s="11">
        <v>4.7995167336001296E-6</v>
      </c>
      <c r="DX13" s="11">
        <v>4.6644491858982596E-6</v>
      </c>
      <c r="DY13" s="11">
        <v>4.5331839242379601E-6</v>
      </c>
      <c r="DZ13" s="11">
        <v>4.4056138071013598E-6</v>
      </c>
      <c r="EA13" s="11">
        <v>4.2816347203267196E-6</v>
      </c>
      <c r="EB13" s="11">
        <v>4.1611454916212798E-6</v>
      </c>
      <c r="EC13" s="11">
        <v>4.0440478060732596E-6</v>
      </c>
      <c r="ED13" s="11">
        <v>3.9302461255497104E-6</v>
      </c>
      <c r="EE13" s="11">
        <v>3.8196476088714298E-6</v>
      </c>
      <c r="EF13" s="11">
        <v>3.71216203598479E-6</v>
      </c>
      <c r="EG13" s="11">
        <v>3.60770173302161E-6</v>
      </c>
      <c r="EH13" s="11">
        <v>3.50618150002369E-6</v>
      </c>
      <c r="EI13" s="11">
        <v>3.4075185407766999E-6</v>
      </c>
      <c r="EJ13" s="11">
        <v>3.31163239486454E-6</v>
      </c>
      <c r="EK13" s="11">
        <v>3.21844487105594E-6</v>
      </c>
      <c r="EL13" s="11">
        <v>3.1278799832445999E-6</v>
      </c>
      <c r="EM13" s="11">
        <v>3.0398638880546601E-6</v>
      </c>
      <c r="EN13" s="11">
        <v>2.95432482377844E-6</v>
      </c>
      <c r="EO13" s="11">
        <v>2.8711930520897202E-6</v>
      </c>
      <c r="EP13" s="11">
        <v>2.7904008000900802E-6</v>
      </c>
      <c r="EQ13" s="11">
        <v>2.7118822050198298E-6</v>
      </c>
      <c r="ER13" s="11">
        <v>2.6355732606342398E-6</v>
      </c>
      <c r="ES13" s="11">
        <v>2.56141176380176E-6</v>
      </c>
      <c r="ET13" s="11">
        <v>2.4893372646550598E-6</v>
      </c>
      <c r="EU13" s="11">
        <v>2.41929101585381E-6</v>
      </c>
      <c r="EV13" s="11">
        <v>2.3512159257332901E-6</v>
      </c>
      <c r="EW13" s="11">
        <v>2.2850565104537398E-6</v>
      </c>
      <c r="EX13" s="11">
        <v>2.22075884936945E-6</v>
      </c>
      <c r="EY13" s="11">
        <v>2.1582705405087699E-6</v>
      </c>
      <c r="EZ13" s="11">
        <v>2.0975406576084799E-6</v>
      </c>
      <c r="FA13" s="11">
        <v>2.03851970892455E-6</v>
      </c>
      <c r="FB13" s="11">
        <v>1.9811595964869302E-6</v>
      </c>
      <c r="FC13" s="11">
        <v>1.9254135765756101E-6</v>
      </c>
      <c r="FD13" s="11">
        <v>1.87123622197305E-6</v>
      </c>
      <c r="FE13" s="11">
        <v>1.81858338443863E-6</v>
      </c>
      <c r="FF13" s="11">
        <v>1.7674121587374401E-6</v>
      </c>
      <c r="FG13" s="11">
        <v>1.7176808480012799E-6</v>
      </c>
      <c r="FH13" s="11">
        <v>1.6693489288677199E-6</v>
      </c>
      <c r="FI13" s="11">
        <v>1.62237701906154E-6</v>
      </c>
      <c r="FJ13" s="11">
        <v>1.57672684519827E-6</v>
      </c>
      <c r="FK13" s="11">
        <v>1.5323612110318399E-6</v>
      </c>
      <c r="FL13" s="11">
        <v>1.48924396758954E-6</v>
      </c>
      <c r="FM13" s="11">
        <v>1.4473399835290801E-6</v>
      </c>
      <c r="FN13" s="11">
        <v>1.4066151163838499E-6</v>
      </c>
      <c r="FO13" s="11">
        <v>1.3670361845852199E-6</v>
      </c>
      <c r="FP13" s="11">
        <v>1.3285709409283099E-6</v>
      </c>
      <c r="FQ13" s="11">
        <v>1.29118804559347E-6</v>
      </c>
      <c r="FR13" s="11">
        <v>1.2548570408332799E-6</v>
      </c>
      <c r="FS13" s="11">
        <v>1.21954832643656E-6</v>
      </c>
      <c r="FT13" s="11">
        <v>1.1852331351924799E-6</v>
      </c>
      <c r="FU13" s="11">
        <v>1.1518835094648201E-6</v>
      </c>
      <c r="FV13" s="11">
        <v>1.1194722785434799E-6</v>
      </c>
      <c r="FW13" s="11">
        <v>1.0879730363289E-6</v>
      </c>
      <c r="FX13" s="11">
        <v>1.0573601201269201E-6</v>
      </c>
      <c r="FY13" s="11">
        <v>1.0276085893323701E-6</v>
      </c>
      <c r="FZ13" s="11">
        <v>9.9869420522313803E-7</v>
      </c>
      <c r="GA13" s="11">
        <v>9.7059341119809496E-7</v>
      </c>
      <c r="GB13" s="11">
        <v>9.4328331368132002E-7</v>
      </c>
      <c r="GC13" s="11">
        <v>9.1674166347033303E-7</v>
      </c>
      <c r="GD13" s="11">
        <v>8.9094683719537205E-7</v>
      </c>
      <c r="GE13" s="11">
        <v>8.65877820332983E-7</v>
      </c>
      <c r="GF13" s="11">
        <v>8.41514189553472E-7</v>
      </c>
      <c r="GG13" s="11">
        <v>8.1783609628960395E-7</v>
      </c>
      <c r="GH13" s="11">
        <v>7.9482425052734797E-7</v>
      </c>
      <c r="GI13" s="11">
        <v>7.7245990515173404E-7</v>
      </c>
      <c r="GJ13" s="11">
        <v>7.5072484062577203E-7</v>
      </c>
      <c r="GK13" s="11">
        <v>7.2960134989141799E-7</v>
      </c>
      <c r="GL13" s="11">
        <v>7.09072224380769E-7</v>
      </c>
      <c r="GM13" s="11">
        <v>6.8912073980520503E-7</v>
      </c>
      <c r="GN13" s="11">
        <v>6.6973064227759896E-7</v>
      </c>
      <c r="GO13" s="11">
        <v>6.50886135655782E-7</v>
      </c>
      <c r="GP13" s="11">
        <v>6.3257186788678897E-7</v>
      </c>
      <c r="GQ13" s="11">
        <v>6.14772919127482E-7</v>
      </c>
      <c r="GR13" s="11">
        <v>5.9747478931004796E-7</v>
      </c>
      <c r="GS13" s="11">
        <v>5.8066338648465898E-7</v>
      </c>
      <c r="GT13" s="11">
        <v>5.6432501516212596E-7</v>
      </c>
      <c r="GU13" s="11">
        <v>5.4844636521167402E-7</v>
      </c>
      <c r="GV13" s="11">
        <v>5.3301450109177803E-7</v>
      </c>
      <c r="GW13" s="11">
        <v>5.18016851192016E-7</v>
      </c>
      <c r="GX13" s="11">
        <v>5.0344119773004802E-7</v>
      </c>
      <c r="GY13" s="11">
        <v>4.8927566653755903E-7</v>
      </c>
      <c r="GZ13" s="11">
        <v>4.7550871784540803E-7</v>
      </c>
      <c r="HA13" s="11">
        <v>4.6212913640264501E-7</v>
      </c>
      <c r="HB13" s="11">
        <v>4.4912602259472599E-7</v>
      </c>
      <c r="HC13" s="11">
        <v>4.3648878345070601E-7</v>
      </c>
      <c r="HD13" s="11">
        <v>4.2420712420554499E-7</v>
      </c>
      <c r="HE13" s="11">
        <v>4.1227103952934401E-7</v>
      </c>
      <c r="HF13" s="11">
        <v>4.0067080586681001E-7</v>
      </c>
      <c r="HG13" s="11">
        <v>3.8939697311057799E-7</v>
      </c>
      <c r="HH13" s="11">
        <v>3.7844035727374598E-7</v>
      </c>
      <c r="HI13" s="11">
        <v>3.67792032385239E-7</v>
      </c>
      <c r="HJ13" s="11">
        <v>3.57443324161544E-7</v>
      </c>
      <c r="HK13" s="11">
        <v>3.4738580190207802E-7</v>
      </c>
      <c r="HL13" s="11">
        <v>3.3761127249398699E-7</v>
      </c>
      <c r="HM13" s="11">
        <v>3.2811177319569401E-7</v>
      </c>
      <c r="HN13" s="11">
        <v>3.1887956519760502E-7</v>
      </c>
      <c r="HO13" s="11">
        <v>3.0990712773792902E-7</v>
      </c>
      <c r="HP13" s="11">
        <v>3.0118715144134001E-7</v>
      </c>
      <c r="HQ13" s="11">
        <v>2.9271253276785798E-7</v>
      </c>
      <c r="HR13" s="11">
        <v>2.8447636779560499E-7</v>
      </c>
      <c r="HS13" s="11">
        <v>2.7647194722479901E-7</v>
      </c>
      <c r="HT13" s="11">
        <v>2.6869275038254901E-7</v>
      </c>
      <c r="HU13" s="11">
        <v>2.6113243978276302E-7</v>
      </c>
      <c r="HV13" s="11">
        <v>2.5378485668525699E-7</v>
      </c>
      <c r="HW13" s="11">
        <v>2.4664401554463901E-7</v>
      </c>
      <c r="HX13" s="11">
        <v>2.3970409901430401E-7</v>
      </c>
      <c r="HY13" s="11">
        <v>2.32959453727588E-7</v>
      </c>
      <c r="HZ13" s="11">
        <v>2.26404585190743E-7</v>
      </c>
      <c r="IA13" s="11">
        <v>2.2003415356408601E-7</v>
      </c>
      <c r="IB13" s="11">
        <v>2.1384296922111201E-7</v>
      </c>
      <c r="IC13" s="11">
        <v>2.0782598864066399E-7</v>
      </c>
      <c r="ID13" s="11">
        <v>2.0197831029911099E-7</v>
      </c>
      <c r="IE13" s="11">
        <v>1.9629517022945501E-7</v>
      </c>
      <c r="IF13" s="11">
        <v>1.9077193891270399E-7</v>
      </c>
      <c r="IG13" s="11">
        <v>1.8540411694800701E-7</v>
      </c>
      <c r="IH13" s="11">
        <v>1.80187331388915E-7</v>
      </c>
      <c r="II13" s="11">
        <v>1.75117332523733E-7</v>
      </c>
      <c r="IJ13" s="11">
        <v>1.70189990211789E-7</v>
      </c>
      <c r="IK13" s="11">
        <v>1.65401290441736E-7</v>
      </c>
      <c r="IL13" s="11">
        <v>1.6074733211191001E-7</v>
      </c>
      <c r="IM13" s="11">
        <v>1.56224324032728E-7</v>
      </c>
      <c r="IN13" s="11">
        <v>1.51828581484992E-7</v>
      </c>
      <c r="IO13" s="11">
        <v>1.4755652366638101E-7</v>
      </c>
      <c r="IP13" s="11">
        <v>1.43404670360781E-7</v>
      </c>
      <c r="IQ13" s="11">
        <v>1.3936963927374501E-7</v>
      </c>
      <c r="IR13" s="11">
        <v>1.35448143478989E-7</v>
      </c>
      <c r="IS13" s="11">
        <v>1.3163698819873599E-7</v>
      </c>
      <c r="IT13" s="11">
        <v>1.2793306891634199E-7</v>
      </c>
      <c r="IU13" s="11">
        <v>1.24333368267671E-7</v>
      </c>
      <c r="IV13" s="11">
        <v>1.20834953598603E-7</v>
      </c>
      <c r="IW13" s="11">
        <v>1.17434975299702E-7</v>
      </c>
      <c r="IX13" s="11">
        <v>1.1413066336451999E-7</v>
      </c>
      <c r="IY13" s="11">
        <v>1.10919326168357E-7</v>
      </c>
      <c r="IZ13" s="11">
        <v>1.07798347470656E-7</v>
      </c>
      <c r="JA13" s="11">
        <v>1.04765185082734E-7</v>
      </c>
      <c r="JB13" s="11">
        <v>1.0181736775916099E-7</v>
      </c>
      <c r="JC13" s="11">
        <v>9.8952494420601096E-8</v>
      </c>
      <c r="JD13" s="11">
        <v>9.6168231045190606E-8</v>
      </c>
      <c r="JE13" s="11">
        <v>9.3462309558312002E-8</v>
      </c>
      <c r="JF13" s="11">
        <v>9.0832525501127695E-8</v>
      </c>
      <c r="JG13" s="11">
        <v>8.8276736809333998E-8</v>
      </c>
      <c r="JH13" s="11">
        <v>8.5792861259648095E-8</v>
      </c>
      <c r="JI13" s="11">
        <v>8.3378875359585396E-8</v>
      </c>
    </row>
    <row r="14" spans="1:269">
      <c r="A14" s="11" t="s">
        <v>303</v>
      </c>
      <c r="B14" s="11">
        <v>2.1351332115460099E-4</v>
      </c>
      <c r="C14" s="11">
        <v>1.9789238198042499E-4</v>
      </c>
      <c r="D14" s="11">
        <v>1.9960682156139301E-4</v>
      </c>
      <c r="E14" s="11">
        <v>1.91983572071175E-4</v>
      </c>
      <c r="F14" s="11">
        <v>1.7972421046796901E-4</v>
      </c>
      <c r="G14" s="11">
        <v>1.75283139716043E-4</v>
      </c>
      <c r="H14" s="11">
        <v>1.72296736312916E-4</v>
      </c>
      <c r="I14" s="11">
        <v>1.7503188730405599E-4</v>
      </c>
      <c r="J14" s="11">
        <v>1.6915319896204699E-4</v>
      </c>
      <c r="K14" s="11">
        <v>1.6023995555391999E-4</v>
      </c>
      <c r="L14" s="11">
        <v>1.6076682242482899E-4</v>
      </c>
      <c r="M14" s="11">
        <v>1.50243854120768E-4</v>
      </c>
      <c r="N14" s="11">
        <v>1.49615240424672E-4</v>
      </c>
      <c r="O14" s="11">
        <v>1.4527963555410799E-4</v>
      </c>
      <c r="P14" s="11">
        <v>1.3916089949928001E-4</v>
      </c>
      <c r="Q14" s="11">
        <v>1.3496972860793701E-4</v>
      </c>
      <c r="R14" s="11">
        <v>1.3229358428990001E-4</v>
      </c>
      <c r="S14" s="11">
        <v>1.2558935322271001E-4</v>
      </c>
      <c r="T14" s="11">
        <v>1.20306523954339E-4</v>
      </c>
      <c r="U14" s="11">
        <v>1.1971386015074999E-4</v>
      </c>
      <c r="V14" s="11">
        <v>1.1942504831385901E-4</v>
      </c>
      <c r="W14" s="11">
        <v>1.06918972693215E-4</v>
      </c>
      <c r="X14" s="11">
        <v>1.05903501179117E-4</v>
      </c>
      <c r="Y14" s="11">
        <v>1.0049297836067799E-4</v>
      </c>
      <c r="Z14" s="11">
        <v>9.80921562396819E-5</v>
      </c>
      <c r="AA14" s="11">
        <v>9.7126007402970101E-5</v>
      </c>
      <c r="AB14" s="11">
        <v>9.3921648836481394E-5</v>
      </c>
      <c r="AC14" s="11">
        <v>9.1109342643225206E-5</v>
      </c>
      <c r="AD14" s="11">
        <v>8.5773142491696306E-5</v>
      </c>
      <c r="AE14" s="11">
        <v>8.6729478304459207E-5</v>
      </c>
      <c r="AF14" s="11">
        <v>8.5320904835484198E-5</v>
      </c>
      <c r="AG14" s="11">
        <v>7.9384676400229295E-5</v>
      </c>
      <c r="AH14" s="11">
        <v>8.3441931190475493E-5</v>
      </c>
      <c r="AI14" s="11">
        <v>7.9467374957897796E-5</v>
      </c>
      <c r="AJ14" s="11">
        <v>7.9181622721247194E-5</v>
      </c>
      <c r="AK14" s="11">
        <v>7.8636088194139502E-5</v>
      </c>
      <c r="AL14" s="11">
        <v>7.4849002901111698E-5</v>
      </c>
      <c r="AM14" s="11">
        <v>7.2766857041606196E-5</v>
      </c>
      <c r="AN14" s="11">
        <v>7.0744387681509507E-5</v>
      </c>
      <c r="AO14" s="11">
        <v>6.8779738723989694E-5</v>
      </c>
      <c r="AP14" s="11">
        <v>6.6871123607037397E-5</v>
      </c>
      <c r="AQ14" s="11">
        <v>6.5016821807484194E-5</v>
      </c>
      <c r="AR14" s="11">
        <v>6.3215175578279506E-5</v>
      </c>
      <c r="AS14" s="11">
        <v>6.1464586900039601E-5</v>
      </c>
      <c r="AT14" s="11">
        <v>5.9763514630217798E-5</v>
      </c>
      <c r="AU14" s="11">
        <v>5.8110471834349502E-5</v>
      </c>
      <c r="AV14" s="11">
        <v>5.65040232859415E-5</v>
      </c>
      <c r="AW14" s="11">
        <v>5.4942783120792697E-5</v>
      </c>
      <c r="AX14" s="11">
        <v>5.3425412635310602E-5</v>
      </c>
      <c r="AY14" s="11">
        <v>5.19506182183882E-5</v>
      </c>
      <c r="AZ14" s="11">
        <v>5.0517149404072397E-5</v>
      </c>
      <c r="BA14" s="11">
        <v>4.9123797040251403E-5</v>
      </c>
      <c r="BB14" s="11">
        <v>4.7769391561258701E-5</v>
      </c>
      <c r="BC14" s="11">
        <v>4.6452801358842797E-5</v>
      </c>
      <c r="BD14" s="11">
        <v>4.5172931244286098E-5</v>
      </c>
      <c r="BE14" s="11">
        <v>4.3928720994124101E-5</v>
      </c>
      <c r="BF14" s="11">
        <v>4.2719143974578897E-5</v>
      </c>
      <c r="BG14" s="11">
        <v>4.1543205840044498E-5</v>
      </c>
      <c r="BH14" s="11">
        <v>4.0399943297297902E-5</v>
      </c>
      <c r="BI14" s="11">
        <v>3.9288422935879197E-5</v>
      </c>
      <c r="BJ14" s="11">
        <v>3.8207740114759601E-5</v>
      </c>
      <c r="BK14" s="11">
        <v>3.7157017906741502E-5</v>
      </c>
      <c r="BL14" s="11">
        <v>3.6135406092596703E-5</v>
      </c>
      <c r="BM14" s="11">
        <v>3.5142080204608698E-5</v>
      </c>
      <c r="BN14" s="11">
        <v>3.41762406146362E-5</v>
      </c>
      <c r="BO14" s="11">
        <v>3.3237111664585802E-5</v>
      </c>
      <c r="BP14" s="11">
        <v>3.2323940837297699E-5</v>
      </c>
      <c r="BQ14" s="11">
        <v>3.14359979635137E-5</v>
      </c>
      <c r="BR14" s="11">
        <v>3.0572574465037603E-5</v>
      </c>
      <c r="BS14" s="11">
        <v>2.9732982629981899E-5</v>
      </c>
      <c r="BT14" s="11">
        <v>2.8916554919544701E-5</v>
      </c>
      <c r="BU14" s="11">
        <v>2.81226433037629E-5</v>
      </c>
      <c r="BV14" s="11">
        <v>2.7350618624799601E-5</v>
      </c>
      <c r="BW14" s="11">
        <v>2.6599869986432301E-5</v>
      </c>
      <c r="BX14" s="11">
        <v>2.58698041679661E-5</v>
      </c>
      <c r="BY14" s="11">
        <v>2.5159845061573101E-5</v>
      </c>
      <c r="BZ14" s="11">
        <v>2.4469433131169002E-5</v>
      </c>
      <c r="CA14" s="11">
        <v>2.3798024892940399E-5</v>
      </c>
      <c r="CB14" s="11">
        <v>2.3145092414633701E-5</v>
      </c>
      <c r="CC14" s="11">
        <v>2.2510122834718E-5</v>
      </c>
      <c r="CD14" s="11">
        <v>2.1892617898311401E-5</v>
      </c>
      <c r="CE14" s="11">
        <v>2.1292093510871801E-5</v>
      </c>
      <c r="CF14" s="11">
        <v>2.07080793075409E-5</v>
      </c>
      <c r="CG14" s="11">
        <v>2.01401182378103E-5</v>
      </c>
      <c r="CH14" s="11">
        <v>1.9587766165618502E-5</v>
      </c>
      <c r="CI14" s="11">
        <v>1.9050591481994899E-5</v>
      </c>
      <c r="CJ14" s="11">
        <v>1.8528174732357299E-5</v>
      </c>
      <c r="CK14" s="11">
        <v>1.8020108255911698E-5</v>
      </c>
      <c r="CL14" s="11">
        <v>1.7525995837486301E-5</v>
      </c>
      <c r="CM14" s="11">
        <v>1.7045452370356699E-5</v>
      </c>
      <c r="CN14" s="11">
        <v>1.6578103531395001E-5</v>
      </c>
      <c r="CO14" s="11">
        <v>1.6123585465766001E-5</v>
      </c>
      <c r="CP14" s="11">
        <v>1.5681544482726298E-5</v>
      </c>
      <c r="CQ14" s="11">
        <v>1.52516367605271E-5</v>
      </c>
      <c r="CR14" s="11">
        <v>1.48335280614198E-5</v>
      </c>
      <c r="CS14" s="11">
        <v>1.4426893454988499E-5</v>
      </c>
      <c r="CT14" s="11">
        <v>1.4031417051252301E-5</v>
      </c>
      <c r="CU14" s="11">
        <v>1.36467917408734E-5</v>
      </c>
      <c r="CV14" s="11">
        <v>1.3272718944357101E-5</v>
      </c>
      <c r="CW14" s="11">
        <v>1.29089083689138E-5</v>
      </c>
      <c r="CX14" s="11">
        <v>1.25550777720917E-5</v>
      </c>
      <c r="CY14" s="11">
        <v>1.22109527336267E-5</v>
      </c>
      <c r="CZ14" s="11">
        <v>1.1876266433175099E-5</v>
      </c>
      <c r="DA14" s="11">
        <v>1.15507594359299E-5</v>
      </c>
      <c r="DB14" s="11">
        <v>1.1234179483454699E-5</v>
      </c>
      <c r="DC14" s="11">
        <v>1.09262812916233E-5</v>
      </c>
      <c r="DD14" s="11">
        <v>1.0626826354331901E-5</v>
      </c>
      <c r="DE14" s="11">
        <v>1.0335582753096E-5</v>
      </c>
      <c r="DF14" s="11">
        <v>1.0052324971643301E-5</v>
      </c>
      <c r="DG14" s="11">
        <v>9.7768337170567304E-6</v>
      </c>
      <c r="DH14" s="11">
        <v>9.5088957454692002E-6</v>
      </c>
      <c r="DI14" s="11">
        <v>9.2483036927548701E-6</v>
      </c>
      <c r="DJ14" s="11">
        <v>8.9948559103269992E-6</v>
      </c>
      <c r="DK14" s="11">
        <v>8.7483563057100306E-6</v>
      </c>
      <c r="DL14" s="11">
        <v>8.5086141881074406E-6</v>
      </c>
      <c r="DM14" s="11">
        <v>8.2754441174115507E-6</v>
      </c>
      <c r="DN14" s="11">
        <v>8.0486657585421301E-6</v>
      </c>
      <c r="DO14" s="11">
        <v>7.8281037395599995E-6</v>
      </c>
      <c r="DP14" s="11">
        <v>7.6135875134442097E-6</v>
      </c>
      <c r="DQ14" s="11">
        <v>7.4049512248652902E-6</v>
      </c>
      <c r="DR14" s="11">
        <v>7.2020335796230103E-6</v>
      </c>
      <c r="DS14" s="11">
        <v>7.0046777184140703E-6</v>
      </c>
      <c r="DT14" s="11">
        <v>6.8127310938193003E-6</v>
      </c>
      <c r="DU14" s="11">
        <v>6.6260453513988801E-6</v>
      </c>
      <c r="DV14" s="11">
        <v>6.4444762134518996E-6</v>
      </c>
      <c r="DW14" s="11">
        <v>6.2678833663287697E-6</v>
      </c>
      <c r="DX14" s="11">
        <v>6.0961303506301698E-6</v>
      </c>
      <c r="DY14" s="11">
        <v>5.9290844556247899E-6</v>
      </c>
      <c r="DZ14" s="11">
        <v>5.7666166147774004E-6</v>
      </c>
      <c r="EA14" s="11">
        <v>5.6086013058287404E-6</v>
      </c>
      <c r="EB14" s="11">
        <v>5.4549164527628599E-6</v>
      </c>
      <c r="EC14" s="11">
        <v>5.3054433307719904E-6</v>
      </c>
      <c r="ED14" s="11">
        <v>5.1600664743300897E-6</v>
      </c>
      <c r="EE14" s="11">
        <v>5.0186735868207296E-6</v>
      </c>
      <c r="EF14" s="11">
        <v>4.88115545338452E-6</v>
      </c>
      <c r="EG14" s="11">
        <v>4.7474058564311903E-6</v>
      </c>
      <c r="EH14" s="11">
        <v>4.6173214928169102E-6</v>
      </c>
      <c r="EI14" s="11">
        <v>4.4908018935752E-6</v>
      </c>
      <c r="EJ14" s="11">
        <v>4.3677493463123398E-6</v>
      </c>
      <c r="EK14" s="11">
        <v>4.24806881871298E-6</v>
      </c>
      <c r="EL14" s="11">
        <v>4.1316678858205302E-6</v>
      </c>
      <c r="EM14" s="11">
        <v>4.0184566574286202E-6</v>
      </c>
      <c r="EN14" s="11">
        <v>3.90834770891413E-6</v>
      </c>
      <c r="EO14" s="11">
        <v>3.8012560131806001E-6</v>
      </c>
      <c r="EP14" s="11">
        <v>3.6970988752660399E-6</v>
      </c>
      <c r="EQ14" s="11">
        <v>3.5957958675059098E-6</v>
      </c>
      <c r="ER14" s="11">
        <v>3.49726876802681E-6</v>
      </c>
      <c r="ES14" s="11">
        <v>3.4014414996841299E-6</v>
      </c>
      <c r="ET14" s="11">
        <v>3.3082400712203299E-6</v>
      </c>
      <c r="EU14" s="11">
        <v>3.2175925201993698E-6</v>
      </c>
      <c r="EV14" s="11">
        <v>3.12942885716261E-6</v>
      </c>
      <c r="EW14" s="11">
        <v>3.0436810114498101E-6</v>
      </c>
      <c r="EX14" s="11">
        <v>2.9602827784636102E-6</v>
      </c>
      <c r="EY14" s="11">
        <v>2.8791697685992499E-6</v>
      </c>
      <c r="EZ14" s="11">
        <v>2.8002793575065999E-6</v>
      </c>
      <c r="FA14" s="11">
        <v>2.7235506373513002E-6</v>
      </c>
      <c r="FB14" s="11">
        <v>2.6489243700744701E-6</v>
      </c>
      <c r="FC14" s="11">
        <v>2.5763429413183701E-6</v>
      </c>
      <c r="FD14" s="11">
        <v>2.5057503157954699E-6</v>
      </c>
      <c r="FE14" s="11">
        <v>2.4370919943228499E-6</v>
      </c>
      <c r="FF14" s="11">
        <v>2.3703149715226199E-6</v>
      </c>
      <c r="FG14" s="11">
        <v>2.30536769485479E-6</v>
      </c>
      <c r="FH14" s="11">
        <v>2.2422000244270998E-6</v>
      </c>
      <c r="FI14" s="11">
        <v>2.18076319491445E-6</v>
      </c>
      <c r="FJ14" s="11">
        <v>2.1210097773671802E-6</v>
      </c>
      <c r="FK14" s="11">
        <v>2.0628936429067901E-6</v>
      </c>
      <c r="FL14" s="11">
        <v>2.0063699264216699E-6</v>
      </c>
      <c r="FM14" s="11">
        <v>1.9513949929272899E-6</v>
      </c>
      <c r="FN14" s="11">
        <v>1.89792640303832E-6</v>
      </c>
      <c r="FO14" s="11">
        <v>1.84592288032803E-6</v>
      </c>
      <c r="FP14" s="11">
        <v>1.79534427968697E-6</v>
      </c>
      <c r="FQ14" s="11">
        <v>1.74615155612567E-6</v>
      </c>
      <c r="FR14" s="11">
        <v>1.69830673479865E-6</v>
      </c>
      <c r="FS14" s="11">
        <v>1.6517728813614201E-6</v>
      </c>
      <c r="FT14" s="11">
        <v>1.60651407365986E-6</v>
      </c>
      <c r="FU14" s="11">
        <v>1.5624953740855899E-6</v>
      </c>
      <c r="FV14" s="11">
        <v>1.5196828021535299E-6</v>
      </c>
      <c r="FW14" s="11">
        <v>1.4780433087446801E-6</v>
      </c>
      <c r="FX14" s="11">
        <v>1.43754475057101E-6</v>
      </c>
      <c r="FY14" s="11">
        <v>1.39815586475134E-6</v>
      </c>
      <c r="FZ14" s="11">
        <v>1.3598462453856501E-6</v>
      </c>
      <c r="GA14" s="11">
        <v>1.32258631968529E-6</v>
      </c>
      <c r="GB14" s="11">
        <v>1.28634732521338E-6</v>
      </c>
      <c r="GC14" s="11">
        <v>1.25110128779138E-6</v>
      </c>
      <c r="GD14" s="11">
        <v>1.21682099973874E-6</v>
      </c>
      <c r="GE14" s="11">
        <v>1.18347999888968E-6</v>
      </c>
      <c r="GF14" s="11">
        <v>1.15105254805403E-6</v>
      </c>
      <c r="GG14" s="11">
        <v>1.1195136156994E-6</v>
      </c>
      <c r="GH14" s="11">
        <v>1.08883885574507E-6</v>
      </c>
      <c r="GI14" s="11">
        <v>1.0590045894654001E-6</v>
      </c>
      <c r="GJ14" s="11">
        <v>1.0299877870600899E-6</v>
      </c>
      <c r="GK14" s="11">
        <v>1.00176604944657E-6</v>
      </c>
      <c r="GL14" s="11">
        <v>9.7431759171762209E-7</v>
      </c>
      <c r="GM14" s="11">
        <v>9.4762122548885899E-7</v>
      </c>
      <c r="GN14" s="11">
        <v>9.2165634335561496E-7</v>
      </c>
      <c r="GO14" s="11">
        <v>8.9640290235060096E-7</v>
      </c>
      <c r="GP14" s="11">
        <v>8.7184140873386397E-7</v>
      </c>
      <c r="GQ14" s="11">
        <v>8.4795290278272304E-7</v>
      </c>
      <c r="GR14" s="11">
        <v>8.2471894469193796E-7</v>
      </c>
      <c r="GS14" s="11">
        <v>8.0212159947468098E-7</v>
      </c>
      <c r="GT14" s="11">
        <v>7.8014342375087896E-7</v>
      </c>
      <c r="GU14" s="11">
        <v>7.5876745231351403E-7</v>
      </c>
      <c r="GV14" s="11">
        <v>7.3797718447288197E-7</v>
      </c>
      <c r="GW14" s="11">
        <v>7.1775657173311902E-7</v>
      </c>
      <c r="GX14" s="11">
        <v>6.9809000557974301E-7</v>
      </c>
      <c r="GY14" s="11">
        <v>6.7896230504516097E-7</v>
      </c>
      <c r="GZ14" s="11">
        <v>6.6035870505132298E-7</v>
      </c>
      <c r="HA14" s="11">
        <v>6.4226484497442705E-7</v>
      </c>
      <c r="HB14" s="11">
        <v>6.24666758208825E-7</v>
      </c>
      <c r="HC14" s="11">
        <v>6.0755086017660897E-7</v>
      </c>
      <c r="HD14" s="11">
        <v>5.9090393889071901E-7</v>
      </c>
      <c r="HE14" s="11">
        <v>5.7471314440782404E-7</v>
      </c>
      <c r="HF14" s="11">
        <v>5.5896597883631195E-7</v>
      </c>
      <c r="HG14" s="11">
        <v>5.4365028645531097E-7</v>
      </c>
      <c r="HH14" s="11">
        <v>5.2875424505494095E-7</v>
      </c>
      <c r="HI14" s="11">
        <v>5.1426635605533701E-7</v>
      </c>
      <c r="HJ14" s="11">
        <v>5.0017543606895E-7</v>
      </c>
      <c r="HK14" s="11">
        <v>4.8647060812978495E-7</v>
      </c>
      <c r="HL14" s="11">
        <v>4.7314129325570802E-7</v>
      </c>
      <c r="HM14" s="11">
        <v>4.6017720223279202E-7</v>
      </c>
      <c r="HN14" s="11">
        <v>4.47568327954784E-7</v>
      </c>
      <c r="HO14" s="11">
        <v>4.3530493754051502E-7</v>
      </c>
      <c r="HP14" s="11">
        <v>4.2337756467336602E-7</v>
      </c>
      <c r="HQ14" s="11">
        <v>4.11777002384817E-7</v>
      </c>
      <c r="HR14" s="11">
        <v>4.0049429606003899E-7</v>
      </c>
      <c r="HS14" s="11">
        <v>3.8952073644349399E-7</v>
      </c>
      <c r="HT14" s="11">
        <v>3.78847852866571E-7</v>
      </c>
      <c r="HU14" s="11">
        <v>3.6846740669726998E-7</v>
      </c>
      <c r="HV14" s="11">
        <v>3.5837138534500202E-7</v>
      </c>
      <c r="HW14" s="11">
        <v>3.4855199537719999E-7</v>
      </c>
      <c r="HX14" s="11">
        <v>3.3900165707923001E-7</v>
      </c>
      <c r="HY14" s="11">
        <v>3.29712998570209E-7</v>
      </c>
      <c r="HZ14" s="11">
        <v>3.2067884958575398E-7</v>
      </c>
      <c r="IA14" s="11">
        <v>3.1189223681504801E-7</v>
      </c>
      <c r="IB14" s="11">
        <v>3.0334637746154398E-7</v>
      </c>
      <c r="IC14" s="11">
        <v>2.9503467513514202E-7</v>
      </c>
      <c r="ID14" s="11">
        <v>2.8695071363493701E-7</v>
      </c>
      <c r="IE14" s="11">
        <v>2.7908825317446402E-7</v>
      </c>
      <c r="IF14" s="11">
        <v>2.7144122438649297E-7</v>
      </c>
      <c r="IG14" s="11">
        <v>2.6400372443724502E-7</v>
      </c>
      <c r="IH14" s="11">
        <v>2.5677001236346102E-7</v>
      </c>
      <c r="II14" s="11">
        <v>2.4973450418741502E-7</v>
      </c>
      <c r="IJ14" s="11">
        <v>2.4289176936420599E-7</v>
      </c>
      <c r="IK14" s="11">
        <v>2.36236525563704E-7</v>
      </c>
      <c r="IL14" s="11">
        <v>2.29763635894997E-7</v>
      </c>
      <c r="IM14" s="11">
        <v>2.2346810346629601E-7</v>
      </c>
      <c r="IN14" s="11">
        <v>2.1734506905346499E-7</v>
      </c>
      <c r="IO14" s="11">
        <v>2.1138980588197901E-7</v>
      </c>
      <c r="IP14" s="11">
        <v>2.05597717184425E-7</v>
      </c>
      <c r="IQ14" s="11">
        <v>1.9996433198166101E-7</v>
      </c>
      <c r="IR14" s="11">
        <v>1.9448530164112299E-7</v>
      </c>
      <c r="IS14" s="11">
        <v>1.8915639710126399E-7</v>
      </c>
      <c r="IT14" s="11">
        <v>1.83973504652712E-7</v>
      </c>
      <c r="IU14" s="11">
        <v>1.7893262360679801E-7</v>
      </c>
      <c r="IV14" s="11">
        <v>1.7402986296488599E-7</v>
      </c>
      <c r="IW14" s="11">
        <v>1.6926143808770899E-7</v>
      </c>
      <c r="IX14" s="11">
        <v>1.6462366836389501E-7</v>
      </c>
      <c r="IY14" s="11">
        <v>1.6011297354623401E-7</v>
      </c>
      <c r="IZ14" s="11">
        <v>1.5572587197532099E-7</v>
      </c>
      <c r="JA14" s="11">
        <v>1.51458977248886E-7</v>
      </c>
      <c r="JB14" s="11">
        <v>1.4730899555726001E-7</v>
      </c>
      <c r="JC14" s="11">
        <v>1.4327272346292801E-7</v>
      </c>
      <c r="JD14" s="11">
        <v>1.3934704534701599E-7</v>
      </c>
      <c r="JE14" s="11">
        <v>1.3552893107782201E-7</v>
      </c>
      <c r="JF14" s="11">
        <v>1.3181543323526099E-7</v>
      </c>
      <c r="JG14" s="11">
        <v>1.2820368533450501E-7</v>
      </c>
      <c r="JH14" s="11">
        <v>1.2469089949451699E-7</v>
      </c>
      <c r="JI14" s="11">
        <v>1.21274364106583E-7</v>
      </c>
    </row>
    <row r="15" spans="1:269">
      <c r="A15" s="11" t="s">
        <v>304</v>
      </c>
      <c r="B15" s="11">
        <v>2.4803864262901197E-4</v>
      </c>
      <c r="C15" s="11">
        <v>2.2541682778587401E-4</v>
      </c>
      <c r="D15" s="11">
        <v>2.2697147812555899E-4</v>
      </c>
      <c r="E15" s="11">
        <v>2.16288777664775E-4</v>
      </c>
      <c r="F15" s="11">
        <v>2.05110699291633E-4</v>
      </c>
      <c r="G15" s="11">
        <v>1.9890873840244799E-4</v>
      </c>
      <c r="H15" s="11">
        <v>1.9249287541112101E-4</v>
      </c>
      <c r="I15" s="11">
        <v>1.97918912869355E-4</v>
      </c>
      <c r="J15" s="11">
        <v>1.9010621574111499E-4</v>
      </c>
      <c r="K15" s="11">
        <v>1.79357089739929E-4</v>
      </c>
      <c r="L15" s="11">
        <v>1.7615597993014801E-4</v>
      </c>
      <c r="M15" s="11">
        <v>1.6489058943225401E-4</v>
      </c>
      <c r="N15" s="11">
        <v>1.64421877166476E-4</v>
      </c>
      <c r="O15" s="11">
        <v>1.5830357850166201E-4</v>
      </c>
      <c r="P15" s="11">
        <v>1.5176845148434599E-4</v>
      </c>
      <c r="Q15" s="11">
        <v>1.46426259373778E-4</v>
      </c>
      <c r="R15" s="11">
        <v>1.41573437412057E-4</v>
      </c>
      <c r="S15" s="11">
        <v>1.3342630559631799E-4</v>
      </c>
      <c r="T15" s="11">
        <v>1.27272815717783E-4</v>
      </c>
      <c r="U15" s="11">
        <v>1.2650480139131401E-4</v>
      </c>
      <c r="V15" s="11">
        <v>1.27624891427258E-4</v>
      </c>
      <c r="W15" s="11">
        <v>1.1440227695125299E-4</v>
      </c>
      <c r="X15" s="11">
        <v>1.14678336245677E-4</v>
      </c>
      <c r="Y15" s="11">
        <v>1.0871598640582701E-4</v>
      </c>
      <c r="Z15" s="11">
        <v>1.08270991794446E-4</v>
      </c>
      <c r="AA15" s="11">
        <v>1.0692376225129901E-4</v>
      </c>
      <c r="AB15" s="11">
        <v>1.05000975458402E-4</v>
      </c>
      <c r="AC15" s="11">
        <v>1.0150258561625301E-4</v>
      </c>
      <c r="AD15" s="11">
        <v>9.4975707920941205E-5</v>
      </c>
      <c r="AE15" s="11">
        <v>9.6051030291532905E-5</v>
      </c>
      <c r="AF15" s="11">
        <v>9.5320226402129102E-5</v>
      </c>
      <c r="AG15" s="11">
        <v>8.8834012197280793E-5</v>
      </c>
      <c r="AH15" s="11">
        <v>9.2938761612648704E-5</v>
      </c>
      <c r="AI15" s="11">
        <v>8.7866317270202096E-5</v>
      </c>
      <c r="AJ15" s="11">
        <v>8.8258153864484394E-5</v>
      </c>
      <c r="AK15" s="11">
        <v>8.7347683497607202E-5</v>
      </c>
      <c r="AL15" s="11">
        <v>8.36517679090321E-5</v>
      </c>
      <c r="AM15" s="11">
        <v>8.1461702434393297E-5</v>
      </c>
      <c r="AN15" s="11">
        <v>7.9337058719430905E-5</v>
      </c>
      <c r="AO15" s="11">
        <v>7.7275248924535398E-5</v>
      </c>
      <c r="AP15" s="11">
        <v>7.5273832397693101E-5</v>
      </c>
      <c r="AQ15" s="11">
        <v>7.3330504735236195E-5</v>
      </c>
      <c r="AR15" s="11">
        <v>7.1443087779732295E-5</v>
      </c>
      <c r="AS15" s="11">
        <v>6.9609520468416606E-5</v>
      </c>
      <c r="AT15" s="11">
        <v>6.7827850453117095E-5</v>
      </c>
      <c r="AU15" s="11">
        <v>6.60962264195097E-5</v>
      </c>
      <c r="AV15" s="11">
        <v>6.4412891043530402E-5</v>
      </c>
      <c r="AW15" s="11">
        <v>6.2776174525658299E-5</v>
      </c>
      <c r="AX15" s="11">
        <v>6.1184488652221702E-5</v>
      </c>
      <c r="AY15" s="11">
        <v>5.9636321335321297E-5</v>
      </c>
      <c r="AZ15" s="11">
        <v>5.8130231590625103E-5</v>
      </c>
      <c r="BA15" s="11">
        <v>5.6664844912957E-5</v>
      </c>
      <c r="BB15" s="11">
        <v>5.52388490168143E-5</v>
      </c>
      <c r="BC15" s="11">
        <v>5.3850989906956103E-5</v>
      </c>
      <c r="BD15" s="11">
        <v>5.2500068255079101E-5</v>
      </c>
      <c r="BE15" s="11">
        <v>5.1184936051940098E-5</v>
      </c>
      <c r="BF15" s="11">
        <v>4.9904493514829597E-5</v>
      </c>
      <c r="BG15" s="11">
        <v>4.8657686226638602E-5</v>
      </c>
      <c r="BH15" s="11">
        <v>4.7443502489086202E-5</v>
      </c>
      <c r="BI15" s="11">
        <v>4.6260970869682603E-5</v>
      </c>
      <c r="BJ15" s="11">
        <v>4.5109157929434902E-5</v>
      </c>
      <c r="BK15" s="11">
        <v>4.3987166113645901E-5</v>
      </c>
      <c r="BL15" s="11">
        <v>4.28941317940357E-5</v>
      </c>
      <c r="BM15" s="11">
        <v>4.18292234496409E-5</v>
      </c>
      <c r="BN15" s="11">
        <v>4.0791639975390502E-5</v>
      </c>
      <c r="BO15" s="11">
        <v>3.9780609107031898E-5</v>
      </c>
      <c r="BP15" s="11">
        <v>3.8795385954526501E-5</v>
      </c>
      <c r="BQ15" s="11">
        <v>3.7835251635032201E-5</v>
      </c>
      <c r="BR15" s="11">
        <v>3.6899511996813002E-5</v>
      </c>
      <c r="BS15" s="11">
        <v>3.5987496427636303E-5</v>
      </c>
      <c r="BT15" s="11">
        <v>3.50985567412199E-5</v>
      </c>
      <c r="BU15" s="11">
        <v>3.4232066135064798E-5</v>
      </c>
      <c r="BV15" s="11">
        <v>3.3387418214903E-5</v>
      </c>
      <c r="BW15" s="11">
        <v>3.2564026080428299E-5</v>
      </c>
      <c r="BX15" s="11">
        <v>3.1761321467205201E-5</v>
      </c>
      <c r="BY15" s="11">
        <v>3.09787539412021E-5</v>
      </c>
      <c r="BZ15" s="11">
        <v>3.0215790142062999E-5</v>
      </c>
      <c r="CA15" s="11">
        <v>2.9471913070899799E-5</v>
      </c>
      <c r="CB15" s="11">
        <v>2.87466214197174E-5</v>
      </c>
      <c r="CC15" s="11">
        <v>2.8039428939474801E-5</v>
      </c>
      <c r="CD15" s="11">
        <v>2.73498638440062E-5</v>
      </c>
      <c r="CE15" s="11">
        <v>2.66774682470272E-5</v>
      </c>
      <c r="CF15" s="11">
        <v>2.60217976304489E-5</v>
      </c>
      <c r="CG15" s="11">
        <v>2.5382420340447401E-5</v>
      </c>
      <c r="CH15" s="11">
        <v>2.4758917111511499E-5</v>
      </c>
      <c r="CI15" s="11">
        <v>2.4150880614248701E-5</v>
      </c>
      <c r="CJ15" s="11">
        <v>2.3557915027283498E-5</v>
      </c>
      <c r="CK15" s="11">
        <v>2.2979635629805099E-5</v>
      </c>
      <c r="CL15" s="11">
        <v>2.2415668415209901E-5</v>
      </c>
      <c r="CM15" s="11">
        <v>2.1865649723396E-5</v>
      </c>
      <c r="CN15" s="11">
        <v>2.1329225889710202E-5</v>
      </c>
      <c r="CO15" s="11">
        <v>2.08060529122145E-5</v>
      </c>
      <c r="CP15" s="11">
        <v>2.02957961322747E-5</v>
      </c>
      <c r="CQ15" s="11">
        <v>1.9798129931358799E-5</v>
      </c>
      <c r="CR15" s="11">
        <v>1.93127374403801E-5</v>
      </c>
      <c r="CS15" s="11">
        <v>1.8839310262030999E-5</v>
      </c>
      <c r="CT15" s="11">
        <v>1.8377548205328301E-5</v>
      </c>
      <c r="CU15" s="11">
        <v>1.79271590309282E-5</v>
      </c>
      <c r="CV15" s="11">
        <v>1.7487858207654299E-5</v>
      </c>
      <c r="CW15" s="11">
        <v>1.7059368678129499E-5</v>
      </c>
      <c r="CX15" s="11">
        <v>1.6641420634511101E-5</v>
      </c>
      <c r="CY15" s="11">
        <v>1.6233751303218499E-5</v>
      </c>
      <c r="CZ15" s="11">
        <v>1.5836104737099201E-5</v>
      </c>
      <c r="DA15" s="11">
        <v>1.5448231616699299E-5</v>
      </c>
      <c r="DB15" s="11">
        <v>1.5069889057750501E-5</v>
      </c>
      <c r="DC15" s="11">
        <v>1.4700840427317499E-5</v>
      </c>
      <c r="DD15" s="11">
        <v>1.4340855165051501E-5</v>
      </c>
      <c r="DE15" s="11">
        <v>1.3989708612105499E-5</v>
      </c>
      <c r="DF15" s="11">
        <v>1.3647181845266601E-5</v>
      </c>
      <c r="DG15" s="11">
        <v>1.3313061517306001E-5</v>
      </c>
      <c r="DH15" s="11">
        <v>1.2987139702880199E-5</v>
      </c>
      <c r="DI15" s="11">
        <v>1.26692137490947E-5</v>
      </c>
      <c r="DJ15" s="11">
        <v>1.23590861317302E-5</v>
      </c>
      <c r="DK15" s="11">
        <v>1.2056564315687799E-5</v>
      </c>
      <c r="DL15" s="11">
        <v>1.17614606203187E-5</v>
      </c>
      <c r="DM15" s="11">
        <v>1.1473592088972999E-5</v>
      </c>
      <c r="DN15" s="11">
        <v>1.11927803625456E-5</v>
      </c>
      <c r="DO15" s="11">
        <v>1.091885155724E-5</v>
      </c>
      <c r="DP15" s="11">
        <v>1.06516361457754E-5</v>
      </c>
      <c r="DQ15" s="11">
        <v>1.03909688428105E-5</v>
      </c>
      <c r="DR15" s="11">
        <v>1.01366884929233E-5</v>
      </c>
      <c r="DS15" s="11">
        <v>9.8886379632512294E-6</v>
      </c>
      <c r="DT15" s="11">
        <v>9.6466640381320801E-6</v>
      </c>
      <c r="DU15" s="11">
        <v>9.41061731707382E-6</v>
      </c>
      <c r="DV15" s="11">
        <v>9.1803521166111696E-6</v>
      </c>
      <c r="DW15" s="11">
        <v>8.9557263739381605E-6</v>
      </c>
      <c r="DX15" s="11">
        <v>8.7366015537604403E-6</v>
      </c>
      <c r="DY15" s="11">
        <v>8.5228425574790395E-6</v>
      </c>
      <c r="DZ15" s="11">
        <v>8.3143176359268301E-6</v>
      </c>
      <c r="EA15" s="11">
        <v>8.1108983028821396E-6</v>
      </c>
      <c r="EB15" s="11">
        <v>7.9124592530233107E-6</v>
      </c>
      <c r="EC15" s="11">
        <v>7.7188782801051997E-6</v>
      </c>
      <c r="ED15" s="11">
        <v>7.5300361986885303E-6</v>
      </c>
      <c r="EE15" s="11">
        <v>7.3458167682005603E-6</v>
      </c>
      <c r="EF15" s="11">
        <v>7.1661066176620397E-6</v>
      </c>
      <c r="EG15" s="11">
        <v>6.9907951740777497E-6</v>
      </c>
      <c r="EH15" s="11">
        <v>6.8197745912712498E-6</v>
      </c>
      <c r="EI15" s="11">
        <v>6.6529396822723203E-6</v>
      </c>
      <c r="EJ15" s="11">
        <v>6.4901878517042996E-6</v>
      </c>
      <c r="EK15" s="11">
        <v>6.3314190312802097E-6</v>
      </c>
      <c r="EL15" s="11">
        <v>6.1765356166310104E-6</v>
      </c>
      <c r="EM15" s="11">
        <v>6.0254424055772296E-6</v>
      </c>
      <c r="EN15" s="11">
        <v>5.8780465379548696E-6</v>
      </c>
      <c r="EO15" s="11">
        <v>5.7342574378838102E-6</v>
      </c>
      <c r="EP15" s="11">
        <v>5.5939867559251502E-6</v>
      </c>
      <c r="EQ15" s="11">
        <v>5.4571483146803601E-6</v>
      </c>
      <c r="ER15" s="11">
        <v>5.3236580540572103E-6</v>
      </c>
      <c r="ES15" s="11">
        <v>5.1934339792003604E-6</v>
      </c>
      <c r="ET15" s="11">
        <v>5.06639610875492E-6</v>
      </c>
      <c r="EU15" s="11">
        <v>4.9424664254615899E-6</v>
      </c>
      <c r="EV15" s="11">
        <v>4.8215688270847298E-6</v>
      </c>
      <c r="EW15" s="11">
        <v>4.7036290793389702E-6</v>
      </c>
      <c r="EX15" s="11">
        <v>4.5885747693708004E-6</v>
      </c>
      <c r="EY15" s="11">
        <v>4.4763352610166498E-6</v>
      </c>
      <c r="EZ15" s="11">
        <v>4.3668416508379997E-6</v>
      </c>
      <c r="FA15" s="11">
        <v>4.2600267249337503E-6</v>
      </c>
      <c r="FB15" s="11">
        <v>4.1558249180839698E-6</v>
      </c>
      <c r="FC15" s="11">
        <v>4.0541722721165698E-6</v>
      </c>
      <c r="FD15" s="11">
        <v>3.9550063971605098E-6</v>
      </c>
      <c r="FE15" s="11">
        <v>3.8582664322328597E-6</v>
      </c>
      <c r="FF15" s="11">
        <v>3.7638930083794298E-6</v>
      </c>
      <c r="FG15" s="11">
        <v>3.6718282111491999E-6</v>
      </c>
      <c r="FH15" s="11">
        <v>3.5820155451782298E-6</v>
      </c>
      <c r="FI15" s="11">
        <v>3.4943998994396699E-6</v>
      </c>
      <c r="FJ15" s="11">
        <v>3.4089275129378598E-6</v>
      </c>
      <c r="FK15" s="11">
        <v>3.3255459415126898E-6</v>
      </c>
      <c r="FL15" s="11">
        <v>3.2442040256430698E-6</v>
      </c>
      <c r="FM15" s="11">
        <v>3.1648518585836201E-6</v>
      </c>
      <c r="FN15" s="11">
        <v>3.0874407559444701E-6</v>
      </c>
      <c r="FO15" s="11">
        <v>3.0119232254932601E-6</v>
      </c>
      <c r="FP15" s="11">
        <v>2.9382529379562398E-6</v>
      </c>
      <c r="FQ15" s="11">
        <v>2.8663846982635001E-6</v>
      </c>
      <c r="FR15" s="11">
        <v>2.7962744180154401E-6</v>
      </c>
      <c r="FS15" s="11">
        <v>2.7278790879492501E-6</v>
      </c>
      <c r="FT15" s="11">
        <v>2.6611567518486401E-6</v>
      </c>
      <c r="FU15" s="11">
        <v>2.5960664805646499E-6</v>
      </c>
      <c r="FV15" s="11">
        <v>2.5325683467025701E-6</v>
      </c>
      <c r="FW15" s="11">
        <v>2.4706234003080098E-6</v>
      </c>
      <c r="FX15" s="11">
        <v>2.41019364455308E-6</v>
      </c>
      <c r="FY15" s="11">
        <v>2.3512420127547199E-6</v>
      </c>
      <c r="FZ15" s="11">
        <v>2.2937323452820701E-6</v>
      </c>
      <c r="GA15" s="11">
        <v>2.2376293675741002E-6</v>
      </c>
      <c r="GB15" s="11">
        <v>2.1828986681571298E-6</v>
      </c>
      <c r="GC15" s="11">
        <v>2.1295066777726699E-6</v>
      </c>
      <c r="GD15" s="11">
        <v>2.0774206485052498E-6</v>
      </c>
      <c r="GE15" s="11">
        <v>2.0266086339093501E-6</v>
      </c>
      <c r="GF15" s="11">
        <v>1.9770394691365199E-6</v>
      </c>
      <c r="GG15" s="11">
        <v>1.92868275195046E-6</v>
      </c>
      <c r="GH15" s="11">
        <v>1.8815088241863601E-6</v>
      </c>
      <c r="GI15" s="11">
        <v>1.83548875298811E-6</v>
      </c>
      <c r="GJ15" s="11">
        <v>1.79059431359985E-6</v>
      </c>
      <c r="GK15" s="11">
        <v>1.74679797182442E-6</v>
      </c>
      <c r="GL15" s="11">
        <v>1.7040728672590401E-6</v>
      </c>
      <c r="GM15" s="11">
        <v>1.6623927963088601E-6</v>
      </c>
      <c r="GN15" s="11">
        <v>1.62173219675488E-6</v>
      </c>
      <c r="GO15" s="11">
        <v>1.5820661316556801E-6</v>
      </c>
      <c r="GP15" s="11">
        <v>1.5433702742484501E-6</v>
      </c>
      <c r="GQ15" s="11">
        <v>1.50562089273887E-6</v>
      </c>
      <c r="GR15" s="11">
        <v>1.46879483597928E-6</v>
      </c>
      <c r="GS15" s="11">
        <v>1.43286951914678E-6</v>
      </c>
      <c r="GT15" s="11">
        <v>1.3978229100875001E-6</v>
      </c>
      <c r="GU15" s="11">
        <v>1.3636335154387801E-6</v>
      </c>
      <c r="GV15" s="11">
        <v>1.3302803676395999E-6</v>
      </c>
      <c r="GW15" s="11">
        <v>1.29774301227403E-6</v>
      </c>
      <c r="GX15" s="11">
        <v>1.2660014948595601E-6</v>
      </c>
      <c r="GY15" s="11">
        <v>1.2350363495228199E-6</v>
      </c>
      <c r="GZ15" s="11">
        <v>1.20482858623205E-6</v>
      </c>
      <c r="HA15" s="11">
        <v>1.1753596796948399E-6</v>
      </c>
      <c r="HB15" s="11">
        <v>1.14661155758977E-6</v>
      </c>
      <c r="HC15" s="11">
        <v>1.11856658990828E-6</v>
      </c>
      <c r="HD15" s="11">
        <v>1.0912075776303701E-6</v>
      </c>
      <c r="HE15" s="11">
        <v>1.06451774262162E-6</v>
      </c>
      <c r="HF15" s="11">
        <v>1.03848071708601E-6</v>
      </c>
      <c r="HG15" s="11">
        <v>1.01308053368498E-6</v>
      </c>
      <c r="HH15" s="11">
        <v>9.8830161565643906E-7</v>
      </c>
      <c r="HI15" s="11">
        <v>9.6412876693374706E-7</v>
      </c>
      <c r="HJ15" s="11">
        <v>9.4054716370806101E-7</v>
      </c>
      <c r="HK15" s="11">
        <v>9.1754234432528403E-7</v>
      </c>
      <c r="HL15" s="11">
        <v>8.9510020107041999E-7</v>
      </c>
      <c r="HM15" s="11">
        <v>8.7320697128578896E-7</v>
      </c>
      <c r="HN15" s="11">
        <v>8.5184922882230996E-7</v>
      </c>
      <c r="HO15" s="11">
        <v>8.3101387615691604E-7</v>
      </c>
      <c r="HP15" s="11">
        <v>8.1068813595486201E-7</v>
      </c>
      <c r="HQ15" s="11">
        <v>7.9085954352020604E-7</v>
      </c>
      <c r="HR15" s="11">
        <v>7.7151593902424796E-7</v>
      </c>
      <c r="HS15" s="11">
        <v>7.5264546006703604E-7</v>
      </c>
      <c r="HT15" s="11">
        <v>7.3423653423887501E-7</v>
      </c>
      <c r="HU15" s="11">
        <v>7.1627787234795903E-7</v>
      </c>
      <c r="HV15" s="11">
        <v>6.9875846153699705E-7</v>
      </c>
      <c r="HW15" s="11">
        <v>6.8166755784471199E-7</v>
      </c>
      <c r="HX15" s="11">
        <v>6.6499468054370702E-7</v>
      </c>
      <c r="HY15" s="11">
        <v>6.4872960492401401E-7</v>
      </c>
      <c r="HZ15" s="11">
        <v>6.3286235663095901E-7</v>
      </c>
      <c r="IA15" s="11">
        <v>6.1738320500381903E-7</v>
      </c>
      <c r="IB15" s="11">
        <v>6.02282657857778E-7</v>
      </c>
      <c r="IC15" s="11">
        <v>5.8755145448952096E-7</v>
      </c>
      <c r="ID15" s="11">
        <v>5.7318056145838604E-7</v>
      </c>
      <c r="IE15" s="11">
        <v>5.5916116559195896E-7</v>
      </c>
      <c r="IF15" s="11">
        <v>5.4548466987824895E-7</v>
      </c>
      <c r="IG15" s="11">
        <v>5.3214268702639302E-7</v>
      </c>
      <c r="IH15" s="11">
        <v>5.1912703546985697E-7</v>
      </c>
      <c r="II15" s="11">
        <v>5.0642973314918304E-7</v>
      </c>
      <c r="IJ15" s="11">
        <v>4.94042993848254E-7</v>
      </c>
      <c r="IK15" s="11">
        <v>4.8195922131011304E-7</v>
      </c>
      <c r="IL15" s="11">
        <v>4.7017100535118301E-7</v>
      </c>
      <c r="IM15" s="11">
        <v>4.5867111686526098E-7</v>
      </c>
      <c r="IN15" s="11">
        <v>4.4745250371569501E-7</v>
      </c>
      <c r="IO15" s="11">
        <v>4.3650828618346798E-7</v>
      </c>
      <c r="IP15" s="11">
        <v>4.2583175274835101E-7</v>
      </c>
      <c r="IQ15" s="11">
        <v>4.1541635620312402E-7</v>
      </c>
      <c r="IR15" s="11">
        <v>4.0525570943472602E-7</v>
      </c>
      <c r="IS15" s="11">
        <v>3.9534358142745402E-7</v>
      </c>
      <c r="IT15" s="11">
        <v>3.85673893710248E-7</v>
      </c>
      <c r="IU15" s="11">
        <v>3.7624071647091002E-7</v>
      </c>
      <c r="IV15" s="11">
        <v>3.6703826478134997E-7</v>
      </c>
      <c r="IW15" s="11">
        <v>3.5806089548895399E-7</v>
      </c>
      <c r="IX15" s="11">
        <v>3.4930310321978897E-7</v>
      </c>
      <c r="IY15" s="11">
        <v>3.4075951738099498E-7</v>
      </c>
      <c r="IZ15" s="11">
        <v>3.3242489871909703E-7</v>
      </c>
      <c r="JA15" s="11">
        <v>3.2429413610035601E-7</v>
      </c>
      <c r="JB15" s="11">
        <v>3.16362243291124E-7</v>
      </c>
      <c r="JC15" s="11">
        <v>3.0862435629330802E-7</v>
      </c>
      <c r="JD15" s="11">
        <v>3.0107572990267799E-7</v>
      </c>
      <c r="JE15" s="11">
        <v>2.9371173493331103E-7</v>
      </c>
      <c r="JF15" s="11">
        <v>2.8652785555305398E-7</v>
      </c>
      <c r="JG15" s="11">
        <v>2.7951968628592299E-7</v>
      </c>
      <c r="JH15" s="11">
        <v>2.7268292945859E-7</v>
      </c>
      <c r="JI15" s="11">
        <v>2.6601339253584703E-7</v>
      </c>
    </row>
    <row r="16" spans="1:269">
      <c r="A16" s="11" t="s">
        <v>305</v>
      </c>
      <c r="B16" s="11">
        <v>1.8329170888753399E-4</v>
      </c>
      <c r="C16" s="11">
        <v>1.8070606937969899E-4</v>
      </c>
      <c r="D16" s="11">
        <v>1.8241723097001101E-4</v>
      </c>
      <c r="E16" s="11">
        <v>1.8080826314226299E-4</v>
      </c>
      <c r="F16" s="11">
        <v>1.6839289191272801E-4</v>
      </c>
      <c r="G16" s="11">
        <v>1.6734716986721601E-4</v>
      </c>
      <c r="H16" s="11">
        <v>1.70498513196615E-4</v>
      </c>
      <c r="I16" s="11">
        <v>1.68349486353692E-4</v>
      </c>
      <c r="J16" s="11">
        <v>1.6638520647627199E-4</v>
      </c>
      <c r="K16" s="11">
        <v>1.6153295887988401E-4</v>
      </c>
      <c r="L16" s="11">
        <v>1.6880172688427101E-4</v>
      </c>
      <c r="M16" s="11">
        <v>1.60545877342932E-4</v>
      </c>
      <c r="N16" s="11">
        <v>1.5965742659529401E-4</v>
      </c>
      <c r="O16" s="11">
        <v>1.5906406694277101E-4</v>
      </c>
      <c r="P16" s="11">
        <v>1.5411957028499401E-4</v>
      </c>
      <c r="Q16" s="11">
        <v>1.5244421772542301E-4</v>
      </c>
      <c r="R16" s="11">
        <v>1.5442448996971799E-4</v>
      </c>
      <c r="S16" s="11">
        <v>1.5108466819591099E-4</v>
      </c>
      <c r="T16" s="11">
        <v>1.47868357818326E-4</v>
      </c>
      <c r="U16" s="11">
        <v>1.4768450503965799E-4</v>
      </c>
      <c r="V16" s="11">
        <v>1.4422678222081301E-4</v>
      </c>
      <c r="W16" s="11">
        <v>1.3324101958323001E-4</v>
      </c>
      <c r="X16" s="11">
        <v>1.2929596585797799E-4</v>
      </c>
      <c r="Y16" s="11">
        <v>1.2490656633046301E-4</v>
      </c>
      <c r="Z16" s="11">
        <v>1.18086891076064E-4</v>
      </c>
      <c r="AA16" s="11">
        <v>1.17882817440074E-4</v>
      </c>
      <c r="AB16" s="11">
        <v>1.11744021987881E-4</v>
      </c>
      <c r="AC16" s="11">
        <v>1.1016044569967E-4</v>
      </c>
      <c r="AD16" s="11">
        <v>1.06912920571745E-4</v>
      </c>
      <c r="AE16" s="11">
        <v>1.0770300552809299E-4</v>
      </c>
      <c r="AF16" s="11">
        <v>1.04677522354213E-4</v>
      </c>
      <c r="AG16" s="11">
        <v>9.92463328437498E-5</v>
      </c>
      <c r="AH16" s="11">
        <v>1.03686350530263E-4</v>
      </c>
      <c r="AI16" s="11">
        <v>1.0168088869255701E-4</v>
      </c>
      <c r="AJ16" s="11">
        <v>9.9838619027070599E-5</v>
      </c>
      <c r="AK16" s="11">
        <v>1.00036033712558E-4</v>
      </c>
      <c r="AL16" s="11">
        <v>9.5512957784094104E-5</v>
      </c>
      <c r="AM16" s="11">
        <v>9.3352137047975097E-5</v>
      </c>
      <c r="AN16" s="11">
        <v>9.1227986121489302E-5</v>
      </c>
      <c r="AO16" s="11">
        <v>8.9140921045838302E-5</v>
      </c>
      <c r="AP16" s="11">
        <v>8.7091247530590694E-5</v>
      </c>
      <c r="AQ16" s="11">
        <v>8.5079170791035899E-5</v>
      </c>
      <c r="AR16" s="11">
        <v>8.3104804697309298E-5</v>
      </c>
      <c r="AS16" s="11">
        <v>8.1168180270263499E-5</v>
      </c>
      <c r="AT16" s="11">
        <v>7.9269253562830295E-5</v>
      </c>
      <c r="AU16" s="11">
        <v>7.7407912958848995E-5</v>
      </c>
      <c r="AV16" s="11">
        <v>7.5583985926663794E-5</v>
      </c>
      <c r="AW16" s="11">
        <v>7.3797245259466001E-5</v>
      </c>
      <c r="AX16" s="11">
        <v>7.2047414835130205E-5</v>
      </c>
      <c r="AY16" s="11">
        <v>7.03341749255237E-5</v>
      </c>
      <c r="AZ16" s="11">
        <v>6.8657167086372302E-5</v>
      </c>
      <c r="BA16" s="11">
        <v>6.7015998654218505E-5</v>
      </c>
      <c r="BB16" s="11">
        <v>6.5410246878228105E-5</v>
      </c>
      <c r="BC16" s="11">
        <v>6.3839462712489401E-5</v>
      </c>
      <c r="BD16" s="11">
        <v>6.2303174290789798E-5</v>
      </c>
      <c r="BE16" s="11">
        <v>6.0800890109624598E-5</v>
      </c>
      <c r="BF16" s="11">
        <v>5.9332101937203999E-5</v>
      </c>
      <c r="BG16" s="11">
        <v>5.7896287471326199E-5</v>
      </c>
      <c r="BH16" s="11">
        <v>5.64929127628844E-5</v>
      </c>
      <c r="BI16" s="11">
        <v>5.5121434423766E-5</v>
      </c>
      <c r="BJ16" s="11">
        <v>5.3781301634581203E-5</v>
      </c>
      <c r="BK16" s="11">
        <v>5.2471957968536202E-5</v>
      </c>
      <c r="BL16" s="11">
        <v>5.1192843044223197E-5</v>
      </c>
      <c r="BM16" s="11">
        <v>4.9943394022533601E-5</v>
      </c>
      <c r="BN16" s="11">
        <v>4.8723046958354401E-5</v>
      </c>
      <c r="BO16" s="11">
        <v>4.7531238019593601E-5</v>
      </c>
      <c r="BP16" s="11">
        <v>4.6367404583636001E-5</v>
      </c>
      <c r="BQ16" s="11">
        <v>4.5230986221111997E-5</v>
      </c>
      <c r="BR16" s="11">
        <v>4.4121425577303697E-5</v>
      </c>
      <c r="BS16" s="11">
        <v>4.3038169157516597E-5</v>
      </c>
      <c r="BT16" s="11">
        <v>4.1980668026298003E-5</v>
      </c>
      <c r="BU16" s="11">
        <v>4.0948378427274599E-5</v>
      </c>
      <c r="BV16" s="11">
        <v>3.9940762329160302E-5</v>
      </c>
      <c r="BW16" s="11">
        <v>3.8957287905594398E-5</v>
      </c>
      <c r="BX16" s="11">
        <v>3.7997429954472798E-5</v>
      </c>
      <c r="BY16" s="11">
        <v>3.7060670260769E-5</v>
      </c>
      <c r="BZ16" s="11">
        <v>3.6146497909284003E-5</v>
      </c>
      <c r="CA16" s="11">
        <v>3.5254409550433699E-5</v>
      </c>
      <c r="CB16" s="11">
        <v>3.4383909624846602E-5</v>
      </c>
      <c r="CC16" s="11">
        <v>3.3534510548771697E-5</v>
      </c>
      <c r="CD16" s="11">
        <v>3.27057328651792E-5</v>
      </c>
      <c r="CE16" s="11">
        <v>3.1897105363110099E-5</v>
      </c>
      <c r="CF16" s="11">
        <v>3.1108165168380899E-5</v>
      </c>
      <c r="CG16" s="11">
        <v>3.0338457808976001E-5</v>
      </c>
      <c r="CH16" s="11">
        <v>2.9587537256014999E-5</v>
      </c>
      <c r="CI16" s="11">
        <v>2.8854965944846701E-5</v>
      </c>
      <c r="CJ16" s="11">
        <v>2.8140314776048399E-5</v>
      </c>
      <c r="CK16" s="11">
        <v>2.7443163100549002E-5</v>
      </c>
      <c r="CL16" s="11">
        <v>2.67630986883205E-5</v>
      </c>
      <c r="CM16" s="11">
        <v>2.6099717684746601E-5</v>
      </c>
      <c r="CN16" s="11">
        <v>2.5452624553112799E-5</v>
      </c>
      <c r="CO16" s="11">
        <v>2.4821432008548199E-5</v>
      </c>
      <c r="CP16" s="11">
        <v>2.42057609400881E-5</v>
      </c>
      <c r="CQ16" s="11">
        <v>2.3605240326185502E-5</v>
      </c>
      <c r="CR16" s="11">
        <v>2.3019507141675E-5</v>
      </c>
      <c r="CS16" s="11">
        <v>2.2448206258740599E-5</v>
      </c>
      <c r="CT16" s="11">
        <v>2.1890990342554602E-5</v>
      </c>
      <c r="CU16" s="11">
        <v>2.1347519741366001E-5</v>
      </c>
      <c r="CV16" s="11">
        <v>2.0817462373479101E-5</v>
      </c>
      <c r="CW16" s="11">
        <v>2.0300493609792799E-5</v>
      </c>
      <c r="CX16" s="11">
        <v>1.9796296154228601E-5</v>
      </c>
      <c r="CY16" s="11">
        <v>1.93045599218289E-5</v>
      </c>
      <c r="CZ16" s="11">
        <v>1.8824981914300501E-5</v>
      </c>
      <c r="DA16" s="11">
        <v>1.8357266095114802E-5</v>
      </c>
      <c r="DB16" s="11">
        <v>1.7901123262942202E-5</v>
      </c>
      <c r="DC16" s="11">
        <v>1.7456270924309801E-5</v>
      </c>
      <c r="DD16" s="11">
        <v>1.7022433167257499E-5</v>
      </c>
      <c r="DE16" s="11">
        <v>1.6599340532774699E-5</v>
      </c>
      <c r="DF16" s="11">
        <v>1.6186729888678601E-5</v>
      </c>
      <c r="DG16" s="11">
        <v>1.5784344302271999E-5</v>
      </c>
      <c r="DH16" s="11">
        <v>1.5391932914665701E-5</v>
      </c>
      <c r="DI16" s="11">
        <v>1.5009250815656299E-5</v>
      </c>
      <c r="DJ16" s="11">
        <v>1.4636058919381699E-5</v>
      </c>
      <c r="DK16" s="11">
        <v>1.42721238411969E-5</v>
      </c>
      <c r="DL16" s="11">
        <v>1.3917217776438E-5</v>
      </c>
      <c r="DM16" s="11">
        <v>1.3571118379962501E-5</v>
      </c>
      <c r="DN16" s="11">
        <v>1.3233608646800999E-5</v>
      </c>
      <c r="DO16" s="11">
        <v>1.29044767955833E-5</v>
      </c>
      <c r="DP16" s="11">
        <v>1.25835161528531E-5</v>
      </c>
      <c r="DQ16" s="11">
        <v>1.2270525038493599E-5</v>
      </c>
      <c r="DR16" s="11">
        <v>1.19653066547043E-5</v>
      </c>
      <c r="DS16" s="11">
        <v>1.16676689747575E-5</v>
      </c>
      <c r="DT16" s="11">
        <v>1.13774246349729E-5</v>
      </c>
      <c r="DU16" s="11">
        <v>1.10943908280259E-5</v>
      </c>
      <c r="DV16" s="11">
        <v>1.08183891980307E-5</v>
      </c>
      <c r="DW16" s="11">
        <v>1.05492457380674E-5</v>
      </c>
      <c r="DX16" s="11">
        <v>1.02867906890403E-5</v>
      </c>
      <c r="DY16" s="11">
        <v>1.00308584407571E-5</v>
      </c>
      <c r="DZ16" s="11">
        <v>9.7812874350067196E-6</v>
      </c>
      <c r="EA16" s="11">
        <v>9.53792006985754E-6</v>
      </c>
      <c r="EB16" s="11">
        <v>9.3006026070652192E-6</v>
      </c>
      <c r="EC16" s="11">
        <v>9.0691850804791602E-6</v>
      </c>
      <c r="ED16" s="11">
        <v>8.8435212064474894E-6</v>
      </c>
      <c r="EE16" s="11">
        <v>8.6234682964425602E-6</v>
      </c>
      <c r="EF16" s="11">
        <v>8.4088871707965802E-6</v>
      </c>
      <c r="EG16" s="11">
        <v>8.1996420756569305E-6</v>
      </c>
      <c r="EH16" s="11">
        <v>7.9956006001635805E-6</v>
      </c>
      <c r="EI16" s="11">
        <v>7.7966335964019302E-6</v>
      </c>
      <c r="EJ16" s="11">
        <v>7.6026151006880499E-6</v>
      </c>
      <c r="EK16" s="11">
        <v>7.41342225707431E-6</v>
      </c>
      <c r="EL16" s="11">
        <v>7.2289352420762398E-6</v>
      </c>
      <c r="EM16" s="11">
        <v>7.0490371909537297E-6</v>
      </c>
      <c r="EN16" s="11">
        <v>6.8736141265457496E-6</v>
      </c>
      <c r="EO16" s="11">
        <v>6.7025548886601197E-6</v>
      </c>
      <c r="EP16" s="11">
        <v>6.5357510657948498E-6</v>
      </c>
      <c r="EQ16" s="11">
        <v>6.3730969283026803E-6</v>
      </c>
      <c r="ER16" s="11">
        <v>6.2144893625548596E-6</v>
      </c>
      <c r="ES16" s="11">
        <v>6.0598278074364098E-6</v>
      </c>
      <c r="ET16" s="11">
        <v>5.9090141921735997E-6</v>
      </c>
      <c r="EU16" s="11">
        <v>5.7619528746055701E-6</v>
      </c>
      <c r="EV16" s="11">
        <v>5.6185505825645504E-6</v>
      </c>
      <c r="EW16" s="11">
        <v>5.4787163552561003E-6</v>
      </c>
      <c r="EX16" s="11">
        <v>5.3423614867487103E-6</v>
      </c>
      <c r="EY16" s="11">
        <v>5.2093994704627303E-6</v>
      </c>
      <c r="EZ16" s="11">
        <v>5.0797459452134302E-6</v>
      </c>
      <c r="FA16" s="11">
        <v>4.9533186424754999E-6</v>
      </c>
      <c r="FB16" s="11">
        <v>4.8300373348686404E-6</v>
      </c>
      <c r="FC16" s="11">
        <v>4.7098237857534599E-6</v>
      </c>
      <c r="FD16" s="11">
        <v>4.5926017002706496E-6</v>
      </c>
      <c r="FE16" s="11">
        <v>4.4782966773793103E-6</v>
      </c>
      <c r="FF16" s="11">
        <v>4.3668361634496799E-6</v>
      </c>
      <c r="FG16" s="11">
        <v>4.2581494060778303E-6</v>
      </c>
      <c r="FH16" s="11">
        <v>4.15216741045388E-6</v>
      </c>
      <c r="FI16" s="11">
        <v>4.0488228948421002E-6</v>
      </c>
      <c r="FJ16" s="11">
        <v>3.9480502491695504E-6</v>
      </c>
      <c r="FK16" s="11">
        <v>3.8497854932817399E-6</v>
      </c>
      <c r="FL16" s="11">
        <v>3.7539662367525001E-6</v>
      </c>
      <c r="FM16" s="11">
        <v>3.6605316392490599E-6</v>
      </c>
      <c r="FN16" s="11">
        <v>3.5694223726734398E-6</v>
      </c>
      <c r="FO16" s="11">
        <v>3.4805805831927802E-6</v>
      </c>
      <c r="FP16" s="11">
        <v>3.3939498551571699E-6</v>
      </c>
      <c r="FQ16" s="11">
        <v>3.3094751750173401E-6</v>
      </c>
      <c r="FR16" s="11">
        <v>3.2271028972408202E-6</v>
      </c>
      <c r="FS16" s="11">
        <v>3.14678070956198E-6</v>
      </c>
      <c r="FT16" s="11">
        <v>3.0684576005635101E-6</v>
      </c>
      <c r="FU16" s="11">
        <v>2.9920838272579101E-6</v>
      </c>
      <c r="FV16" s="11">
        <v>2.9176108833350901E-6</v>
      </c>
      <c r="FW16" s="11">
        <v>2.8449914688533101E-6</v>
      </c>
      <c r="FX16" s="11">
        <v>2.7741794602631499E-6</v>
      </c>
      <c r="FY16" s="11">
        <v>2.7051298809865898E-6</v>
      </c>
      <c r="FZ16" s="11">
        <v>2.63779887299531E-6</v>
      </c>
      <c r="GA16" s="11">
        <v>2.57214366927716E-6</v>
      </c>
      <c r="GB16" s="11">
        <v>2.5081225664136402E-6</v>
      </c>
      <c r="GC16" s="11">
        <v>2.4456948984896698E-6</v>
      </c>
      <c r="GD16" s="11">
        <v>2.3848210110033501E-6</v>
      </c>
      <c r="GE16" s="11">
        <v>2.3254622361079698E-6</v>
      </c>
      <c r="GF16" s="11">
        <v>2.2675808676320101E-6</v>
      </c>
      <c r="GG16" s="11">
        <v>2.2111401376534399E-6</v>
      </c>
      <c r="GH16" s="11">
        <v>2.1561041929629701E-6</v>
      </c>
      <c r="GI16" s="11">
        <v>2.10243807230448E-6</v>
      </c>
      <c r="GJ16" s="11">
        <v>2.0501076841705801E-6</v>
      </c>
      <c r="GK16" s="11">
        <v>1.99907978537528E-6</v>
      </c>
      <c r="GL16" s="11">
        <v>1.9493219598487599E-6</v>
      </c>
      <c r="GM16" s="11">
        <v>1.9008025979871901E-6</v>
      </c>
      <c r="GN16" s="11">
        <v>1.8534908768908E-6</v>
      </c>
      <c r="GO16" s="11">
        <v>1.8073567403798001E-6</v>
      </c>
      <c r="GP16" s="11">
        <v>1.7623708803427001E-6</v>
      </c>
      <c r="GQ16" s="11">
        <v>1.71850471797352E-6</v>
      </c>
      <c r="GR16" s="11">
        <v>1.6757303853420801E-6</v>
      </c>
      <c r="GS16" s="11">
        <v>1.6340207082965499E-6</v>
      </c>
      <c r="GT16" s="11">
        <v>1.5933491888109301E-6</v>
      </c>
      <c r="GU16" s="11">
        <v>1.55368998810967E-6</v>
      </c>
      <c r="GV16" s="11">
        <v>1.5150179106804301E-6</v>
      </c>
      <c r="GW16" s="11">
        <v>1.4773083879537901E-6</v>
      </c>
      <c r="GX16" s="11">
        <v>1.4405374624271199E-6</v>
      </c>
      <c r="GY16" s="11">
        <v>1.40468177334263E-6</v>
      </c>
      <c r="GZ16" s="11">
        <v>1.3697185409222699E-6</v>
      </c>
      <c r="HA16" s="11">
        <v>1.3356255524898901E-6</v>
      </c>
      <c r="HB16" s="11">
        <v>1.3023811481493999E-6</v>
      </c>
      <c r="HC16" s="11">
        <v>1.2699642067959301E-6</v>
      </c>
      <c r="HD16" s="11">
        <v>1.2383541334593E-6</v>
      </c>
      <c r="HE16" s="11">
        <v>1.20753084531522E-6</v>
      </c>
      <c r="HF16" s="11">
        <v>1.1774747594728301E-6</v>
      </c>
      <c r="HG16" s="11">
        <v>1.14816678054019E-6</v>
      </c>
      <c r="HH16" s="11">
        <v>1.11958828818981E-6</v>
      </c>
      <c r="HI16" s="11">
        <v>1.09172112550127E-6</v>
      </c>
      <c r="HJ16" s="11">
        <v>1.0645475878590101E-6</v>
      </c>
      <c r="HK16" s="11">
        <v>1.03805041062888E-6</v>
      </c>
      <c r="HL16" s="11">
        <v>1.0122127593881201E-6</v>
      </c>
      <c r="HM16" s="11">
        <v>9.8701821849012106E-7</v>
      </c>
      <c r="HN16" s="11">
        <v>9.62450780850332E-7</v>
      </c>
      <c r="HO16" s="11">
        <v>9.3849483795427304E-7</v>
      </c>
      <c r="HP16" s="11">
        <v>9.1513516942143301E-7</v>
      </c>
      <c r="HQ16" s="11">
        <v>8.9235693401246205E-7</v>
      </c>
      <c r="HR16" s="11">
        <v>8.7014565985921198E-7</v>
      </c>
      <c r="HS16" s="11">
        <v>8.48487234916817E-7</v>
      </c>
      <c r="HT16" s="11">
        <v>8.2736789897008802E-7</v>
      </c>
      <c r="HU16" s="11">
        <v>8.0677423375252701E-7</v>
      </c>
      <c r="HV16" s="11">
        <v>7.8669315517476701E-7</v>
      </c>
      <c r="HW16" s="11">
        <v>7.6711190488687496E-7</v>
      </c>
      <c r="HX16" s="11">
        <v>7.4801804206270404E-7</v>
      </c>
      <c r="HY16" s="11">
        <v>7.2939943540628605E-7</v>
      </c>
      <c r="HZ16" s="11">
        <v>7.1124425571333905E-7</v>
      </c>
      <c r="IA16" s="11">
        <v>6.9354096798868202E-7</v>
      </c>
      <c r="IB16" s="11">
        <v>6.7627832456285098E-7</v>
      </c>
      <c r="IC16" s="11">
        <v>6.5944535765360999E-7</v>
      </c>
      <c r="ID16" s="11">
        <v>6.4303137248256103E-7</v>
      </c>
      <c r="IE16" s="11">
        <v>6.2702594028074501E-7</v>
      </c>
      <c r="IF16" s="11">
        <v>6.1141889218241395E-7</v>
      </c>
      <c r="IG16" s="11">
        <v>5.9620031200857703E-7</v>
      </c>
      <c r="IH16" s="11">
        <v>5.8136053082691298E-7</v>
      </c>
      <c r="II16" s="11">
        <v>5.6689012017940896E-7</v>
      </c>
      <c r="IJ16" s="11">
        <v>5.5277988608715102E-7</v>
      </c>
      <c r="IK16" s="11">
        <v>5.3902086372126203E-7</v>
      </c>
      <c r="IL16" s="11">
        <v>5.2560431129666796E-7</v>
      </c>
      <c r="IM16" s="11">
        <v>5.1252170440996302E-7</v>
      </c>
      <c r="IN16" s="11">
        <v>4.9976473115442801E-7</v>
      </c>
      <c r="IO16" s="11">
        <v>4.8732528623585104E-7</v>
      </c>
      <c r="IP16" s="11">
        <v>4.7519546630958597E-7</v>
      </c>
      <c r="IQ16" s="11">
        <v>4.6336756465148502E-7</v>
      </c>
      <c r="IR16" s="11">
        <v>4.51834066272916E-7</v>
      </c>
      <c r="IS16" s="11">
        <v>4.4058764336885E-7</v>
      </c>
      <c r="IT16" s="11">
        <v>4.2962115043287999E-7</v>
      </c>
      <c r="IU16" s="11">
        <v>4.1892762003836699E-7</v>
      </c>
      <c r="IV16" s="11">
        <v>4.0850025784244798E-7</v>
      </c>
      <c r="IW16" s="11">
        <v>3.9833243881126603E-7</v>
      </c>
      <c r="IX16" s="11">
        <v>3.8841770277908699E-7</v>
      </c>
      <c r="IY16" s="11">
        <v>3.7874975045149002E-7</v>
      </c>
      <c r="IZ16" s="11">
        <v>3.6932243907550302E-7</v>
      </c>
      <c r="JA16" s="11">
        <v>3.6012977910893101E-7</v>
      </c>
      <c r="JB16" s="11">
        <v>3.5116592989048499E-7</v>
      </c>
      <c r="JC16" s="11">
        <v>3.4242519630911501E-7</v>
      </c>
      <c r="JD16" s="11">
        <v>3.33902024696187E-7</v>
      </c>
      <c r="JE16" s="11">
        <v>3.2559099993889602E-7</v>
      </c>
      <c r="JF16" s="11">
        <v>3.17486841483472E-7</v>
      </c>
      <c r="JG16" s="11">
        <v>3.0958440044859301E-7</v>
      </c>
      <c r="JH16" s="11">
        <v>3.0187865596165201E-7</v>
      </c>
      <c r="JI16" s="11">
        <v>2.9436471193911002E-7</v>
      </c>
    </row>
    <row r="17" spans="1:269">
      <c r="A17" s="11" t="s">
        <v>306</v>
      </c>
      <c r="B17" s="11">
        <v>2.19463885668847E-4</v>
      </c>
      <c r="C17" s="11">
        <v>2.1458738113455699E-4</v>
      </c>
      <c r="D17" s="11">
        <v>2.1662991157567199E-4</v>
      </c>
      <c r="E17" s="11">
        <v>2.1385012997476901E-4</v>
      </c>
      <c r="F17" s="11">
        <v>1.99070095585951E-4</v>
      </c>
      <c r="G17" s="11">
        <v>1.9733105599040201E-4</v>
      </c>
      <c r="H17" s="11">
        <v>2.0017247719439401E-4</v>
      </c>
      <c r="I17" s="11">
        <v>1.9834100493165699E-4</v>
      </c>
      <c r="J17" s="11">
        <v>1.95418727448105E-4</v>
      </c>
      <c r="K17" s="11">
        <v>1.89024773386892E-4</v>
      </c>
      <c r="L17" s="11">
        <v>1.9662695442490601E-4</v>
      </c>
      <c r="M17" s="11">
        <v>1.8643248871386101E-4</v>
      </c>
      <c r="N17" s="11">
        <v>1.8541684466932801E-4</v>
      </c>
      <c r="O17" s="11">
        <v>1.8410063943219399E-4</v>
      </c>
      <c r="P17" s="11">
        <v>1.78021414726004E-4</v>
      </c>
      <c r="Q17" s="11">
        <v>1.75605725881267E-4</v>
      </c>
      <c r="R17" s="11">
        <v>1.7716356566843699E-4</v>
      </c>
      <c r="S17" s="11">
        <v>1.7259271883573999E-4</v>
      </c>
      <c r="T17" s="11">
        <v>1.68389161570359E-4</v>
      </c>
      <c r="U17" s="11">
        <v>1.6809562248221201E-4</v>
      </c>
      <c r="V17" s="11">
        <v>1.64551783379152E-4</v>
      </c>
      <c r="W17" s="11">
        <v>1.5120448509353701E-4</v>
      </c>
      <c r="X17" s="11">
        <v>1.4704797378173299E-4</v>
      </c>
      <c r="Y17" s="11">
        <v>1.4164633943003499E-4</v>
      </c>
      <c r="Z17" s="11">
        <v>1.3434841903947601E-4</v>
      </c>
      <c r="AA17" s="11">
        <v>1.3397008355731099E-4</v>
      </c>
      <c r="AB17" s="11">
        <v>1.2721299441986701E-4</v>
      </c>
      <c r="AC17" s="11">
        <v>1.25118509837985E-4</v>
      </c>
      <c r="AD17" s="11">
        <v>1.20891796055123E-4</v>
      </c>
      <c r="AE17" s="11">
        <v>1.21858725170454E-4</v>
      </c>
      <c r="AF17" s="11">
        <v>1.1856770954699101E-4</v>
      </c>
      <c r="AG17" s="11">
        <v>1.12044105388232E-4</v>
      </c>
      <c r="AH17" s="11">
        <v>1.17232294888026E-4</v>
      </c>
      <c r="AI17" s="11">
        <v>1.14491759288682E-4</v>
      </c>
      <c r="AJ17" s="11">
        <v>1.12598913188267E-4</v>
      </c>
      <c r="AK17" s="11">
        <v>1.12694808217295E-4</v>
      </c>
      <c r="AL17" s="11">
        <v>1.07475611510033E-4</v>
      </c>
      <c r="AM17" s="11">
        <v>1.04932494442878E-4</v>
      </c>
      <c r="AN17" s="11">
        <v>1.02437729300187E-4</v>
      </c>
      <c r="AO17" s="11">
        <v>9.9991400925980605E-5</v>
      </c>
      <c r="AP17" s="11">
        <v>9.7593490356429099E-5</v>
      </c>
      <c r="AQ17" s="11">
        <v>9.5243884922324704E-5</v>
      </c>
      <c r="AR17" s="11">
        <v>9.2942387597494402E-5</v>
      </c>
      <c r="AS17" s="11">
        <v>9.0688725637444497E-5</v>
      </c>
      <c r="AT17" s="11">
        <v>8.8482558553870701E-5</v>
      </c>
      <c r="AU17" s="11">
        <v>8.6323485465777895E-5</v>
      </c>
      <c r="AV17" s="11">
        <v>8.4211051868288104E-5</v>
      </c>
      <c r="AW17" s="11">
        <v>8.2144755857549393E-5</v>
      </c>
      <c r="AX17" s="11">
        <v>8.0124053849162102E-5</v>
      </c>
      <c r="AY17" s="11">
        <v>7.8148365823982297E-5</v>
      </c>
      <c r="AZ17" s="11">
        <v>7.6217080135498896E-5</v>
      </c>
      <c r="BA17" s="11">
        <v>7.4329557909757997E-5</v>
      </c>
      <c r="BB17" s="11">
        <v>7.2485137066480299E-5</v>
      </c>
      <c r="BC17" s="11">
        <v>7.0683135990234902E-5</v>
      </c>
      <c r="BD17" s="11">
        <v>6.8922856877318099E-5</v>
      </c>
      <c r="BE17" s="11">
        <v>6.7203588781872297E-5</v>
      </c>
      <c r="BF17" s="11">
        <v>6.5524610385336897E-5</v>
      </c>
      <c r="BG17" s="11">
        <v>6.3885192509216497E-5</v>
      </c>
      <c r="BH17" s="11">
        <v>6.22846003927036E-5</v>
      </c>
      <c r="BI17" s="11">
        <v>6.0722095751475399E-5</v>
      </c>
      <c r="BJ17" s="11">
        <v>5.91969386369851E-5</v>
      </c>
      <c r="BK17" s="11">
        <v>5.77083891104557E-5</v>
      </c>
      <c r="BL17" s="11">
        <v>5.6255708748453897E-5</v>
      </c>
      <c r="BM17" s="11">
        <v>5.4838161991588301E-5</v>
      </c>
      <c r="BN17" s="11">
        <v>5.3455017350767499E-5</v>
      </c>
      <c r="BO17" s="11">
        <v>5.2105548482672701E-5</v>
      </c>
      <c r="BP17" s="11">
        <v>5.0789035143994402E-5</v>
      </c>
      <c r="BQ17" s="11">
        <v>4.9504764037311397E-5</v>
      </c>
      <c r="BR17" s="11">
        <v>4.8252029554385298E-5</v>
      </c>
      <c r="BS17" s="11">
        <v>4.7030134429082397E-5</v>
      </c>
      <c r="BT17" s="11">
        <v>4.5838390305474901E-5</v>
      </c>
      <c r="BU17" s="11">
        <v>4.4676118229447497E-5</v>
      </c>
      <c r="BV17" s="11">
        <v>4.35426490706936E-5</v>
      </c>
      <c r="BW17" s="11">
        <v>4.2437323880650801E-5</v>
      </c>
      <c r="BX17" s="11">
        <v>4.13594941929274E-5</v>
      </c>
      <c r="BY17" s="11">
        <v>4.0308522271548201E-5</v>
      </c>
      <c r="BZ17" s="11">
        <v>3.9283781310572897E-5</v>
      </c>
      <c r="CA17" s="11">
        <v>3.8284655591303001E-5</v>
      </c>
      <c r="CB17" s="11">
        <v>3.7310540600299403E-5</v>
      </c>
      <c r="CC17" s="11">
        <v>3.6360843111871202E-5</v>
      </c>
      <c r="CD17" s="11">
        <v>3.5434981239146298E-5</v>
      </c>
      <c r="CE17" s="11">
        <v>3.4532384455498999E-5</v>
      </c>
      <c r="CF17" s="11">
        <v>3.3652493591773698E-5</v>
      </c>
      <c r="CG17" s="11">
        <v>3.2794760809085103E-5</v>
      </c>
      <c r="CH17" s="11">
        <v>3.1958649551411303E-5</v>
      </c>
      <c r="CI17" s="11">
        <v>3.1143634480312903E-5</v>
      </c>
      <c r="CJ17" s="11">
        <v>3.03492013924433E-5</v>
      </c>
      <c r="CK17" s="11">
        <v>2.9574847123070599E-5</v>
      </c>
      <c r="CL17" s="11">
        <v>2.8820079436608901E-5</v>
      </c>
      <c r="CM17" s="11">
        <v>2.80844169062711E-5</v>
      </c>
      <c r="CN17" s="11">
        <v>2.73673887833947E-5</v>
      </c>
      <c r="CO17" s="11">
        <v>2.6668534858331801E-5</v>
      </c>
      <c r="CP17" s="11">
        <v>2.59874053144538E-5</v>
      </c>
      <c r="CQ17" s="11">
        <v>2.5323560575496498E-5</v>
      </c>
      <c r="CR17" s="11">
        <v>2.4676571147352898E-5</v>
      </c>
      <c r="CS17" s="11">
        <v>2.40460174560919E-5</v>
      </c>
      <c r="CT17" s="11">
        <v>2.34314896815357E-5</v>
      </c>
      <c r="CU17" s="11">
        <v>2.28325875888391E-5</v>
      </c>
      <c r="CV17" s="11">
        <v>2.22489203569598E-5</v>
      </c>
      <c r="CW17" s="11">
        <v>2.1680106406019001E-5</v>
      </c>
      <c r="CX17" s="11">
        <v>2.11257732234404E-5</v>
      </c>
      <c r="CY17" s="11">
        <v>2.0585557189090101E-5</v>
      </c>
      <c r="CZ17" s="11">
        <v>2.0059103400527099E-5</v>
      </c>
      <c r="DA17" s="11">
        <v>1.9546065498588001E-5</v>
      </c>
      <c r="DB17" s="11">
        <v>1.9046105492748201E-5</v>
      </c>
      <c r="DC17" s="11">
        <v>1.8558893588593898E-5</v>
      </c>
      <c r="DD17" s="11">
        <v>1.8084108014626599E-5</v>
      </c>
      <c r="DE17" s="11">
        <v>1.7621434852066502E-5</v>
      </c>
      <c r="DF17" s="11">
        <v>1.7170567865321101E-5</v>
      </c>
      <c r="DG17" s="11">
        <v>1.67312083342308E-5</v>
      </c>
      <c r="DH17" s="11">
        <v>1.63030648885343E-5</v>
      </c>
      <c r="DI17" s="11">
        <v>1.5885853344332901E-5</v>
      </c>
      <c r="DJ17" s="11">
        <v>1.5479296542442198E-5</v>
      </c>
      <c r="DK17" s="11">
        <v>1.5083124189518799E-5</v>
      </c>
      <c r="DL17" s="11">
        <v>1.4697072700742301E-5</v>
      </c>
      <c r="DM17" s="11">
        <v>1.43208850462706E-5</v>
      </c>
      <c r="DN17" s="11">
        <v>1.39543105988071E-5</v>
      </c>
      <c r="DO17" s="11">
        <v>1.3597104984497401E-5</v>
      </c>
      <c r="DP17" s="11">
        <v>1.32490299367127E-5</v>
      </c>
      <c r="DQ17" s="11">
        <v>1.29098531516103E-5</v>
      </c>
      <c r="DR17" s="11">
        <v>1.25793481471348E-5</v>
      </c>
      <c r="DS17" s="11">
        <v>1.22572941242405E-5</v>
      </c>
      <c r="DT17" s="11">
        <v>1.1943475831222E-5</v>
      </c>
      <c r="DU17" s="11">
        <v>1.1637683430265601E-5</v>
      </c>
      <c r="DV17" s="11">
        <v>1.13397123667758E-5</v>
      </c>
      <c r="DW17" s="11">
        <v>1.10493632420328E-5</v>
      </c>
      <c r="DX17" s="11">
        <v>1.07664416876263E-5</v>
      </c>
      <c r="DY17" s="11">
        <v>1.0490758242776E-5</v>
      </c>
      <c r="DZ17" s="11">
        <v>1.0222128234760301E-5</v>
      </c>
      <c r="EA17" s="11">
        <v>9.9603716616769606E-6</v>
      </c>
      <c r="EB17" s="11">
        <v>9.7053130770907697E-6</v>
      </c>
      <c r="EC17" s="11">
        <v>9.4567814784562998E-6</v>
      </c>
      <c r="ED17" s="11">
        <v>9.2146101969836602E-6</v>
      </c>
      <c r="EE17" s="11">
        <v>8.9786367907240799E-6</v>
      </c>
      <c r="EF17" s="11">
        <v>8.7487029395427706E-6</v>
      </c>
      <c r="EG17" s="11">
        <v>8.5246543428674198E-6</v>
      </c>
      <c r="EH17" s="11">
        <v>8.3063406195460504E-6</v>
      </c>
      <c r="EI17" s="11">
        <v>8.0936152102584202E-6</v>
      </c>
      <c r="EJ17" s="11">
        <v>7.8863352820368604E-6</v>
      </c>
      <c r="EK17" s="11">
        <v>7.6843616351185401E-6</v>
      </c>
      <c r="EL17" s="11">
        <v>7.4875586117961703E-6</v>
      </c>
      <c r="EM17" s="11">
        <v>7.29579400793323E-6</v>
      </c>
      <c r="EN17" s="11">
        <v>7.1089389858114399E-6</v>
      </c>
      <c r="EO17" s="11">
        <v>6.9268679899758797E-6</v>
      </c>
      <c r="EP17" s="11">
        <v>6.7494586644123402E-6</v>
      </c>
      <c r="EQ17" s="11">
        <v>6.5765917717230898E-6</v>
      </c>
      <c r="ER17" s="11">
        <v>6.4081511151892201E-6</v>
      </c>
      <c r="ES17" s="11">
        <v>6.2440234610550099E-6</v>
      </c>
      <c r="ET17" s="11">
        <v>6.0840984645871296E-6</v>
      </c>
      <c r="EU17" s="11">
        <v>5.92826859646678E-6</v>
      </c>
      <c r="EV17" s="11">
        <v>5.7764290719575203E-6</v>
      </c>
      <c r="EW17" s="11">
        <v>5.6284777809612103E-6</v>
      </c>
      <c r="EX17" s="11">
        <v>5.4843152207384398E-6</v>
      </c>
      <c r="EY17" s="11">
        <v>5.3438444295172996E-6</v>
      </c>
      <c r="EZ17" s="11">
        <v>5.2069709219892999E-6</v>
      </c>
      <c r="FA17" s="11">
        <v>5.0736026265818498E-6</v>
      </c>
      <c r="FB17" s="11">
        <v>4.9436498245070101E-6</v>
      </c>
      <c r="FC17" s="11">
        <v>4.8170250890322597E-6</v>
      </c>
      <c r="FD17" s="11">
        <v>4.69364322841503E-6</v>
      </c>
      <c r="FE17" s="11">
        <v>4.5734212279491302E-6</v>
      </c>
      <c r="FF17" s="11">
        <v>4.4562781954526898E-6</v>
      </c>
      <c r="FG17" s="11">
        <v>4.3421353068673298E-6</v>
      </c>
      <c r="FH17" s="11">
        <v>4.2309157533004802E-6</v>
      </c>
      <c r="FI17" s="11">
        <v>4.1225446903991897E-6</v>
      </c>
      <c r="FJ17" s="11">
        <v>4.0169491877239898E-6</v>
      </c>
      <c r="FK17" s="11">
        <v>3.9140581803431803E-6</v>
      </c>
      <c r="FL17" s="11">
        <v>3.81380242076013E-6</v>
      </c>
      <c r="FM17" s="11">
        <v>3.7161144333941499E-6</v>
      </c>
      <c r="FN17" s="11">
        <v>3.62092846850626E-6</v>
      </c>
      <c r="FO17" s="11">
        <v>3.52818045867842E-6</v>
      </c>
      <c r="FP17" s="11">
        <v>3.43780797584792E-6</v>
      </c>
      <c r="FQ17" s="11">
        <v>3.3497501893409199E-6</v>
      </c>
      <c r="FR17" s="11">
        <v>3.2639478251272899E-6</v>
      </c>
      <c r="FS17" s="11">
        <v>3.1803431260746302E-6</v>
      </c>
      <c r="FT17" s="11">
        <v>3.0988798132014499E-6</v>
      </c>
      <c r="FU17" s="11">
        <v>3.01950304792964E-6</v>
      </c>
      <c r="FV17" s="11">
        <v>2.94215939522502E-6</v>
      </c>
      <c r="FW17" s="11">
        <v>2.8667967880702199E-6</v>
      </c>
      <c r="FX17" s="11">
        <v>2.7933644918265401E-6</v>
      </c>
      <c r="FY17" s="11">
        <v>2.7218130708161998E-6</v>
      </c>
      <c r="FZ17" s="11">
        <v>2.6520943549046499E-6</v>
      </c>
      <c r="GA17" s="11">
        <v>2.5841614071930901E-6</v>
      </c>
      <c r="GB17" s="11">
        <v>2.5179684920439999E-6</v>
      </c>
      <c r="GC17" s="11">
        <v>2.4534710452161999E-6</v>
      </c>
      <c r="GD17" s="11">
        <v>2.3906256431116499E-6</v>
      </c>
      <c r="GE17" s="11">
        <v>2.3293899741316801E-6</v>
      </c>
      <c r="GF17" s="11">
        <v>2.2697228099222102E-6</v>
      </c>
      <c r="GG17" s="11">
        <v>2.21158397772925E-6</v>
      </c>
      <c r="GH17" s="11">
        <v>2.1549343335314198E-6</v>
      </c>
      <c r="GI17" s="11">
        <v>2.0997357355057E-6</v>
      </c>
      <c r="GJ17" s="11">
        <v>2.0459510187142999E-6</v>
      </c>
      <c r="GK17" s="11">
        <v>1.9935439696805399E-6</v>
      </c>
      <c r="GL17" s="11">
        <v>1.9424793024081002E-6</v>
      </c>
      <c r="GM17" s="11">
        <v>1.8927226344001001E-6</v>
      </c>
      <c r="GN17" s="11">
        <v>1.8442404636775899E-6</v>
      </c>
      <c r="GO17" s="11">
        <v>1.7970001462419601E-6</v>
      </c>
      <c r="GP17" s="11">
        <v>1.75096987398149E-6</v>
      </c>
      <c r="GQ17" s="11">
        <v>1.70611865346615E-6</v>
      </c>
      <c r="GR17" s="11">
        <v>1.66241628496433E-6</v>
      </c>
      <c r="GS17" s="11">
        <v>1.6198333421257901E-6</v>
      </c>
      <c r="GT17" s="11">
        <v>1.5783411523306899E-6</v>
      </c>
      <c r="GU17" s="11">
        <v>1.53791177714968E-6</v>
      </c>
      <c r="GV17" s="11">
        <v>1.49851799380318E-6</v>
      </c>
      <c r="GW17" s="11">
        <v>1.4601332763986E-6</v>
      </c>
      <c r="GX17" s="11">
        <v>1.42273177894392E-6</v>
      </c>
      <c r="GY17" s="11">
        <v>1.38628831702903E-6</v>
      </c>
      <c r="GZ17" s="11">
        <v>1.3507783513944101E-6</v>
      </c>
      <c r="HA17" s="11">
        <v>1.3161779710557699E-6</v>
      </c>
      <c r="HB17" s="11">
        <v>1.2824638777608799E-6</v>
      </c>
      <c r="HC17" s="11">
        <v>1.24961336978036E-6</v>
      </c>
      <c r="HD17" s="11">
        <v>1.21760432703066E-6</v>
      </c>
      <c r="HE17" s="11">
        <v>1.1864151956420001E-6</v>
      </c>
      <c r="HF17" s="11">
        <v>1.15602497419154E-6</v>
      </c>
      <c r="HG17" s="11">
        <v>1.12641319882645E-6</v>
      </c>
      <c r="HH17" s="11">
        <v>1.09755992994121E-6</v>
      </c>
      <c r="HI17" s="11">
        <v>1.0694457388549201E-6</v>
      </c>
      <c r="HJ17" s="11">
        <v>1.0420516942666299E-6</v>
      </c>
      <c r="HK17" s="11">
        <v>1.0153593499318001E-6</v>
      </c>
      <c r="HL17" s="11">
        <v>9.8935073189476697E-7</v>
      </c>
      <c r="HM17" s="11">
        <v>9.6400832672038895E-7</v>
      </c>
      <c r="HN17" s="11">
        <v>9.3931506950362099E-7</v>
      </c>
      <c r="HO17" s="11">
        <v>9.1525433243422295E-7</v>
      </c>
      <c r="HP17" s="11">
        <v>8.9180991380555199E-7</v>
      </c>
      <c r="HQ17" s="11">
        <v>8.6896602646824295E-7</v>
      </c>
      <c r="HR17" s="11">
        <v>8.46707288060244E-7</v>
      </c>
      <c r="HS17" s="11">
        <v>8.2501871012663496E-7</v>
      </c>
      <c r="HT17" s="11">
        <v>8.0388568779454804E-7</v>
      </c>
      <c r="HU17" s="11">
        <v>7.8329399078036499E-7</v>
      </c>
      <c r="HV17" s="11">
        <v>7.63229753064643E-7</v>
      </c>
      <c r="HW17" s="11">
        <v>7.4367946367726003E-7</v>
      </c>
      <c r="HX17" s="11">
        <v>7.2462995792665897E-7</v>
      </c>
      <c r="HY17" s="11">
        <v>7.0606840829601204E-7</v>
      </c>
      <c r="HZ17" s="11">
        <v>6.8798231567246404E-7</v>
      </c>
      <c r="IA17" s="11">
        <v>6.7035950135352404E-7</v>
      </c>
      <c r="IB17" s="11">
        <v>6.5318809827630296E-7</v>
      </c>
      <c r="IC17" s="11">
        <v>6.36456543690045E-7</v>
      </c>
      <c r="ID17" s="11">
        <v>6.2015357082945102E-7</v>
      </c>
      <c r="IE17" s="11">
        <v>6.0426820158720997E-7</v>
      </c>
      <c r="IF17" s="11">
        <v>5.8878973885345697E-7</v>
      </c>
      <c r="IG17" s="11">
        <v>5.7370775985443601E-7</v>
      </c>
      <c r="IH17" s="11">
        <v>5.5901210849196303E-7</v>
      </c>
      <c r="II17" s="11">
        <v>5.4469288912617497E-7</v>
      </c>
      <c r="IJ17" s="11">
        <v>5.3074045924805802E-7</v>
      </c>
      <c r="IK17" s="11">
        <v>5.1714542359526703E-7</v>
      </c>
      <c r="IL17" s="11">
        <v>5.0389862749078397E-7</v>
      </c>
      <c r="IM17" s="11">
        <v>4.9099115062567499E-7</v>
      </c>
      <c r="IN17" s="11">
        <v>4.7841430139694605E-7</v>
      </c>
      <c r="IO17" s="11">
        <v>4.6615961069029802E-7</v>
      </c>
      <c r="IP17" s="11">
        <v>4.5421882644003402E-7</v>
      </c>
      <c r="IQ17" s="11">
        <v>4.4258390785589802E-7</v>
      </c>
      <c r="IR17" s="11">
        <v>4.3124702009400598E-7</v>
      </c>
      <c r="IS17" s="11">
        <v>4.2020052903879398E-7</v>
      </c>
      <c r="IT17" s="11">
        <v>4.0943699619599998E-7</v>
      </c>
      <c r="IU17" s="11">
        <v>3.9894917358562802E-7</v>
      </c>
      <c r="IV17" s="11">
        <v>3.8872999874595101E-7</v>
      </c>
      <c r="IW17" s="11">
        <v>3.7877259029261999E-7</v>
      </c>
      <c r="IX17" s="11">
        <v>3.6907024292265302E-7</v>
      </c>
      <c r="IY17" s="11">
        <v>3.5961642330661903E-7</v>
      </c>
      <c r="IZ17" s="11">
        <v>3.5040476542569402E-7</v>
      </c>
      <c r="JA17" s="11">
        <v>3.4142906613077199E-7</v>
      </c>
      <c r="JB17" s="11">
        <v>3.32683281256685E-7</v>
      </c>
      <c r="JC17" s="11">
        <v>3.2416152162539902E-7</v>
      </c>
      <c r="JD17" s="11">
        <v>3.1585804882716699E-7</v>
      </c>
      <c r="JE17" s="11">
        <v>3.0776727133474701E-7</v>
      </c>
      <c r="JF17" s="11">
        <v>2.9988374083966802E-7</v>
      </c>
      <c r="JG17" s="11">
        <v>2.9220214869951601E-7</v>
      </c>
      <c r="JH17" s="11">
        <v>2.8471732238521999E-7</v>
      </c>
      <c r="JI17" s="11">
        <v>2.77424221484246E-7</v>
      </c>
    </row>
    <row r="18" spans="1:269">
      <c r="A18" s="11" t="s">
        <v>307</v>
      </c>
      <c r="B18" s="11">
        <v>2.8461406689683799E-4</v>
      </c>
      <c r="C18" s="11">
        <v>2.7530856177260298E-4</v>
      </c>
      <c r="D18" s="11">
        <v>2.77924700724408E-4</v>
      </c>
      <c r="E18" s="11">
        <v>2.7291626239500698E-4</v>
      </c>
      <c r="F18" s="11">
        <v>2.5404581460553E-4</v>
      </c>
      <c r="G18" s="11">
        <v>2.5099652495463902E-4</v>
      </c>
      <c r="H18" s="11">
        <v>2.5311196542832098E-4</v>
      </c>
      <c r="I18" s="11">
        <v>2.51980416381414E-4</v>
      </c>
      <c r="J18" s="11">
        <v>2.4727790242384801E-4</v>
      </c>
      <c r="K18" s="11">
        <v>2.3809260393659E-4</v>
      </c>
      <c r="L18" s="11">
        <v>2.4608420147154099E-4</v>
      </c>
      <c r="M18" s="11">
        <v>2.3247463670039701E-4</v>
      </c>
      <c r="N18" s="11">
        <v>2.3124542665908801E-4</v>
      </c>
      <c r="O18" s="11">
        <v>2.2858432951655699E-4</v>
      </c>
      <c r="P18" s="11">
        <v>2.20513130736566E-4</v>
      </c>
      <c r="Q18" s="11">
        <v>2.16758888877178E-4</v>
      </c>
      <c r="R18" s="11">
        <v>2.17486856855409E-4</v>
      </c>
      <c r="S18" s="11">
        <v>2.1072448113090801E-4</v>
      </c>
      <c r="T18" s="11">
        <v>2.0478070782481401E-4</v>
      </c>
      <c r="U18" s="11">
        <v>2.0429104393404599E-4</v>
      </c>
      <c r="V18" s="11">
        <v>2.00653628563252E-4</v>
      </c>
      <c r="W18" s="11">
        <v>1.8320164276575099E-4</v>
      </c>
      <c r="X18" s="11">
        <v>1.7872397689722199E-4</v>
      </c>
      <c r="Y18" s="11">
        <v>1.71554962282716E-4</v>
      </c>
      <c r="Z18" s="11">
        <v>1.6349191745956799E-4</v>
      </c>
      <c r="AA18" s="11">
        <v>1.6279976000122001E-4</v>
      </c>
      <c r="AB18" s="11">
        <v>1.5501091725644801E-4</v>
      </c>
      <c r="AC18" s="11">
        <v>1.5200991233665901E-4</v>
      </c>
      <c r="AD18" s="11">
        <v>1.4605429861735999E-4</v>
      </c>
      <c r="AE18" s="11">
        <v>1.47330490847142E-4</v>
      </c>
      <c r="AF18" s="11">
        <v>1.4359698544708099E-4</v>
      </c>
      <c r="AG18" s="11">
        <v>1.3516609872987799E-4</v>
      </c>
      <c r="AH18" s="11">
        <v>1.4165222880668801E-4</v>
      </c>
      <c r="AI18" s="11">
        <v>1.3761375310861201E-4</v>
      </c>
      <c r="AJ18" s="11">
        <v>1.3564775123153799E-4</v>
      </c>
      <c r="AK18" s="11">
        <v>1.3556001231840301E-4</v>
      </c>
      <c r="AL18" s="11">
        <v>1.29136458871582E-4</v>
      </c>
      <c r="AM18" s="11">
        <v>1.2592856029014501E-4</v>
      </c>
      <c r="AN18" s="11">
        <v>1.2278930455023E-4</v>
      </c>
      <c r="AO18" s="11">
        <v>1.1971815891487201E-4</v>
      </c>
      <c r="AP18" s="11">
        <v>1.16714504258431E-4</v>
      </c>
      <c r="AQ18" s="11">
        <v>1.13777644978552E-4</v>
      </c>
      <c r="AR18" s="11">
        <v>1.10906818102552E-4</v>
      </c>
      <c r="AS18" s="11">
        <v>1.0810120164395099E-4</v>
      </c>
      <c r="AT18" s="11">
        <v>1.0535992226035101E-4</v>
      </c>
      <c r="AU18" s="11">
        <v>1.0268206226249401E-4</v>
      </c>
      <c r="AV18" s="11">
        <v>1.00066666021581E-4</v>
      </c>
      <c r="AW18" s="11">
        <v>9.7512745817152094E-5</v>
      </c>
      <c r="AX18" s="11">
        <v>9.5019287168374196E-5</v>
      </c>
      <c r="AY18" s="11">
        <v>9.2585253686716703E-5</v>
      </c>
      <c r="AZ18" s="11">
        <v>9.0209591486201099E-5</v>
      </c>
      <c r="BA18" s="11">
        <v>8.7891233185200007E-5</v>
      </c>
      <c r="BB18" s="11">
        <v>8.5629101532203004E-5</v>
      </c>
      <c r="BC18" s="11">
        <v>8.3422112683528797E-5</v>
      </c>
      <c r="BD18" s="11">
        <v>8.1269179161957999E-5</v>
      </c>
      <c r="BE18" s="11">
        <v>7.9169212521157397E-5</v>
      </c>
      <c r="BF18" s="11">
        <v>7.7121125739432195E-5</v>
      </c>
      <c r="BG18" s="11">
        <v>7.5123835365897799E-5</v>
      </c>
      <c r="BH18" s="11">
        <v>7.3176263437946295E-5</v>
      </c>
      <c r="BI18" s="11">
        <v>7.1277339190878295E-5</v>
      </c>
      <c r="BJ18" s="11">
        <v>6.9426000575245603E-5</v>
      </c>
      <c r="BK18" s="11">
        <v>6.7621195599665298E-5</v>
      </c>
      <c r="BL18" s="11">
        <v>6.5861883513096395E-5</v>
      </c>
      <c r="BM18" s="11">
        <v>6.4147035841566295E-5</v>
      </c>
      <c r="BN18" s="11">
        <v>6.2475637290671001E-5</v>
      </c>
      <c r="BO18" s="11">
        <v>6.0846686526283603E-5</v>
      </c>
      <c r="BP18" s="11">
        <v>5.9259196845129501E-5</v>
      </c>
      <c r="BQ18" s="11">
        <v>5.7712196744108499E-5</v>
      </c>
      <c r="BR18" s="11">
        <v>5.62047303972468E-5</v>
      </c>
      <c r="BS18" s="11">
        <v>5.47358580509361E-5</v>
      </c>
      <c r="BT18" s="11">
        <v>5.3304656342123598E-5</v>
      </c>
      <c r="BU18" s="11">
        <v>5.1910218549111597E-5</v>
      </c>
      <c r="BV18" s="11">
        <v>5.0551654780850401E-5</v>
      </c>
      <c r="BW18" s="11">
        <v>4.9228092109387897E-5</v>
      </c>
      <c r="BX18" s="11">
        <v>4.7938674653358299E-5</v>
      </c>
      <c r="BY18" s="11">
        <v>4.6682563615396702E-5</v>
      </c>
      <c r="BZ18" s="11">
        <v>4.54589372796965E-5</v>
      </c>
      <c r="CA18" s="11">
        <v>4.4266990972818798E-5</v>
      </c>
      <c r="CB18" s="11">
        <v>4.3105936992193803E-5</v>
      </c>
      <c r="CC18" s="11">
        <v>4.1975004505978602E-5</v>
      </c>
      <c r="CD18" s="11">
        <v>4.0873439427158201E-5</v>
      </c>
      <c r="CE18" s="11">
        <v>3.9800504264886302E-5</v>
      </c>
      <c r="CF18" s="11">
        <v>3.8755477956176099E-5</v>
      </c>
      <c r="CG18" s="11">
        <v>3.7737655679603902E-5</v>
      </c>
      <c r="CH18" s="11">
        <v>3.6746348654137499E-5</v>
      </c>
      <c r="CI18" s="11">
        <v>3.5780883924529897E-5</v>
      </c>
      <c r="CJ18" s="11">
        <v>3.4840604135610901E-5</v>
      </c>
      <c r="CK18" s="11">
        <v>3.3924867296697401E-5</v>
      </c>
      <c r="CL18" s="11">
        <v>3.3033046537567203E-5</v>
      </c>
      <c r="CM18" s="11">
        <v>3.2164529858103003E-5</v>
      </c>
      <c r="CN18" s="11">
        <v>3.13187198724973E-5</v>
      </c>
      <c r="CO18" s="11">
        <v>3.0495033548127999E-5</v>
      </c>
      <c r="CP18" s="11">
        <v>2.96929019426573E-5</v>
      </c>
      <c r="CQ18" s="11">
        <v>2.8911769937134402E-5</v>
      </c>
      <c r="CR18" s="11">
        <v>2.8151095968209601E-5</v>
      </c>
      <c r="CS18" s="11">
        <v>2.7410351759904499E-5</v>
      </c>
      <c r="CT18" s="11">
        <v>2.6689022054049401E-5</v>
      </c>
      <c r="CU18" s="11">
        <v>2.5986604342165299E-5</v>
      </c>
      <c r="CV18" s="11">
        <v>2.53026085978991E-5</v>
      </c>
      <c r="CW18" s="11">
        <v>2.4636557011015199E-5</v>
      </c>
      <c r="CX18" s="11">
        <v>2.3987983722717501E-5</v>
      </c>
      <c r="CY18" s="11">
        <v>2.3356434563748299E-5</v>
      </c>
      <c r="CZ18" s="11">
        <v>2.2741466795372898E-5</v>
      </c>
      <c r="DA18" s="11">
        <v>2.2142648851808399E-5</v>
      </c>
      <c r="DB18" s="11">
        <v>2.15595600875362E-5</v>
      </c>
      <c r="DC18" s="11">
        <v>2.0991790526503399E-5</v>
      </c>
      <c r="DD18" s="11">
        <v>2.0438940615541399E-5</v>
      </c>
      <c r="DE18" s="11">
        <v>1.9900620981117001E-5</v>
      </c>
      <c r="DF18" s="11">
        <v>1.9376452190522601E-5</v>
      </c>
      <c r="DG18" s="11">
        <v>1.8866064515843401E-5</v>
      </c>
      <c r="DH18" s="11">
        <v>1.83690977033635E-5</v>
      </c>
      <c r="DI18" s="11">
        <v>1.78852007453045E-5</v>
      </c>
      <c r="DJ18" s="11">
        <v>1.7414031657780899E-5</v>
      </c>
      <c r="DK18" s="11">
        <v>1.6955257260975499E-5</v>
      </c>
      <c r="DL18" s="11">
        <v>1.6508552964977801E-5</v>
      </c>
      <c r="DM18" s="11">
        <v>1.6073602558952499E-5</v>
      </c>
      <c r="DN18" s="11">
        <v>1.5650098004971201E-5</v>
      </c>
      <c r="DO18" s="11">
        <v>1.52377392360625E-5</v>
      </c>
      <c r="DP18" s="11">
        <v>1.4836233958370701E-5</v>
      </c>
      <c r="DQ18" s="11">
        <v>1.44452974574216E-5</v>
      </c>
      <c r="DR18" s="11">
        <v>1.40646524088295E-5</v>
      </c>
      <c r="DS18" s="11">
        <v>1.3694028692778899E-5</v>
      </c>
      <c r="DT18" s="11">
        <v>1.3333163213169501E-5</v>
      </c>
      <c r="DU18" s="11">
        <v>1.2981799720202E-5</v>
      </c>
      <c r="DV18" s="11">
        <v>1.2639688637516901E-5</v>
      </c>
      <c r="DW18" s="11">
        <v>1.23065868926631E-5</v>
      </c>
      <c r="DX18" s="11">
        <v>1.19822577520079E-5</v>
      </c>
      <c r="DY18" s="11">
        <v>1.1666470659532599E-5</v>
      </c>
      <c r="DZ18" s="11">
        <v>1.13590010787368E-5</v>
      </c>
      <c r="EA18" s="11">
        <v>1.10596303392052E-5</v>
      </c>
      <c r="EB18" s="11">
        <v>1.0768145486062001E-5</v>
      </c>
      <c r="EC18" s="11">
        <v>1.04843391333098E-5</v>
      </c>
      <c r="ED18" s="11">
        <v>1.02080093209445E-5</v>
      </c>
      <c r="EE18" s="11">
        <v>9.9389593751775302E-6</v>
      </c>
      <c r="EF18" s="11">
        <v>9.6769977722122002E-6</v>
      </c>
      <c r="EG18" s="11">
        <v>9.4219380052384898E-6</v>
      </c>
      <c r="EH18" s="11">
        <v>9.1735984549812193E-6</v>
      </c>
      <c r="EI18" s="11">
        <v>8.9318022631346105E-6</v>
      </c>
      <c r="EJ18" s="11">
        <v>8.6963772091275294E-6</v>
      </c>
      <c r="EK18" s="11">
        <v>8.4671555898863105E-6</v>
      </c>
      <c r="EL18" s="11">
        <v>8.24397410237321E-6</v>
      </c>
      <c r="EM18" s="11">
        <v>8.0266737297884899E-6</v>
      </c>
      <c r="EN18" s="11">
        <v>7.8150996296599795E-6</v>
      </c>
      <c r="EO18" s="11">
        <v>7.6091010254852901E-6</v>
      </c>
      <c r="EP18" s="11">
        <v>7.4085311008165203E-6</v>
      </c>
      <c r="EQ18" s="11">
        <v>7.2132468961205697E-6</v>
      </c>
      <c r="ER18" s="11">
        <v>7.0231092080819099E-6</v>
      </c>
      <c r="ES18" s="11">
        <v>6.8379824916808804E-6</v>
      </c>
      <c r="ET18" s="11">
        <v>6.6577347648255599E-6</v>
      </c>
      <c r="EU18" s="11">
        <v>6.4822375149819999E-6</v>
      </c>
      <c r="EV18" s="11">
        <v>6.3113656088020801E-6</v>
      </c>
      <c r="EW18" s="11">
        <v>6.1449972034166603E-6</v>
      </c>
      <c r="EX18" s="11">
        <v>5.9830136608374201E-6</v>
      </c>
      <c r="EY18" s="11">
        <v>5.8252994635799002E-6</v>
      </c>
      <c r="EZ18" s="11">
        <v>5.67174213339516E-6</v>
      </c>
      <c r="FA18" s="11">
        <v>5.5222321512227202E-6</v>
      </c>
      <c r="FB18" s="11">
        <v>5.3766628800300296E-6</v>
      </c>
      <c r="FC18" s="11">
        <v>5.2349304890952899E-6</v>
      </c>
      <c r="FD18" s="11">
        <v>5.0969338805106901E-6</v>
      </c>
      <c r="FE18" s="11">
        <v>4.9625746172399198E-6</v>
      </c>
      <c r="FF18" s="11">
        <v>4.8317568537292701E-6</v>
      </c>
      <c r="FG18" s="11">
        <v>4.7043872675178699E-6</v>
      </c>
      <c r="FH18" s="11">
        <v>4.5803749932904498E-6</v>
      </c>
      <c r="FI18" s="11">
        <v>4.4596315581513199E-6</v>
      </c>
      <c r="FJ18" s="11">
        <v>4.3420708188968098E-6</v>
      </c>
      <c r="FK18" s="11">
        <v>4.2276089007309298E-6</v>
      </c>
      <c r="FL18" s="11">
        <v>4.11616413786842E-6</v>
      </c>
      <c r="FM18" s="11">
        <v>4.0076570152480801E-6</v>
      </c>
      <c r="FN18" s="11">
        <v>3.9020101120224001E-6</v>
      </c>
      <c r="FO18" s="11">
        <v>3.7991480468235699E-6</v>
      </c>
      <c r="FP18" s="11">
        <v>3.6989974235845901E-6</v>
      </c>
      <c r="FQ18" s="11">
        <v>3.6014867799139E-6</v>
      </c>
      <c r="FR18" s="11">
        <v>3.5065465359140902E-6</v>
      </c>
      <c r="FS18" s="11">
        <v>3.41410894444394E-6</v>
      </c>
      <c r="FT18" s="11">
        <v>3.3241080437118602E-6</v>
      </c>
      <c r="FU18" s="11">
        <v>3.2364796092032598E-6</v>
      </c>
      <c r="FV18" s="11">
        <v>3.15116110893854E-6</v>
      </c>
      <c r="FW18" s="11">
        <v>3.0680916583980499E-6</v>
      </c>
      <c r="FX18" s="11">
        <v>2.9872119773344299E-6</v>
      </c>
      <c r="FY18" s="11">
        <v>2.9084643473620301E-6</v>
      </c>
      <c r="FZ18" s="11">
        <v>2.83179257110078E-6</v>
      </c>
      <c r="GA18" s="11">
        <v>2.75714193220811E-6</v>
      </c>
      <c r="GB18" s="11">
        <v>2.6844591557439999E-6</v>
      </c>
      <c r="GC18" s="11">
        <v>2.61369237108955E-6</v>
      </c>
      <c r="GD18" s="11">
        <v>2.5447910744213999E-6</v>
      </c>
      <c r="GE18" s="11">
        <v>2.4777060927405601E-6</v>
      </c>
      <c r="GF18" s="11">
        <v>2.4123895491223701E-6</v>
      </c>
      <c r="GG18" s="11">
        <v>2.3487948284106599E-6</v>
      </c>
      <c r="GH18" s="11">
        <v>2.2868765436889802E-6</v>
      </c>
      <c r="GI18" s="11">
        <v>2.2265905045282299E-6</v>
      </c>
      <c r="GJ18" s="11">
        <v>2.1678936849012202E-6</v>
      </c>
      <c r="GK18" s="11">
        <v>2.11074419309565E-6</v>
      </c>
      <c r="GL18" s="11">
        <v>2.0551012412939299E-6</v>
      </c>
      <c r="GM18" s="11">
        <v>2.00092511648542E-6</v>
      </c>
      <c r="GN18" s="11">
        <v>1.94817715282181E-6</v>
      </c>
      <c r="GO18" s="11">
        <v>1.8968197033064599E-6</v>
      </c>
      <c r="GP18" s="11">
        <v>1.8468161131490699E-6</v>
      </c>
      <c r="GQ18" s="11">
        <v>1.7981306938974501E-6</v>
      </c>
      <c r="GR18" s="11">
        <v>1.7507286976803401E-6</v>
      </c>
      <c r="GS18" s="11">
        <v>1.7045762924494699E-6</v>
      </c>
      <c r="GT18" s="11">
        <v>1.65964053799872E-6</v>
      </c>
      <c r="GU18" s="11">
        <v>1.6158893624273999E-6</v>
      </c>
      <c r="GV18" s="11">
        <v>1.57329153893659E-6</v>
      </c>
      <c r="GW18" s="11">
        <v>1.5318166641797899E-6</v>
      </c>
      <c r="GX18" s="11">
        <v>1.49143513605843E-6</v>
      </c>
      <c r="GY18" s="11">
        <v>1.4521181326276899E-6</v>
      </c>
      <c r="GZ18" s="11">
        <v>1.41383759200142E-6</v>
      </c>
      <c r="HA18" s="11">
        <v>1.3765661915909901E-6</v>
      </c>
      <c r="HB18" s="11">
        <v>1.3402773293425E-6</v>
      </c>
      <c r="HC18" s="11">
        <v>1.30494510419688E-6</v>
      </c>
      <c r="HD18" s="11">
        <v>1.27054429810425E-6</v>
      </c>
      <c r="HE18" s="11">
        <v>1.23705035748323E-6</v>
      </c>
      <c r="HF18" s="11">
        <v>1.20443937623449E-6</v>
      </c>
      <c r="HG18" s="11">
        <v>1.17268807819926E-6</v>
      </c>
      <c r="HH18" s="11">
        <v>1.14177380095004E-6</v>
      </c>
      <c r="HI18" s="11">
        <v>1.1116744794703601E-6</v>
      </c>
      <c r="HJ18" s="11">
        <v>1.0823686301675299E-6</v>
      </c>
      <c r="HK18" s="11">
        <v>1.05383533599568E-6</v>
      </c>
      <c r="HL18" s="11">
        <v>1.0260542311346701E-6</v>
      </c>
      <c r="HM18" s="11">
        <v>9.9900548677922508E-7</v>
      </c>
      <c r="HN18" s="11">
        <v>9.7266979681709408E-7</v>
      </c>
      <c r="HO18" s="11">
        <v>9.4702836395121903E-7</v>
      </c>
      <c r="HP18" s="11">
        <v>9.2206288637708401E-7</v>
      </c>
      <c r="HQ18" s="11">
        <v>8.9775554479310003E-7</v>
      </c>
      <c r="HR18" s="11">
        <v>8.7408898974406E-7</v>
      </c>
      <c r="HS18" s="11">
        <v>8.5104632896459996E-7</v>
      </c>
      <c r="HT18" s="11">
        <v>8.2861111561083302E-7</v>
      </c>
      <c r="HU18" s="11">
        <v>8.0676733626994203E-7</v>
      </c>
      <c r="HV18" s="11">
        <v>7.8549939974692496E-7</v>
      </c>
      <c r="HW18" s="11">
        <v>7.6479212585134296E-7</v>
      </c>
      <c r="HX18" s="11">
        <v>7.4463073462815998E-7</v>
      </c>
      <c r="HY18" s="11">
        <v>7.2500083547755199E-7</v>
      </c>
      <c r="HZ18" s="11">
        <v>7.0588841749596998E-7</v>
      </c>
      <c r="IA18" s="11">
        <v>6.8727983881800004E-7</v>
      </c>
      <c r="IB18" s="11">
        <v>6.6916181751253103E-7</v>
      </c>
      <c r="IC18" s="11">
        <v>6.5152142159075097E-7</v>
      </c>
      <c r="ID18" s="11">
        <v>6.3434605979129099E-7</v>
      </c>
      <c r="IE18" s="11">
        <v>6.1762347314253695E-7</v>
      </c>
      <c r="IF18" s="11">
        <v>6.0134172574777299E-7</v>
      </c>
      <c r="IG18" s="11">
        <v>5.8548919612544402E-7</v>
      </c>
      <c r="IH18" s="11">
        <v>5.7005456932657197E-7</v>
      </c>
      <c r="II18" s="11">
        <v>5.5502682883012998E-7</v>
      </c>
      <c r="IJ18" s="11">
        <v>5.4039524821636299E-7</v>
      </c>
      <c r="IK18" s="11">
        <v>5.2614938395034695E-7</v>
      </c>
      <c r="IL18" s="11">
        <v>5.1227906794348897E-7</v>
      </c>
      <c r="IM18" s="11">
        <v>4.9877440000401005E-7</v>
      </c>
      <c r="IN18" s="11">
        <v>4.8562574106458801E-7</v>
      </c>
      <c r="IO18" s="11">
        <v>4.7282370585488602E-7</v>
      </c>
      <c r="IP18" s="11">
        <v>4.6035915690634302E-7</v>
      </c>
      <c r="IQ18" s="11">
        <v>4.4822319744675099E-7</v>
      </c>
      <c r="IR18" s="11">
        <v>4.3640716518300598E-7</v>
      </c>
      <c r="IS18" s="11">
        <v>4.2490262619487898E-7</v>
      </c>
      <c r="IT18" s="11">
        <v>4.13701368939812E-7</v>
      </c>
      <c r="IU18" s="11">
        <v>4.0279539847976101E-7</v>
      </c>
      <c r="IV18" s="11">
        <v>3.9217693037496602E-7</v>
      </c>
      <c r="IW18" s="11">
        <v>3.8183838557692701E-7</v>
      </c>
      <c r="IX18" s="11">
        <v>3.7177238465524501E-7</v>
      </c>
      <c r="IY18" s="11">
        <v>3.6197174302365898E-7</v>
      </c>
      <c r="IZ18" s="11">
        <v>3.5242946516689202E-7</v>
      </c>
      <c r="JA18" s="11">
        <v>3.4313874019975501E-7</v>
      </c>
      <c r="JB18" s="11">
        <v>3.3409293664909999E-7</v>
      </c>
      <c r="JC18" s="11">
        <v>3.2528559801292502E-7</v>
      </c>
      <c r="JD18" s="11">
        <v>3.1671043787540001E-7</v>
      </c>
      <c r="JE18" s="11">
        <v>3.0836133546596798E-7</v>
      </c>
      <c r="JF18" s="11">
        <v>3.0023233155152001E-7</v>
      </c>
      <c r="JG18" s="11">
        <v>2.9231762388448601E-7</v>
      </c>
      <c r="JH18" s="11">
        <v>2.8461156320602802E-7</v>
      </c>
      <c r="JI18" s="11">
        <v>2.77108649249236E-7</v>
      </c>
    </row>
    <row r="19" spans="1:269">
      <c r="A19" s="11" t="s">
        <v>308</v>
      </c>
      <c r="B19" s="11">
        <v>2.48527819692423E-4</v>
      </c>
      <c r="C19" s="11">
        <v>2.5278331939016001E-4</v>
      </c>
      <c r="D19" s="11">
        <v>2.5552707332332503E-4</v>
      </c>
      <c r="E19" s="11">
        <v>2.5709867794354601E-4</v>
      </c>
      <c r="F19" s="11">
        <v>2.3708951943412999E-4</v>
      </c>
      <c r="G19" s="11">
        <v>2.37817471968826E-4</v>
      </c>
      <c r="H19" s="11">
        <v>2.4738933580104001E-4</v>
      </c>
      <c r="I19" s="11">
        <v>2.40323780627771E-4</v>
      </c>
      <c r="J19" s="11">
        <v>2.4006518943764401E-4</v>
      </c>
      <c r="K19" s="11">
        <v>2.3540058222337699E-4</v>
      </c>
      <c r="L19" s="11">
        <v>2.5245818548413901E-4</v>
      </c>
      <c r="M19" s="11">
        <v>2.4112531619824301E-4</v>
      </c>
      <c r="N19" s="11">
        <v>2.39485347155344E-4</v>
      </c>
      <c r="O19" s="11">
        <v>2.4176231378336701E-4</v>
      </c>
      <c r="P19" s="11">
        <v>2.3491942177433799E-4</v>
      </c>
      <c r="Q19" s="11">
        <v>2.3453091678238299E-4</v>
      </c>
      <c r="R19" s="11">
        <v>2.42059447107645E-4</v>
      </c>
      <c r="S19" s="11">
        <v>2.40094186532924E-4</v>
      </c>
      <c r="T19" s="11">
        <v>2.3714585675505001E-4</v>
      </c>
      <c r="U19" s="11">
        <v>2.3728373055931199E-4</v>
      </c>
      <c r="V19" s="11">
        <v>2.28593421370382E-4</v>
      </c>
      <c r="W19" s="11">
        <v>2.1300425066195201E-4</v>
      </c>
      <c r="X19" s="11">
        <v>2.03852775201963E-4</v>
      </c>
      <c r="Y19" s="11">
        <v>1.9811223578591899E-4</v>
      </c>
      <c r="Z19" s="11">
        <v>1.83122383182521E-4</v>
      </c>
      <c r="AA19" s="11">
        <v>1.8356411091768901E-4</v>
      </c>
      <c r="AB19" s="11">
        <v>1.71258089277537E-4</v>
      </c>
      <c r="AC19" s="11">
        <v>1.7003034470997001E-4</v>
      </c>
      <c r="AD19" s="11">
        <v>1.6718612997423899E-4</v>
      </c>
      <c r="AE19" s="11">
        <v>1.68215404698691E-4</v>
      </c>
      <c r="AF19" s="11">
        <v>1.6198162899361301E-4</v>
      </c>
      <c r="AG19" s="11">
        <v>1.5428189079413901E-4</v>
      </c>
      <c r="AH19" s="11">
        <v>1.61377339326974E-4</v>
      </c>
      <c r="AI19" s="11">
        <v>1.60405296645738E-4</v>
      </c>
      <c r="AJ19" s="11">
        <v>1.55995169861312E-4</v>
      </c>
      <c r="AK19" s="11">
        <v>1.5707022292232899E-4</v>
      </c>
      <c r="AL19" s="11">
        <v>1.4951469217716601E-4</v>
      </c>
      <c r="AM19" s="11">
        <v>1.4620651571872799E-4</v>
      </c>
      <c r="AN19" s="11">
        <v>1.4293848692847899E-4</v>
      </c>
      <c r="AO19" s="11">
        <v>1.3971306473292699E-4</v>
      </c>
      <c r="AP19" s="11">
        <v>1.36532392051691E-4</v>
      </c>
      <c r="AQ19" s="11">
        <v>1.3339832009173801E-4</v>
      </c>
      <c r="AR19" s="11">
        <v>1.3031243127525899E-4</v>
      </c>
      <c r="AS19" s="11">
        <v>1.27276060825077E-4</v>
      </c>
      <c r="AT19" s="11">
        <v>1.24290317041198E-4</v>
      </c>
      <c r="AU19" s="11">
        <v>1.21356100305947E-4</v>
      </c>
      <c r="AV19" s="11">
        <v>1.18474120864964E-4</v>
      </c>
      <c r="AW19" s="11">
        <v>1.1564491543025699E-4</v>
      </c>
      <c r="AX19" s="11">
        <v>1.1286886265826601E-4</v>
      </c>
      <c r="AY19" s="11">
        <v>1.1014619755445E-4</v>
      </c>
      <c r="AZ19" s="11">
        <v>1.07477024859359E-4</v>
      </c>
      <c r="BA19" s="11">
        <v>1.04861331468031E-4</v>
      </c>
      <c r="BB19" s="11">
        <v>1.02298997938566E-4</v>
      </c>
      <c r="BC19" s="11">
        <v>9.9789809140271606E-5</v>
      </c>
      <c r="BD19" s="11">
        <v>9.7333464093129999E-5</v>
      </c>
      <c r="BE19" s="11">
        <v>9.4929585048975098E-5</v>
      </c>
      <c r="BF19" s="11">
        <v>9.2577725861131595E-5</v>
      </c>
      <c r="BG19" s="11">
        <v>9.0277379689696096E-5</v>
      </c>
      <c r="BH19" s="11">
        <v>8.8027986085870106E-5</v>
      </c>
      <c r="BI19" s="11">
        <v>8.5828937497423001E-5</v>
      </c>
      <c r="BJ19" s="11">
        <v>8.3679585235030301E-5</v>
      </c>
      <c r="BK19" s="11">
        <v>8.1579244937790603E-5</v>
      </c>
      <c r="BL19" s="11">
        <v>7.9527201573337299E-5</v>
      </c>
      <c r="BM19" s="11">
        <v>7.7522714005739997E-5</v>
      </c>
      <c r="BN19" s="11">
        <v>7.5565019163725795E-5</v>
      </c>
      <c r="BO19" s="11">
        <v>7.3653335838974598E-5</v>
      </c>
      <c r="BP19" s="11">
        <v>7.1786868140577594E-5</v>
      </c>
      <c r="BQ19" s="11">
        <v>6.9964808634748201E-5</v>
      </c>
      <c r="BR19" s="11">
        <v>6.8186341191100994E-5</v>
      </c>
      <c r="BS19" s="11">
        <v>6.6450643560700406E-5</v>
      </c>
      <c r="BT19" s="11">
        <v>6.4756889705308601E-5</v>
      </c>
      <c r="BU19" s="11">
        <v>6.3104251898593602E-5</v>
      </c>
      <c r="BV19" s="11">
        <v>6.1491902616839206E-5</v>
      </c>
      <c r="BW19" s="11">
        <v>5.99190162369201E-5</v>
      </c>
      <c r="BX19" s="11">
        <v>5.8384770557307098E-5</v>
      </c>
      <c r="BY19" s="11">
        <v>5.6888348155426101E-5</v>
      </c>
      <c r="BZ19" s="11">
        <v>5.5428937596802001E-5</v>
      </c>
      <c r="CA19" s="11">
        <v>5.4005734507422998E-5</v>
      </c>
      <c r="CB19" s="11">
        <v>5.2617942520871701E-5</v>
      </c>
      <c r="CC19" s="11">
        <v>5.1264774111659E-5</v>
      </c>
      <c r="CD19" s="11">
        <v>4.9945451323307703E-5</v>
      </c>
      <c r="CE19" s="11">
        <v>4.8659206402401602E-5</v>
      </c>
      <c r="CF19" s="11">
        <v>4.7405282345036597E-5</v>
      </c>
      <c r="CG19" s="11">
        <v>4.6182933363780903E-5</v>
      </c>
      <c r="CH19" s="11">
        <v>4.4991425284024397E-5</v>
      </c>
      <c r="CI19" s="11">
        <v>4.3830035873271298E-5</v>
      </c>
      <c r="CJ19" s="11">
        <v>4.2698055112699903E-5</v>
      </c>
      <c r="CK19" s="11">
        <v>4.1594785413545699E-5</v>
      </c>
      <c r="CL19" s="11">
        <v>4.0519541785743997E-5</v>
      </c>
      <c r="CM19" s="11">
        <v>3.9471651961831E-5</v>
      </c>
      <c r="CN19" s="11">
        <v>3.8450456481875499E-5</v>
      </c>
      <c r="CO19" s="11">
        <v>3.7455308742329099E-5</v>
      </c>
      <c r="CP19" s="11">
        <v>3.6485575012013001E-5</v>
      </c>
      <c r="CQ19" s="11">
        <v>3.55406344203502E-5</v>
      </c>
      <c r="CR19" s="11">
        <v>3.4619878919284197E-5</v>
      </c>
      <c r="CS19" s="11">
        <v>3.3722713221773199E-5</v>
      </c>
      <c r="CT19" s="11">
        <v>3.2848554720410497E-5</v>
      </c>
      <c r="CU19" s="11">
        <v>3.1996833387282202E-5</v>
      </c>
      <c r="CV19" s="11">
        <v>3.1166991658282399E-5</v>
      </c>
      <c r="CW19" s="11">
        <v>3.0358484302439599E-5</v>
      </c>
      <c r="CX19" s="11">
        <v>2.9570778279808299E-5</v>
      </c>
      <c r="CY19" s="11">
        <v>2.8803352587702899E-5</v>
      </c>
      <c r="CZ19" s="11">
        <v>2.80556980978286E-5</v>
      </c>
      <c r="DA19" s="11">
        <v>2.7327317385861199E-5</v>
      </c>
      <c r="DB19" s="11">
        <v>2.6617724553368302E-5</v>
      </c>
      <c r="DC19" s="11">
        <v>2.5926445044621698E-5</v>
      </c>
      <c r="DD19" s="11">
        <v>2.5253015458415201E-5</v>
      </c>
      <c r="DE19" s="11">
        <v>2.4596983356106599E-5</v>
      </c>
      <c r="DF19" s="11">
        <v>2.3957907066440901E-5</v>
      </c>
      <c r="DG19" s="11">
        <v>2.3335355488041099E-5</v>
      </c>
      <c r="DH19" s="11">
        <v>2.2728907890901001E-5</v>
      </c>
      <c r="DI19" s="11">
        <v>2.2138153716100301E-5</v>
      </c>
      <c r="DJ19" s="11">
        <v>2.1562692374965701E-5</v>
      </c>
      <c r="DK19" s="11">
        <v>2.10021330488974E-5</v>
      </c>
      <c r="DL19" s="11">
        <v>2.0456094488863201E-5</v>
      </c>
      <c r="DM19" s="11">
        <v>1.9924204816113001E-5</v>
      </c>
      <c r="DN19" s="11">
        <v>1.9406101323782301E-5</v>
      </c>
      <c r="DO19" s="11">
        <v>1.89014302802715E-5</v>
      </c>
      <c r="DP19" s="11">
        <v>1.8409846733624699E-5</v>
      </c>
      <c r="DQ19" s="11">
        <v>1.79310143185729E-5</v>
      </c>
      <c r="DR19" s="11">
        <v>1.74646050651317E-5</v>
      </c>
      <c r="DS19" s="11">
        <v>1.7010299210307201E-5</v>
      </c>
      <c r="DT19" s="11">
        <v>1.6567785011134499E-5</v>
      </c>
      <c r="DU19" s="11">
        <v>1.6136758561380301E-5</v>
      </c>
      <c r="DV19" s="11">
        <v>1.57169236103538E-5</v>
      </c>
      <c r="DW19" s="11">
        <v>1.53079913848275E-5</v>
      </c>
      <c r="DX19" s="11">
        <v>1.49096804135107E-5</v>
      </c>
      <c r="DY19" s="11">
        <v>1.4521716355187001E-5</v>
      </c>
      <c r="DZ19" s="11">
        <v>1.41438318290721E-5</v>
      </c>
      <c r="EA19" s="11">
        <v>1.3775766248724799E-5</v>
      </c>
      <c r="EB19" s="11">
        <v>1.34172656587328E-5</v>
      </c>
      <c r="EC19" s="11">
        <v>1.30680825752849E-5</v>
      </c>
      <c r="ED19" s="11">
        <v>1.27279758284082E-5</v>
      </c>
      <c r="EE19" s="11">
        <v>1.23967104090905E-5</v>
      </c>
      <c r="EF19" s="11">
        <v>1.20740573181788E-5</v>
      </c>
      <c r="EG19" s="11">
        <v>1.17597934187197E-5</v>
      </c>
      <c r="EH19" s="11">
        <v>1.14537012921856E-5</v>
      </c>
      <c r="EI19" s="11">
        <v>1.1155569096588099E-5</v>
      </c>
      <c r="EJ19" s="11">
        <v>1.08651904283663E-5</v>
      </c>
      <c r="EK19" s="11">
        <v>1.05823641872727E-5</v>
      </c>
      <c r="EL19" s="11">
        <v>1.03068944442564E-5</v>
      </c>
      <c r="EM19" s="11">
        <v>1.00385903115674E-5</v>
      </c>
      <c r="EN19" s="11">
        <v>9.7772658174122301E-6</v>
      </c>
      <c r="EO19" s="11">
        <v>9.5227397813868498E-6</v>
      </c>
      <c r="EP19" s="11">
        <v>9.2748356949057304E-6</v>
      </c>
      <c r="EQ19" s="11">
        <v>9.0333816024079605E-6</v>
      </c>
      <c r="ER19" s="11">
        <v>8.7982099872263592E-6</v>
      </c>
      <c r="ES19" s="11">
        <v>8.5691576583446505E-6</v>
      </c>
      <c r="ET19" s="11">
        <v>8.3460656415956808E-6</v>
      </c>
      <c r="EU19" s="11">
        <v>8.1287790716366698E-6</v>
      </c>
      <c r="EV19" s="11">
        <v>7.9171470883654393E-6</v>
      </c>
      <c r="EW19" s="11">
        <v>7.7110227340027004E-6</v>
      </c>
      <c r="EX19" s="11">
        <v>7.5102628543932698E-6</v>
      </c>
      <c r="EY19" s="11">
        <v>7.3147280013063903E-6</v>
      </c>
      <c r="EZ19" s="11">
        <v>7.1242823382888804E-6</v>
      </c>
      <c r="FA19" s="11">
        <v>6.9387935472953197E-6</v>
      </c>
      <c r="FB19" s="11">
        <v>6.7581327397592304E-6</v>
      </c>
      <c r="FC19" s="11">
        <v>6.5821743674421302E-6</v>
      </c>
      <c r="FD19" s="11">
        <v>6.4107961378345701E-6</v>
      </c>
      <c r="FE19" s="11">
        <v>6.2438789295571297E-6</v>
      </c>
      <c r="FF19" s="11">
        <v>6.0813067116471899E-6</v>
      </c>
      <c r="FG19" s="11">
        <v>5.9229664634008497E-6</v>
      </c>
      <c r="FH19" s="11">
        <v>5.7687480973234199E-6</v>
      </c>
      <c r="FI19" s="11">
        <v>5.6185443834122503E-6</v>
      </c>
      <c r="FJ19" s="11">
        <v>5.4722508754378998E-6</v>
      </c>
      <c r="FK19" s="11">
        <v>5.3297658393347496E-6</v>
      </c>
      <c r="FL19" s="11">
        <v>5.1909901828128798E-6</v>
      </c>
      <c r="FM19" s="11">
        <v>5.0558273876344398E-6</v>
      </c>
      <c r="FN19" s="11">
        <v>4.92418344288925E-6</v>
      </c>
      <c r="FO19" s="11">
        <v>4.7959667800467898E-6</v>
      </c>
      <c r="FP19" s="11">
        <v>4.6710882102285501E-6</v>
      </c>
      <c r="FQ19" s="11">
        <v>4.5494608621465798E-6</v>
      </c>
      <c r="FR19" s="11">
        <v>4.4310001224845399E-6</v>
      </c>
      <c r="FS19" s="11">
        <v>4.3156235772778803E-6</v>
      </c>
      <c r="FT19" s="11">
        <v>4.2032509551814803E-6</v>
      </c>
      <c r="FU19" s="11">
        <v>4.0938040716254099E-6</v>
      </c>
      <c r="FV19" s="11">
        <v>3.9872067749691098E-6</v>
      </c>
      <c r="FW19" s="11">
        <v>3.8833848938768503E-6</v>
      </c>
      <c r="FX19" s="11">
        <v>3.78226618580335E-6</v>
      </c>
      <c r="FY19" s="11">
        <v>3.6837802870337601E-6</v>
      </c>
      <c r="FZ19" s="11">
        <v>3.5878586639448399E-6</v>
      </c>
      <c r="GA19" s="11">
        <v>3.4944345657095301E-6</v>
      </c>
      <c r="GB19" s="11">
        <v>3.4034429775564598E-6</v>
      </c>
      <c r="GC19" s="11">
        <v>3.3148205763611199E-6</v>
      </c>
      <c r="GD19" s="11">
        <v>3.2285056861258701E-6</v>
      </c>
      <c r="GE19" s="11">
        <v>3.1444382356804502E-6</v>
      </c>
      <c r="GF19" s="11">
        <v>3.0625597167155401E-6</v>
      </c>
      <c r="GG19" s="11">
        <v>2.9828131433706798E-6</v>
      </c>
      <c r="GH19" s="11">
        <v>2.9051430123772101E-6</v>
      </c>
      <c r="GI19" s="11">
        <v>2.8294952649776699E-6</v>
      </c>
      <c r="GJ19" s="11">
        <v>2.75581724906715E-6</v>
      </c>
      <c r="GK19" s="11">
        <v>2.6840576828890401E-6</v>
      </c>
      <c r="GL19" s="11">
        <v>2.6141666191748001E-6</v>
      </c>
      <c r="GM19" s="11">
        <v>2.5460954105049902E-6</v>
      </c>
      <c r="GN19" s="11">
        <v>2.4797966756695502E-6</v>
      </c>
      <c r="GO19" s="11">
        <v>2.4152242665831402E-6</v>
      </c>
      <c r="GP19" s="11">
        <v>2.35233323653272E-6</v>
      </c>
      <c r="GQ19" s="11">
        <v>2.29107980831422E-6</v>
      </c>
      <c r="GR19" s="11">
        <v>2.2314213445895301E-6</v>
      </c>
      <c r="GS19" s="11">
        <v>2.1733163174664202E-6</v>
      </c>
      <c r="GT19" s="11">
        <v>2.1167242805208998E-6</v>
      </c>
      <c r="GU19" s="11">
        <v>2.0616058397093799E-6</v>
      </c>
      <c r="GV19" s="11">
        <v>2.0079226268343601E-6</v>
      </c>
      <c r="GW19" s="11">
        <v>1.95563727223291E-6</v>
      </c>
      <c r="GX19" s="11">
        <v>1.90471337924158E-6</v>
      </c>
      <c r="GY19" s="11">
        <v>1.85511549866124E-6</v>
      </c>
      <c r="GZ19" s="11">
        <v>1.80680910399911E-6</v>
      </c>
      <c r="HA19" s="11">
        <v>1.7597605678210101E-6</v>
      </c>
      <c r="HB19" s="11">
        <v>1.7139371379926201E-6</v>
      </c>
      <c r="HC19" s="11">
        <v>1.6693069152529101E-6</v>
      </c>
      <c r="HD19" s="11">
        <v>1.62583883056566E-6</v>
      </c>
      <c r="HE19" s="11">
        <v>1.58350262380313E-6</v>
      </c>
      <c r="HF19" s="11">
        <v>1.54226882298492E-6</v>
      </c>
      <c r="HG19" s="11">
        <v>1.5021087230726599E-6</v>
      </c>
      <c r="HH19" s="11">
        <v>1.4629943665411801E-6</v>
      </c>
      <c r="HI19" s="11">
        <v>1.42489852372751E-6</v>
      </c>
      <c r="HJ19" s="11">
        <v>1.3877946738460899E-6</v>
      </c>
      <c r="HK19" s="11">
        <v>1.3516569868920999E-6</v>
      </c>
      <c r="HL19" s="11">
        <v>1.3164603051008E-6</v>
      </c>
      <c r="HM19" s="11">
        <v>1.28218012585002E-6</v>
      </c>
      <c r="HN19" s="11">
        <v>1.2487925844517599E-6</v>
      </c>
      <c r="HO19" s="11">
        <v>1.21627443749883E-6</v>
      </c>
      <c r="HP19" s="11">
        <v>1.18460304698864E-6</v>
      </c>
      <c r="HQ19" s="11">
        <v>1.1537563642249899E-6</v>
      </c>
      <c r="HR19" s="11">
        <v>1.123712914608E-6</v>
      </c>
      <c r="HS19" s="11">
        <v>1.09445178264611E-6</v>
      </c>
      <c r="HT19" s="11">
        <v>1.06595259741216E-6</v>
      </c>
      <c r="HU19" s="11">
        <v>1.03819551866557E-6</v>
      </c>
      <c r="HV19" s="11">
        <v>1.0111612224195099E-6</v>
      </c>
      <c r="HW19" s="11">
        <v>9.8483088795120508E-7</v>
      </c>
      <c r="HX19" s="11">
        <v>9.5918618470136607E-7</v>
      </c>
      <c r="HY19" s="11">
        <v>9.3420925928455702E-7</v>
      </c>
      <c r="HZ19" s="11">
        <v>9.0988272327674501E-7</v>
      </c>
      <c r="IA19" s="11">
        <v>8.8618964100284401E-7</v>
      </c>
      <c r="IB19" s="11">
        <v>8.6311351765733203E-7</v>
      </c>
      <c r="IC19" s="11">
        <v>8.4063828809099995E-7</v>
      </c>
      <c r="ID19" s="11">
        <v>8.1874830537564904E-7</v>
      </c>
      <c r="IE19" s="11">
        <v>7.9742832992391002E-7</v>
      </c>
      <c r="IF19" s="11">
        <v>7.7666351927518896E-7</v>
      </c>
      <c r="IG19" s="11">
        <v>7.5643941710446004E-7</v>
      </c>
      <c r="IH19" s="11">
        <v>7.3674194367434598E-7</v>
      </c>
      <c r="II19" s="11">
        <v>7.17557385954137E-7</v>
      </c>
      <c r="IJ19" s="11">
        <v>6.9887238773880298E-7</v>
      </c>
      <c r="IK19" s="11">
        <v>6.8067394076720699E-7</v>
      </c>
      <c r="IL19" s="11">
        <v>6.6294937550725997E-7</v>
      </c>
      <c r="IM19" s="11">
        <v>6.4568635227413296E-7</v>
      </c>
      <c r="IN19" s="11">
        <v>6.2887285279256101E-7</v>
      </c>
      <c r="IO19" s="11">
        <v>6.1249717164812999E-7</v>
      </c>
      <c r="IP19" s="11">
        <v>5.9654790818264303E-7</v>
      </c>
      <c r="IQ19" s="11">
        <v>5.81013958722565E-7</v>
      </c>
      <c r="IR19" s="11">
        <v>5.6588450858541303E-7</v>
      </c>
      <c r="IS19" s="11">
        <v>5.5114902486330695E-7</v>
      </c>
      <c r="IT19" s="11">
        <v>5.3679724865141096E-7</v>
      </c>
      <c r="IU19" s="11">
        <v>5.2281918860863599E-7</v>
      </c>
      <c r="IV19" s="11">
        <v>5.0920511318608398E-7</v>
      </c>
      <c r="IW19" s="11">
        <v>4.9594554440979298E-7</v>
      </c>
      <c r="IX19" s="11">
        <v>4.8303125088633404E-7</v>
      </c>
      <c r="IY19" s="11">
        <v>4.70453241918634E-7</v>
      </c>
      <c r="IZ19" s="11">
        <v>4.5820276084462798E-7</v>
      </c>
      <c r="JA19" s="11">
        <v>4.4627127882002098E-7</v>
      </c>
      <c r="JB19" s="11">
        <v>4.34650489267163E-7</v>
      </c>
      <c r="JC19" s="11">
        <v>4.23332301768831E-7</v>
      </c>
      <c r="JD19" s="11">
        <v>4.1230883685017298E-7</v>
      </c>
      <c r="JE19" s="11">
        <v>4.0157241998350902E-7</v>
      </c>
      <c r="JF19" s="11">
        <v>3.91115576370282E-7</v>
      </c>
      <c r="JG19" s="11">
        <v>3.8093102616709702E-7</v>
      </c>
      <c r="JH19" s="11">
        <v>3.7101167893460698E-7</v>
      </c>
      <c r="JI19" s="11">
        <v>3.6135062875253302E-7</v>
      </c>
    </row>
    <row r="20" spans="1:269">
      <c r="A20" s="11" t="s">
        <v>309</v>
      </c>
      <c r="B20" s="11">
        <v>3.4122735922348401E-4</v>
      </c>
      <c r="C20" s="11">
        <v>3.2325012314904399E-4</v>
      </c>
      <c r="D20" s="11">
        <v>3.2565459643196798E-4</v>
      </c>
      <c r="E20" s="11">
        <v>3.1666431066712498E-4</v>
      </c>
      <c r="F20" s="11">
        <v>2.9925838619593298E-4</v>
      </c>
      <c r="G20" s="11">
        <v>2.9389777018684599E-4</v>
      </c>
      <c r="H20" s="11">
        <v>2.9135264679347499E-4</v>
      </c>
      <c r="I20" s="11">
        <v>2.9389463560181001E-4</v>
      </c>
      <c r="J20" s="11">
        <v>2.8657999887471398E-4</v>
      </c>
      <c r="K20" s="11">
        <v>2.74870373508374E-4</v>
      </c>
      <c r="L20" s="11">
        <v>2.7745853439831202E-4</v>
      </c>
      <c r="M20" s="11">
        <v>2.6279453377808798E-4</v>
      </c>
      <c r="N20" s="11">
        <v>2.6180853763824202E-4</v>
      </c>
      <c r="O20" s="11">
        <v>2.5645490032699702E-4</v>
      </c>
      <c r="P20" s="11">
        <v>2.4776636874213103E-4</v>
      </c>
      <c r="Q20" s="11">
        <v>2.42222589331154E-4</v>
      </c>
      <c r="R20" s="11">
        <v>2.39436658881709E-4</v>
      </c>
      <c r="S20" s="11">
        <v>2.3027489073246301E-4</v>
      </c>
      <c r="T20" s="11">
        <v>2.2284464961197501E-4</v>
      </c>
      <c r="U20" s="11">
        <v>2.2205051307255799E-4</v>
      </c>
      <c r="V20" s="11">
        <v>2.2083549033502501E-4</v>
      </c>
      <c r="W20" s="11">
        <v>2.0217413415923901E-4</v>
      </c>
      <c r="X20" s="11">
        <v>1.9988648337876399E-4</v>
      </c>
      <c r="Y20" s="11">
        <v>1.91786765021518E-4</v>
      </c>
      <c r="Z20" s="11">
        <v>1.8694089050608201E-4</v>
      </c>
      <c r="AA20" s="11">
        <v>1.8563099930757299E-4</v>
      </c>
      <c r="AB20" s="11">
        <v>1.7986587485463399E-4</v>
      </c>
      <c r="AC20" s="11">
        <v>1.7576763820503801E-4</v>
      </c>
      <c r="AD20" s="11">
        <v>1.67862833699961E-4</v>
      </c>
      <c r="AE20" s="11">
        <v>1.6933909709526701E-4</v>
      </c>
      <c r="AF20" s="11">
        <v>1.6668687910237299E-4</v>
      </c>
      <c r="AG20" s="11">
        <v>1.5732207726082401E-4</v>
      </c>
      <c r="AH20" s="11">
        <v>1.63921289592306E-4</v>
      </c>
      <c r="AI20" s="11">
        <v>1.5805336593754899E-4</v>
      </c>
      <c r="AJ20" s="11">
        <v>1.57199001853292E-4</v>
      </c>
      <c r="AK20" s="11">
        <v>1.56509560999663E-4</v>
      </c>
      <c r="AL20" s="11">
        <v>1.5019775714642E-4</v>
      </c>
      <c r="AM20" s="11">
        <v>1.46789764519317E-4</v>
      </c>
      <c r="AN20" s="11">
        <v>1.43458412604436E-4</v>
      </c>
      <c r="AO20" s="11">
        <v>1.4020203210851601E-4</v>
      </c>
      <c r="AP20" s="11">
        <v>1.37018985773452E-4</v>
      </c>
      <c r="AQ20" s="11">
        <v>1.3390766811616201E-4</v>
      </c>
      <c r="AR20" s="11">
        <v>1.3086650513827199E-4</v>
      </c>
      <c r="AS20" s="11">
        <v>1.27893954009362E-4</v>
      </c>
      <c r="AT20" s="11">
        <v>1.24988502724133E-4</v>
      </c>
      <c r="AU20" s="11">
        <v>1.22148669739919E-4</v>
      </c>
      <c r="AV20" s="11">
        <v>1.19373003595324E-4</v>
      </c>
      <c r="AW20" s="11">
        <v>1.16660082513209E-4</v>
      </c>
      <c r="AX20" s="11">
        <v>1.14008513989572E-4</v>
      </c>
      <c r="AY20" s="11">
        <v>1.11416934371666E-4</v>
      </c>
      <c r="AZ20" s="11">
        <v>1.08884008426013E-4</v>
      </c>
      <c r="BA20" s="11">
        <v>1.06408428898197E-4</v>
      </c>
      <c r="BB20" s="11">
        <v>1.0398891606777601E-4</v>
      </c>
      <c r="BC20" s="11">
        <v>1.01624217296425E-4</v>
      </c>
      <c r="BD20" s="11">
        <v>9.9313106573850604E-5</v>
      </c>
      <c r="BE20" s="11">
        <v>9.7054384060602002E-5</v>
      </c>
      <c r="BF20" s="11">
        <v>9.4846875630327801E-5</v>
      </c>
      <c r="BG20" s="11">
        <v>9.2689432410142394E-5</v>
      </c>
      <c r="BH20" s="11">
        <v>9.0580930323214099E-5</v>
      </c>
      <c r="BI20" s="11">
        <v>8.8520269631242599E-5</v>
      </c>
      <c r="BJ20" s="11">
        <v>8.6506374479600203E-5</v>
      </c>
      <c r="BK20" s="11">
        <v>8.4538192444583201E-5</v>
      </c>
      <c r="BL20" s="11">
        <v>8.2614694084104406E-5</v>
      </c>
      <c r="BM20" s="11">
        <v>8.0734872492049803E-5</v>
      </c>
      <c r="BN20" s="11">
        <v>7.8897742856076606E-5</v>
      </c>
      <c r="BO20" s="11">
        <v>7.71023420206296E-5</v>
      </c>
      <c r="BP20" s="11">
        <v>7.5347728053953803E-5</v>
      </c>
      <c r="BQ20" s="11">
        <v>7.3632979821214306E-5</v>
      </c>
      <c r="BR20" s="11">
        <v>7.1957196561722698E-5</v>
      </c>
      <c r="BS20" s="11">
        <v>7.0319497472604007E-5</v>
      </c>
      <c r="BT20" s="11">
        <v>6.8719021298124794E-5</v>
      </c>
      <c r="BU20" s="11">
        <v>6.7154925924128902E-5</v>
      </c>
      <c r="BV20" s="11">
        <v>6.5626387980022294E-5</v>
      </c>
      <c r="BW20" s="11">
        <v>6.41326024455324E-5</v>
      </c>
      <c r="BX20" s="11">
        <v>6.2672782264128202E-5</v>
      </c>
      <c r="BY20" s="11">
        <v>6.1246157963323902E-5</v>
      </c>
      <c r="BZ20" s="11">
        <v>5.9851977280645E-5</v>
      </c>
      <c r="CA20" s="11">
        <v>5.8489504796255301E-5</v>
      </c>
      <c r="CB20" s="11">
        <v>5.7158021572356603E-5</v>
      </c>
      <c r="CC20" s="11">
        <v>5.5856824798139498E-5</v>
      </c>
      <c r="CD20" s="11">
        <v>5.4585227442283099E-5</v>
      </c>
      <c r="CE20" s="11">
        <v>5.3342557911229001E-5</v>
      </c>
      <c r="CF20" s="11">
        <v>5.21281597134493E-5</v>
      </c>
      <c r="CG20" s="11">
        <v>5.0941391131265098E-5</v>
      </c>
      <c r="CH20" s="11">
        <v>4.9781624897660103E-5</v>
      </c>
      <c r="CI20" s="11">
        <v>4.8648247880311897E-5</v>
      </c>
      <c r="CJ20" s="11">
        <v>4.7540660771172603E-5</v>
      </c>
      <c r="CK20" s="11">
        <v>4.64582777827127E-5</v>
      </c>
      <c r="CL20" s="11">
        <v>4.5400526350047903E-5</v>
      </c>
      <c r="CM20" s="11">
        <v>4.4366846838617102E-5</v>
      </c>
      <c r="CN20" s="11">
        <v>4.3356692258744702E-5</v>
      </c>
      <c r="CO20" s="11">
        <v>4.2369527984975599E-5</v>
      </c>
      <c r="CP20" s="11">
        <v>4.14048314818505E-5</v>
      </c>
      <c r="CQ20" s="11">
        <v>4.0462092035453701E-5</v>
      </c>
      <c r="CR20" s="11">
        <v>3.9540810489957501E-5</v>
      </c>
      <c r="CS20" s="11">
        <v>3.8640498990383202E-5</v>
      </c>
      <c r="CT20" s="11">
        <v>3.7760680730025697E-5</v>
      </c>
      <c r="CU20" s="11">
        <v>3.6900889703983503E-5</v>
      </c>
      <c r="CV20" s="11">
        <v>3.6060670467352702E-5</v>
      </c>
      <c r="CW20" s="11">
        <v>3.5239577898971101E-5</v>
      </c>
      <c r="CX20" s="11">
        <v>3.4437176969936998E-5</v>
      </c>
      <c r="CY20" s="11">
        <v>3.3653042517123297E-5</v>
      </c>
      <c r="CZ20" s="11">
        <v>3.2886759022132699E-5</v>
      </c>
      <c r="DA20" s="11">
        <v>3.21379203939154E-5</v>
      </c>
      <c r="DB20" s="11">
        <v>3.1406129757272097E-5</v>
      </c>
      <c r="DC20" s="11">
        <v>3.0690999245352999E-5</v>
      </c>
      <c r="DD20" s="11">
        <v>2.9992149796931298E-5</v>
      </c>
      <c r="DE20" s="11">
        <v>2.93092109574511E-5</v>
      </c>
      <c r="DF20" s="11">
        <v>2.86418206857375E-5</v>
      </c>
      <c r="DG20" s="11">
        <v>2.7989625163593601E-5</v>
      </c>
      <c r="DH20" s="11">
        <v>2.7352278610393001E-5</v>
      </c>
      <c r="DI20" s="11">
        <v>2.6729443101891599E-5</v>
      </c>
      <c r="DJ20" s="11">
        <v>2.61207883920367E-5</v>
      </c>
      <c r="DK20" s="11">
        <v>2.55259917401052E-5</v>
      </c>
      <c r="DL20" s="11">
        <v>2.4944737740506499E-5</v>
      </c>
      <c r="DM20" s="11">
        <v>2.4376718157026501E-5</v>
      </c>
      <c r="DN20" s="11">
        <v>2.38216317607343E-5</v>
      </c>
      <c r="DO20" s="11">
        <v>2.32791841708879E-5</v>
      </c>
      <c r="DP20" s="11">
        <v>2.27490877003911E-5</v>
      </c>
      <c r="DQ20" s="11">
        <v>2.2231061203692401E-5</v>
      </c>
      <c r="DR20" s="11">
        <v>2.1724829928904101E-5</v>
      </c>
      <c r="DS20" s="11">
        <v>2.12301253728064E-5</v>
      </c>
      <c r="DT20" s="11">
        <v>2.0746685138739499E-5</v>
      </c>
      <c r="DU20" s="11">
        <v>2.02742527990463E-5</v>
      </c>
      <c r="DV20" s="11">
        <v>1.98125777585156E-5</v>
      </c>
      <c r="DW20" s="11">
        <v>1.93614151230426E-5</v>
      </c>
      <c r="DX20" s="11">
        <v>1.89205255697322E-5</v>
      </c>
      <c r="DY20" s="11">
        <v>1.84896752205566E-5</v>
      </c>
      <c r="DZ20" s="11">
        <v>1.8068635518786498E-5</v>
      </c>
      <c r="EA20" s="11">
        <v>1.7657183108199499E-5</v>
      </c>
      <c r="EB20" s="11">
        <v>1.7255099714730301E-5</v>
      </c>
      <c r="EC20" s="11">
        <v>1.6862172031451E-5</v>
      </c>
      <c r="ED20" s="11">
        <v>1.6478191605329198E-5</v>
      </c>
      <c r="EE20" s="11">
        <v>1.61029547274261E-5</v>
      </c>
      <c r="EF20" s="11">
        <v>1.5736262324317399E-5</v>
      </c>
      <c r="EG20" s="11">
        <v>1.5377919853731801E-5</v>
      </c>
      <c r="EH20" s="11">
        <v>1.5027737200967701E-5</v>
      </c>
      <c r="EI20" s="11">
        <v>1.46855285780845E-5</v>
      </c>
      <c r="EJ20" s="11">
        <v>1.4351112426091999E-5</v>
      </c>
      <c r="EK20" s="11">
        <v>1.40243113184724E-5</v>
      </c>
      <c r="EL20" s="11">
        <v>1.3704951867366E-5</v>
      </c>
      <c r="EM20" s="11">
        <v>1.3392864631533999E-5</v>
      </c>
      <c r="EN20" s="11">
        <v>1.30878840267634E-5</v>
      </c>
      <c r="EO20" s="11">
        <v>1.2789848238270501E-5</v>
      </c>
      <c r="EP20" s="11">
        <v>1.2498599134547201E-5</v>
      </c>
      <c r="EQ20" s="11">
        <v>1.2213982184095001E-5</v>
      </c>
      <c r="ER20" s="11">
        <v>1.19358463732677E-5</v>
      </c>
      <c r="ES20" s="11">
        <v>1.1664044126113999E-5</v>
      </c>
      <c r="ET20" s="11">
        <v>1.1398431226550301E-5</v>
      </c>
      <c r="EU20" s="11">
        <v>1.1138866741533499E-5</v>
      </c>
      <c r="EV20" s="11">
        <v>1.08852129465653E-5</v>
      </c>
      <c r="EW20" s="11">
        <v>1.063733525275E-5</v>
      </c>
      <c r="EX20" s="11">
        <v>1.03951021354076E-5</v>
      </c>
      <c r="EY20" s="11">
        <v>1.0158385064018599E-5</v>
      </c>
      <c r="EZ20" s="11">
        <v>9.9270584346111707E-6</v>
      </c>
      <c r="FA20" s="11">
        <v>9.7009995029262407E-6</v>
      </c>
      <c r="FB20" s="11">
        <v>9.4800883190249203E-6</v>
      </c>
      <c r="FC20" s="11">
        <v>9.2642076644500193E-6</v>
      </c>
      <c r="FD20" s="11">
        <v>9.0532429892764605E-6</v>
      </c>
      <c r="FE20" s="11">
        <v>8.8470823518260693E-6</v>
      </c>
      <c r="FF20" s="11">
        <v>8.6456163591597195E-6</v>
      </c>
      <c r="FG20" s="11">
        <v>8.4487381090125896E-6</v>
      </c>
      <c r="FH20" s="11">
        <v>8.2563431332838294E-6</v>
      </c>
      <c r="FI20" s="11">
        <v>8.06832934263646E-6</v>
      </c>
      <c r="FJ20" s="11">
        <v>7.8845969718743802E-6</v>
      </c>
      <c r="FK20" s="11">
        <v>7.7050485276508596E-6</v>
      </c>
      <c r="FL20" s="11">
        <v>7.5295887366211298E-6</v>
      </c>
      <c r="FM20" s="11">
        <v>7.35812449448314E-6</v>
      </c>
      <c r="FN20" s="11">
        <v>7.1905648170167399E-6</v>
      </c>
      <c r="FO20" s="11">
        <v>7.0268207918999801E-6</v>
      </c>
      <c r="FP20" s="11">
        <v>6.86680553108054E-6</v>
      </c>
      <c r="FQ20" s="11">
        <v>6.7104341250345803E-6</v>
      </c>
      <c r="FR20" s="11">
        <v>6.55762359769163E-6</v>
      </c>
      <c r="FS20" s="11">
        <v>6.4082928624697999E-6</v>
      </c>
      <c r="FT20" s="11">
        <v>6.2623626788660403E-6</v>
      </c>
      <c r="FU20" s="11">
        <v>6.1197556110448303E-6</v>
      </c>
      <c r="FV20" s="11">
        <v>5.9803959863158298E-6</v>
      </c>
      <c r="FW20" s="11">
        <v>5.8442098549438296E-6</v>
      </c>
      <c r="FX20" s="11">
        <v>5.7111249512908904E-6</v>
      </c>
      <c r="FY20" s="11">
        <v>5.5810706550696301E-6</v>
      </c>
      <c r="FZ20" s="11">
        <v>5.4539779544837702E-6</v>
      </c>
      <c r="GA20" s="11">
        <v>5.3297794085915797E-6</v>
      </c>
      <c r="GB20" s="11">
        <v>5.2084091126669597E-6</v>
      </c>
      <c r="GC20" s="11">
        <v>5.0898026623391601E-6</v>
      </c>
      <c r="GD20" s="11">
        <v>4.97389712017515E-6</v>
      </c>
      <c r="GE20" s="11">
        <v>4.8606309814847004E-6</v>
      </c>
      <c r="GF20" s="11">
        <v>4.74994414234597E-6</v>
      </c>
      <c r="GG20" s="11">
        <v>4.6417778674090496E-6</v>
      </c>
      <c r="GH20" s="11">
        <v>4.5360747588096803E-6</v>
      </c>
      <c r="GI20" s="11">
        <v>4.4327787258602297E-6</v>
      </c>
      <c r="GJ20" s="11">
        <v>4.3318349547405399E-6</v>
      </c>
      <c r="GK20" s="11">
        <v>4.2331898802982997E-6</v>
      </c>
      <c r="GL20" s="11">
        <v>4.1367911567391502E-6</v>
      </c>
      <c r="GM20" s="11">
        <v>4.0425876305372199E-6</v>
      </c>
      <c r="GN20" s="11">
        <v>3.9505293127906097E-6</v>
      </c>
      <c r="GO20" s="11">
        <v>3.8605673530200903E-6</v>
      </c>
      <c r="GP20" s="11">
        <v>3.7726540131899402E-6</v>
      </c>
      <c r="GQ20" s="11">
        <v>3.6867426421727199E-6</v>
      </c>
      <c r="GR20" s="11">
        <v>3.6027876514355099E-6</v>
      </c>
      <c r="GS20" s="11">
        <v>3.5207444902818399E-6</v>
      </c>
      <c r="GT20" s="11">
        <v>3.4405696225370302E-6</v>
      </c>
      <c r="GU20" s="11">
        <v>3.3622205037886501E-6</v>
      </c>
      <c r="GV20" s="11">
        <v>3.2856555578497602E-6</v>
      </c>
      <c r="GW20" s="11">
        <v>3.2108341556646999E-6</v>
      </c>
      <c r="GX20" s="11">
        <v>3.1377165934376399E-6</v>
      </c>
      <c r="GY20" s="11">
        <v>3.0662640712053602E-6</v>
      </c>
      <c r="GZ20" s="11">
        <v>2.9964386727421299E-6</v>
      </c>
      <c r="HA20" s="11">
        <v>2.9282033451316602E-6</v>
      </c>
      <c r="HB20" s="11">
        <v>2.8615218793381901E-6</v>
      </c>
      <c r="HC20" s="11">
        <v>2.7963588908885801E-6</v>
      </c>
      <c r="HD20" s="11">
        <v>2.7326798007765201E-6</v>
      </c>
      <c r="HE20" s="11">
        <v>2.6704508178099201E-6</v>
      </c>
      <c r="HF20" s="11">
        <v>2.60963892007027E-6</v>
      </c>
      <c r="HG20" s="11">
        <v>2.5502118377041002E-6</v>
      </c>
      <c r="HH20" s="11">
        <v>2.49213803549253E-6</v>
      </c>
      <c r="HI20" s="11">
        <v>2.4353866966420099E-6</v>
      </c>
      <c r="HJ20" s="11">
        <v>2.37992770590889E-6</v>
      </c>
      <c r="HK20" s="11">
        <v>2.3257316338343201E-6</v>
      </c>
      <c r="HL20" s="11">
        <v>2.2727697213120701E-6</v>
      </c>
      <c r="HM20" s="11">
        <v>2.22101386393447E-6</v>
      </c>
      <c r="HN20" s="11">
        <v>2.1704365972263798E-6</v>
      </c>
      <c r="HO20" s="11">
        <v>2.12101108232332E-6</v>
      </c>
      <c r="HP20" s="11">
        <v>2.0727110915386098E-6</v>
      </c>
      <c r="HQ20" s="11">
        <v>2.02551099426351E-6</v>
      </c>
      <c r="HR20" s="11">
        <v>1.9793857437555599E-6</v>
      </c>
      <c r="HS20" s="11">
        <v>1.9343108633718102E-6</v>
      </c>
      <c r="HT20" s="11">
        <v>1.8902624341343699E-6</v>
      </c>
      <c r="HU20" s="11">
        <v>1.84721708151869E-6</v>
      </c>
      <c r="HV20" s="11">
        <v>1.8051519634632E-6</v>
      </c>
      <c r="HW20" s="11">
        <v>1.76404475804581E-6</v>
      </c>
      <c r="HX20" s="11">
        <v>1.72387365138249E-6</v>
      </c>
      <c r="HY20" s="11">
        <v>1.6846173266360501E-6</v>
      </c>
      <c r="HZ20" s="11">
        <v>1.6462549524698399E-6</v>
      </c>
      <c r="IA20" s="11">
        <v>1.60876617150141E-6</v>
      </c>
      <c r="IB20" s="11">
        <v>1.57213109042154E-6</v>
      </c>
      <c r="IC20" s="11">
        <v>1.5363302684479101E-6</v>
      </c>
      <c r="ID20" s="11">
        <v>1.5013447079992299E-6</v>
      </c>
      <c r="IE20" s="11">
        <v>1.4671558437040501E-6</v>
      </c>
      <c r="IF20" s="11">
        <v>1.43374553307485E-6</v>
      </c>
      <c r="IG20" s="11">
        <v>1.40109604696015E-6</v>
      </c>
      <c r="IH20" s="11">
        <v>1.3691900596635201E-6</v>
      </c>
      <c r="II20" s="11">
        <v>1.3380106401728E-6</v>
      </c>
      <c r="IJ20" s="11">
        <v>1.30754124305632E-6</v>
      </c>
      <c r="IK20" s="11">
        <v>1.27776569958105E-6</v>
      </c>
      <c r="IL20" s="11">
        <v>1.2486682091639199E-6</v>
      </c>
      <c r="IM20" s="11">
        <v>1.2202333311561701E-6</v>
      </c>
      <c r="IN20" s="11">
        <v>1.1924459764056601E-6</v>
      </c>
      <c r="IO20" s="11">
        <v>1.1652913994852901E-6</v>
      </c>
      <c r="IP20" s="11">
        <v>1.1387551908104101E-6</v>
      </c>
      <c r="IQ20" s="11">
        <v>1.11282326864526E-6</v>
      </c>
      <c r="IR20" s="11">
        <v>1.0874818722195201E-6</v>
      </c>
      <c r="IS20" s="11">
        <v>1.0627175539568199E-6</v>
      </c>
      <c r="IT20" s="11">
        <v>1.0385171724802699E-6</v>
      </c>
      <c r="IU20" s="11">
        <v>1.01486788595118E-6</v>
      </c>
      <c r="IV20" s="11">
        <v>9.91757144630512E-7</v>
      </c>
      <c r="IW20" s="11">
        <v>9.6917268466167904E-7</v>
      </c>
      <c r="IX20" s="11">
        <v>9.4710252152019305E-7</v>
      </c>
      <c r="IY20" s="11">
        <v>9.2553494368541301E-7</v>
      </c>
      <c r="IZ20" s="11">
        <v>9.0445850609022205E-7</v>
      </c>
      <c r="JA20" s="11">
        <v>8.8386202445889197E-7</v>
      </c>
      <c r="JB20" s="11">
        <v>8.6373456908983602E-7</v>
      </c>
      <c r="JC20" s="11">
        <v>8.4406545941551101E-7</v>
      </c>
      <c r="JD20" s="11">
        <v>8.2484425789619596E-7</v>
      </c>
      <c r="JE20" s="11">
        <v>8.0606076457989704E-7</v>
      </c>
      <c r="JF20" s="11">
        <v>7.8770501199532095E-7</v>
      </c>
      <c r="JG20" s="11">
        <v>7.6976725948974E-7</v>
      </c>
      <c r="JH20" s="11">
        <v>7.5223798845502898E-7</v>
      </c>
      <c r="JI20" s="11">
        <v>7.3510789688757704E-7</v>
      </c>
    </row>
    <row r="21" spans="1:269">
      <c r="A21" s="11" t="s">
        <v>310</v>
      </c>
      <c r="B21" s="11">
        <v>2.9773722162218503E-4</v>
      </c>
      <c r="C21" s="11">
        <v>2.9400143285296398E-4</v>
      </c>
      <c r="D21" s="11">
        <v>2.9647085089945502E-4</v>
      </c>
      <c r="E21" s="11">
        <v>2.9414637343083699E-4</v>
      </c>
      <c r="F21" s="11">
        <v>2.7615006193204599E-4</v>
      </c>
      <c r="G21" s="11">
        <v>2.7462606485639801E-4</v>
      </c>
      <c r="H21" s="11">
        <v>2.7920811348625102E-4</v>
      </c>
      <c r="I21" s="11">
        <v>2.7608480449903299E-4</v>
      </c>
      <c r="J21" s="11">
        <v>2.7322221647974E-4</v>
      </c>
      <c r="K21" s="11">
        <v>2.6613704588895898E-4</v>
      </c>
      <c r="L21" s="11">
        <v>2.7673593679167203E-4</v>
      </c>
      <c r="M21" s="11">
        <v>2.6468876642404799E-4</v>
      </c>
      <c r="N21" s="11">
        <v>2.6338847005280601E-4</v>
      </c>
      <c r="O21" s="11">
        <v>2.62517591859246E-4</v>
      </c>
      <c r="P21" s="11">
        <v>2.5526157528543703E-4</v>
      </c>
      <c r="Q21" s="11">
        <v>2.5279596361527101E-4</v>
      </c>
      <c r="R21" s="11">
        <v>2.5570586759415798E-4</v>
      </c>
      <c r="S21" s="11">
        <v>2.5078949601031698E-4</v>
      </c>
      <c r="T21" s="11">
        <v>2.4604398993710602E-4</v>
      </c>
      <c r="U21" s="11">
        <v>2.4577220281074601E-4</v>
      </c>
      <c r="V21" s="11">
        <v>2.4065994975353E-4</v>
      </c>
      <c r="W21" s="11">
        <v>2.2431713246029401E-4</v>
      </c>
      <c r="X21" s="11">
        <v>2.18413928772199E-4</v>
      </c>
      <c r="Y21" s="11">
        <v>2.11819359182797E-4</v>
      </c>
      <c r="Z21" s="11">
        <v>2.0152496587566601E-4</v>
      </c>
      <c r="AA21" s="11">
        <v>2.01215368873631E-4</v>
      </c>
      <c r="AB21" s="11">
        <v>1.9188896521937801E-4</v>
      </c>
      <c r="AC21" s="11">
        <v>1.8947268371205501E-4</v>
      </c>
      <c r="AD21" s="11">
        <v>1.8450539549252901E-4</v>
      </c>
      <c r="AE21" s="11">
        <v>1.8571521722032799E-4</v>
      </c>
      <c r="AF21" s="11">
        <v>1.8107834178371401E-4</v>
      </c>
      <c r="AG21" s="11">
        <v>1.72714130914575E-4</v>
      </c>
      <c r="AH21" s="11">
        <v>1.7955513201795001E-4</v>
      </c>
      <c r="AI21" s="11">
        <v>1.7646801349746599E-4</v>
      </c>
      <c r="AJ21" s="11">
        <v>1.7362819270860799E-4</v>
      </c>
      <c r="AK21" s="11">
        <v>1.7393241842278401E-4</v>
      </c>
      <c r="AL21" s="11">
        <v>1.6693452387583899E-4</v>
      </c>
      <c r="AM21" s="11">
        <v>1.63578146830212E-4</v>
      </c>
      <c r="AN21" s="11">
        <v>1.6027021252962301E-4</v>
      </c>
      <c r="AO21" s="11">
        <v>1.57011594626E-4</v>
      </c>
      <c r="AP21" s="11">
        <v>1.53803005166986E-4</v>
      </c>
      <c r="AQ21" s="11">
        <v>1.5064500800010501E-4</v>
      </c>
      <c r="AR21" s="11">
        <v>1.4753803127975901E-4</v>
      </c>
      <c r="AS21" s="11">
        <v>1.4448237912179101E-4</v>
      </c>
      <c r="AT21" s="11">
        <v>1.4147824245081E-4</v>
      </c>
      <c r="AU21" s="11">
        <v>1.3852570908601299E-4</v>
      </c>
      <c r="AV21" s="11">
        <v>1.3562477310746801E-4</v>
      </c>
      <c r="AW21" s="11">
        <v>1.3277534354572099E-4</v>
      </c>
      <c r="AX21" s="11">
        <v>1.2997725243646399E-4</v>
      </c>
      <c r="AY21" s="11">
        <v>1.27230262277678E-4</v>
      </c>
      <c r="AZ21" s="11">
        <v>1.2453407292834E-4</v>
      </c>
      <c r="BA21" s="11">
        <v>1.21888327983655E-4</v>
      </c>
      <c r="BB21" s="11">
        <v>1.19292620661904E-4</v>
      </c>
      <c r="BC21" s="11">
        <v>1.16746499234877E-4</v>
      </c>
      <c r="BD21" s="11">
        <v>1.14249472032313E-4</v>
      </c>
      <c r="BE21" s="11">
        <v>1.11801012050328E-4</v>
      </c>
      <c r="BF21" s="11">
        <v>1.09400561190687E-4</v>
      </c>
      <c r="BG21" s="11">
        <v>1.07047534156912E-4</v>
      </c>
      <c r="BH21" s="11">
        <v>1.0474132203153199E-4</v>
      </c>
      <c r="BI21" s="11">
        <v>1.02481295557122E-4</v>
      </c>
      <c r="BJ21" s="11">
        <v>1.0026680814356799E-4</v>
      </c>
      <c r="BK21" s="11">
        <v>9.8097198619750996E-5</v>
      </c>
      <c r="BL21" s="11">
        <v>9.5971793750204704E-5</v>
      </c>
      <c r="BM21" s="11">
        <v>9.3889910532829495E-5</v>
      </c>
      <c r="BN21" s="11">
        <v>9.1850858295550202E-5</v>
      </c>
      <c r="BO21" s="11">
        <v>8.9853940605011395E-5</v>
      </c>
      <c r="BP21" s="11">
        <v>8.7898457004631503E-5</v>
      </c>
      <c r="BQ21" s="11">
        <v>8.5983704591230406E-5</v>
      </c>
      <c r="BR21" s="11">
        <v>8.4108979446218007E-5</v>
      </c>
      <c r="BS21" s="11">
        <v>8.2273577931002401E-5</v>
      </c>
      <c r="BT21" s="11">
        <v>8.0476797856610105E-5</v>
      </c>
      <c r="BU21" s="11">
        <v>7.8717939539285604E-5</v>
      </c>
      <c r="BV21" s="11">
        <v>7.6996306749399501E-5</v>
      </c>
      <c r="BW21" s="11">
        <v>7.5311207563433195E-5</v>
      </c>
      <c r="BX21" s="11">
        <v>7.3661955125592398E-5</v>
      </c>
      <c r="BY21" s="11">
        <v>7.2047868327818106E-5</v>
      </c>
      <c r="BZ21" s="11">
        <v>7.0468272413970495E-5</v>
      </c>
      <c r="CA21" s="11">
        <v>6.8922499514067996E-5</v>
      </c>
      <c r="CB21" s="11">
        <v>6.74098891157993E-5</v>
      </c>
      <c r="CC21" s="11">
        <v>6.5929788476748504E-5</v>
      </c>
      <c r="CD21" s="11">
        <v>6.4481552983996994E-5</v>
      </c>
      <c r="CE21" s="11">
        <v>6.3064546464319804E-5</v>
      </c>
      <c r="CF21" s="11">
        <v>6.1678141450083296E-5</v>
      </c>
      <c r="CG21" s="11">
        <v>6.0321719403955102E-5</v>
      </c>
      <c r="CH21" s="11">
        <v>5.8994670906753497E-5</v>
      </c>
      <c r="CI21" s="11">
        <v>5.7696395811324103E-5</v>
      </c>
      <c r="CJ21" s="11">
        <v>5.6426303364776101E-5</v>
      </c>
      <c r="CK21" s="11">
        <v>5.5183812303738498E-5</v>
      </c>
      <c r="CL21" s="11">
        <v>5.3968350923305797E-5</v>
      </c>
      <c r="CM21" s="11">
        <v>5.2779357122889601E-5</v>
      </c>
      <c r="CN21" s="11">
        <v>5.1616278431199099E-5</v>
      </c>
      <c r="CO21" s="11">
        <v>5.0478572012346798E-5</v>
      </c>
      <c r="CP21" s="11">
        <v>4.9365704654302802E-5</v>
      </c>
      <c r="CQ21" s="11">
        <v>4.8277152742803898E-5</v>
      </c>
      <c r="CR21" s="11">
        <v>4.7212402220053699E-5</v>
      </c>
      <c r="CS21" s="11">
        <v>4.6170948532098203E-5</v>
      </c>
      <c r="CT21" s="11">
        <v>4.51522965647655E-5</v>
      </c>
      <c r="CU21" s="11">
        <v>4.4155960568947903E-5</v>
      </c>
      <c r="CV21" s="11">
        <v>4.3181464078112499E-5</v>
      </c>
      <c r="CW21" s="11">
        <v>4.2228339817262901E-5</v>
      </c>
      <c r="CX21" s="11">
        <v>4.1296129604795299E-5</v>
      </c>
      <c r="CY21" s="11">
        <v>4.0384384249247998E-5</v>
      </c>
      <c r="CZ21" s="11">
        <v>3.9492663439499898E-5</v>
      </c>
      <c r="DA21" s="11">
        <v>3.86205356315283E-5</v>
      </c>
      <c r="DB21" s="11">
        <v>3.7767577930281098E-5</v>
      </c>
      <c r="DC21" s="11">
        <v>3.6933375969106E-5</v>
      </c>
      <c r="DD21" s="11">
        <v>3.6117523785072999E-5</v>
      </c>
      <c r="DE21" s="11">
        <v>3.5319623693852402E-5</v>
      </c>
      <c r="DF21" s="11">
        <v>3.4539286160595297E-5</v>
      </c>
      <c r="DG21" s="11">
        <v>3.3776129671259099E-5</v>
      </c>
      <c r="DH21" s="11">
        <v>3.3029780601045999E-5</v>
      </c>
      <c r="DI21" s="11">
        <v>3.2299873084062902E-5</v>
      </c>
      <c r="DJ21" s="11">
        <v>3.1586048880316602E-5</v>
      </c>
      <c r="DK21" s="11">
        <v>3.0887957244485302E-5</v>
      </c>
      <c r="DL21" s="11">
        <v>3.0205254793469499E-5</v>
      </c>
      <c r="DM21" s="11">
        <v>2.9537605374607701E-5</v>
      </c>
      <c r="DN21" s="11">
        <v>2.8884679934781899E-5</v>
      </c>
      <c r="DO21" s="11">
        <v>2.82461563892999E-5</v>
      </c>
      <c r="DP21" s="11">
        <v>2.7621719492554299E-5</v>
      </c>
      <c r="DQ21" s="11">
        <v>2.70110607086815E-5</v>
      </c>
      <c r="DR21" s="11">
        <v>2.64138780844414E-5</v>
      </c>
      <c r="DS21" s="11">
        <v>2.5829876122096498E-5</v>
      </c>
      <c r="DT21" s="11">
        <v>2.5258765654623302E-5</v>
      </c>
      <c r="DU21" s="11">
        <v>2.4700263721588699E-5</v>
      </c>
      <c r="DV21" s="11">
        <v>2.41540934468043E-5</v>
      </c>
      <c r="DW21" s="11">
        <v>2.36199839177553E-5</v>
      </c>
      <c r="DX21" s="11">
        <v>2.3097670065808099E-5</v>
      </c>
      <c r="DY21" s="11">
        <v>2.2586892549303401E-5</v>
      </c>
      <c r="DZ21" s="11">
        <v>2.20873976370939E-5</v>
      </c>
      <c r="EA21" s="11">
        <v>2.1598937094746699E-5</v>
      </c>
      <c r="EB21" s="11">
        <v>2.1121268071633302E-5</v>
      </c>
      <c r="EC21" s="11">
        <v>2.0654152990795501E-5</v>
      </c>
      <c r="ED21" s="11">
        <v>2.0197359439810801E-5</v>
      </c>
      <c r="EE21" s="11">
        <v>1.9750660063322399E-5</v>
      </c>
      <c r="EF21" s="11">
        <v>1.9313832458567299E-5</v>
      </c>
      <c r="EG21" s="11">
        <v>1.88866590712378E-5</v>
      </c>
      <c r="EH21" s="11">
        <v>1.8468927094006399E-5</v>
      </c>
      <c r="EI21" s="11">
        <v>1.8060428366828401E-5</v>
      </c>
      <c r="EJ21" s="11">
        <v>1.7660959278798001E-5</v>
      </c>
      <c r="EK21" s="11">
        <v>1.7270320671780602E-5</v>
      </c>
      <c r="EL21" s="11">
        <v>1.6888317746155401E-5</v>
      </c>
      <c r="EM21" s="11">
        <v>1.65147599680004E-5</v>
      </c>
      <c r="EN21" s="11">
        <v>1.6149460978276399E-5</v>
      </c>
      <c r="EO21" s="11">
        <v>1.57922385032316E-5</v>
      </c>
      <c r="EP21" s="11">
        <v>1.5442914267582701E-5</v>
      </c>
      <c r="EQ21" s="11">
        <v>1.51013139082501E-5</v>
      </c>
      <c r="ER21" s="11">
        <v>1.4767266890536301E-5</v>
      </c>
      <c r="ES21" s="11">
        <v>1.4440606425636401E-5</v>
      </c>
      <c r="ET21" s="11">
        <v>1.41211693898136E-5</v>
      </c>
      <c r="EU21" s="11">
        <v>1.3808796245351501E-5</v>
      </c>
      <c r="EV21" s="11">
        <v>1.35033309629495E-5</v>
      </c>
      <c r="EW21" s="11">
        <v>1.32046209458947E-5</v>
      </c>
      <c r="EX21" s="11">
        <v>1.29125169552324E-5</v>
      </c>
      <c r="EY21" s="11">
        <v>1.26268730374912E-5</v>
      </c>
      <c r="EZ21" s="11">
        <v>1.23475464527401E-5</v>
      </c>
      <c r="FA21" s="11">
        <v>1.2074397605310601E-5</v>
      </c>
      <c r="FB21" s="11">
        <v>1.1807289974408199E-5</v>
      </c>
      <c r="FC21" s="11">
        <v>1.1546090047942501E-5</v>
      </c>
      <c r="FD21" s="11">
        <v>1.12906672565805E-5</v>
      </c>
      <c r="FE21" s="11">
        <v>1.1040893909464201E-5</v>
      </c>
      <c r="FF21" s="11">
        <v>1.07966451312613E-5</v>
      </c>
      <c r="FG21" s="11">
        <v>1.0557798800880901E-5</v>
      </c>
      <c r="FH21" s="11">
        <v>1.0324235490966099E-5</v>
      </c>
      <c r="FI21" s="11">
        <v>1.00958384090521E-5</v>
      </c>
      <c r="FJ21" s="11">
        <v>9.8724933395022401E-6</v>
      </c>
      <c r="FK21" s="11">
        <v>9.6540885876628107E-6</v>
      </c>
      <c r="FL21" s="11">
        <v>9.4405149241305608E-6</v>
      </c>
      <c r="FM21" s="11">
        <v>9.2316655306845502E-6</v>
      </c>
      <c r="FN21" s="11">
        <v>9.0274359474395993E-6</v>
      </c>
      <c r="FO21" s="11">
        <v>8.8277240209988506E-6</v>
      </c>
      <c r="FP21" s="11">
        <v>8.6324298538276201E-6</v>
      </c>
      <c r="FQ21" s="11">
        <v>8.4414557548484498E-6</v>
      </c>
      <c r="FR21" s="11">
        <v>8.2547061904803004E-6</v>
      </c>
      <c r="FS21" s="11">
        <v>8.0720877375650701E-6</v>
      </c>
      <c r="FT21" s="11">
        <v>7.8935090367382393E-6</v>
      </c>
      <c r="FU21" s="11">
        <v>7.7188807470207604E-6</v>
      </c>
      <c r="FV21" s="11">
        <v>7.54811550163215E-6</v>
      </c>
      <c r="FW21" s="11">
        <v>7.3811278641366897E-6</v>
      </c>
      <c r="FX21" s="11">
        <v>7.2178342860329502E-6</v>
      </c>
      <c r="FY21" s="11">
        <v>7.0581530653424096E-6</v>
      </c>
      <c r="FZ21" s="11">
        <v>6.9020043057532698E-6</v>
      </c>
      <c r="GA21" s="11">
        <v>6.7493098767634797E-6</v>
      </c>
      <c r="GB21" s="11">
        <v>6.5999933750449102E-6</v>
      </c>
      <c r="GC21" s="11">
        <v>6.4539800858076603E-6</v>
      </c>
      <c r="GD21" s="11">
        <v>6.3111969462736903E-6</v>
      </c>
      <c r="GE21" s="11">
        <v>6.17157250848432E-6</v>
      </c>
      <c r="GF21" s="11">
        <v>6.0350369041062296E-6</v>
      </c>
      <c r="GG21" s="11">
        <v>5.9015218097924196E-6</v>
      </c>
      <c r="GH21" s="11">
        <v>5.7709604124322996E-6</v>
      </c>
      <c r="GI21" s="11">
        <v>5.6432873762890498E-6</v>
      </c>
      <c r="GJ21" s="11">
        <v>5.5184388102480497E-6</v>
      </c>
      <c r="GK21" s="11">
        <v>5.3963522360644902E-6</v>
      </c>
      <c r="GL21" s="11">
        <v>5.2769665569441002E-6</v>
      </c>
      <c r="GM21" s="11">
        <v>5.1602220270119403E-6</v>
      </c>
      <c r="GN21" s="11">
        <v>5.0460602217805598E-6</v>
      </c>
      <c r="GO21" s="11">
        <v>4.9344240086179897E-6</v>
      </c>
      <c r="GP21" s="11">
        <v>4.8252575185481197E-6</v>
      </c>
      <c r="GQ21" s="11">
        <v>4.7185061179399998E-6</v>
      </c>
      <c r="GR21" s="11">
        <v>4.6141163815294198E-6</v>
      </c>
      <c r="GS21" s="11">
        <v>4.5120360656625297E-6</v>
      </c>
      <c r="GT21" s="11">
        <v>4.4122140820945796E-6</v>
      </c>
      <c r="GU21" s="11">
        <v>4.3146004723437804E-6</v>
      </c>
      <c r="GV21" s="11">
        <v>4.2191463830443297E-6</v>
      </c>
      <c r="GW21" s="11">
        <v>4.1258040412994703E-6</v>
      </c>
      <c r="GX21" s="11">
        <v>4.0345267310337701E-6</v>
      </c>
      <c r="GY21" s="11">
        <v>3.9452687691232702E-6</v>
      </c>
      <c r="GZ21" s="11">
        <v>3.8579854830800303E-6</v>
      </c>
      <c r="HA21" s="11">
        <v>3.7726331885146202E-6</v>
      </c>
      <c r="HB21" s="11">
        <v>3.6891691673757199E-6</v>
      </c>
      <c r="HC21" s="11">
        <v>3.6075516463007798E-6</v>
      </c>
      <c r="HD21" s="11">
        <v>3.5277397759658798E-6</v>
      </c>
      <c r="HE21" s="11">
        <v>3.4496936109906801E-6</v>
      </c>
      <c r="HF21" s="11">
        <v>3.3733740890662402E-6</v>
      </c>
      <c r="HG21" s="11">
        <v>3.2987430123032598E-6</v>
      </c>
      <c r="HH21" s="11">
        <v>3.2257630276921698E-6</v>
      </c>
      <c r="HI21" s="11">
        <v>3.1543976084513801E-6</v>
      </c>
      <c r="HJ21" s="11">
        <v>3.0846110358195802E-6</v>
      </c>
      <c r="HK21" s="11">
        <v>3.0163683810702199E-6</v>
      </c>
      <c r="HL21" s="11">
        <v>2.9496354883029601E-6</v>
      </c>
      <c r="HM21" s="11">
        <v>2.8843789572352601E-6</v>
      </c>
      <c r="HN21" s="11">
        <v>2.8205661261049299E-6</v>
      </c>
      <c r="HO21" s="11">
        <v>2.758165056016E-6</v>
      </c>
      <c r="HP21" s="11">
        <v>2.69714451450742E-6</v>
      </c>
      <c r="HQ21" s="11">
        <v>2.63747396000991E-6</v>
      </c>
      <c r="HR21" s="11">
        <v>2.5791235266359202E-6</v>
      </c>
      <c r="HS21" s="11">
        <v>2.5220640090806199E-6</v>
      </c>
      <c r="HT21" s="11">
        <v>2.4662668481889599E-6</v>
      </c>
      <c r="HU21" s="11">
        <v>2.4117041166338299E-6</v>
      </c>
      <c r="HV21" s="11">
        <v>2.3583485048161998E-6</v>
      </c>
      <c r="HW21" s="11">
        <v>2.3061733074314399E-6</v>
      </c>
      <c r="HX21" s="11">
        <v>2.2551524098135498E-6</v>
      </c>
      <c r="HY21" s="11">
        <v>2.20526027505663E-6</v>
      </c>
      <c r="HZ21" s="11">
        <v>2.15647193124724E-6</v>
      </c>
      <c r="IA21" s="11">
        <v>2.1087629586968901E-6</v>
      </c>
      <c r="IB21" s="11">
        <v>2.06210947828467E-6</v>
      </c>
      <c r="IC21" s="11">
        <v>2.01648813902278E-6</v>
      </c>
      <c r="ID21" s="11">
        <v>1.9718761062881302E-6</v>
      </c>
      <c r="IE21" s="11">
        <v>1.9282510509421898E-6</v>
      </c>
      <c r="IF21" s="11">
        <v>1.8855911376736101E-6</v>
      </c>
      <c r="IG21" s="11">
        <v>1.8438750143401401E-6</v>
      </c>
      <c r="IH21" s="11">
        <v>1.8030818008663E-6</v>
      </c>
      <c r="II21" s="11">
        <v>1.7631910795845599E-6</v>
      </c>
      <c r="IJ21" s="11">
        <v>1.7241828840219899E-6</v>
      </c>
      <c r="IK21" s="11">
        <v>1.68603768979647E-6</v>
      </c>
      <c r="IL21" s="11">
        <v>1.6487364042916399E-6</v>
      </c>
      <c r="IM21" s="11">
        <v>1.6122603574420001E-6</v>
      </c>
      <c r="IN21" s="11">
        <v>1.5765912918519499E-6</v>
      </c>
      <c r="IO21" s="11">
        <v>1.54171135446912E-6</v>
      </c>
      <c r="IP21" s="11">
        <v>1.50760308703646E-6</v>
      </c>
      <c r="IQ21" s="11">
        <v>1.4742494174324601E-6</v>
      </c>
      <c r="IR21" s="11">
        <v>1.4416336513445301E-6</v>
      </c>
      <c r="IS21" s="11">
        <v>1.40973946372025E-6</v>
      </c>
      <c r="IT21" s="11">
        <v>1.3785508906627399E-6</v>
      </c>
      <c r="IU21" s="11">
        <v>1.3480523216591299E-6</v>
      </c>
      <c r="IV21" s="11">
        <v>1.3182284912538499E-6</v>
      </c>
      <c r="IW21" s="11">
        <v>1.28906447183219E-6</v>
      </c>
      <c r="IX21" s="11">
        <v>1.26054566595979E-6</v>
      </c>
      <c r="IY21" s="11">
        <v>1.2326577994992101E-6</v>
      </c>
      <c r="IZ21" s="11">
        <v>1.2053869136163799E-6</v>
      </c>
      <c r="JA21" s="11">
        <v>1.1787193584522601E-6</v>
      </c>
      <c r="JB21" s="11">
        <v>1.15264178635055E-6</v>
      </c>
      <c r="JC21" s="11">
        <v>1.1271411447522101E-6</v>
      </c>
      <c r="JD21" s="11">
        <v>1.10220466975619E-6</v>
      </c>
      <c r="JE21" s="11">
        <v>1.0778198801242301E-6</v>
      </c>
      <c r="JF21" s="11">
        <v>1.05397457061951E-6</v>
      </c>
      <c r="JG21" s="11">
        <v>1.03065680590042E-6</v>
      </c>
      <c r="JH21" s="11">
        <v>1.00785491485844E-6</v>
      </c>
      <c r="JI21" s="11">
        <v>9.8555748440087896E-7</v>
      </c>
    </row>
    <row r="22" spans="1:269">
      <c r="A22" s="11" t="s">
        <v>311</v>
      </c>
      <c r="B22" s="11">
        <v>3.2647276771013999E-4</v>
      </c>
      <c r="C22" s="11">
        <v>3.1605161025649603E-4</v>
      </c>
      <c r="D22" s="11">
        <v>3.1847409370111502E-4</v>
      </c>
      <c r="E22" s="11">
        <v>3.1297268841057302E-4</v>
      </c>
      <c r="F22" s="11">
        <v>2.9535898575760999E-4</v>
      </c>
      <c r="G22" s="11">
        <v>2.91991089091392E-4</v>
      </c>
      <c r="H22" s="11">
        <v>2.9308145119344398E-4</v>
      </c>
      <c r="I22" s="11">
        <v>2.9273501877236102E-4</v>
      </c>
      <c r="J22" s="11">
        <v>2.8771617725442699E-4</v>
      </c>
      <c r="K22" s="11">
        <v>2.7838570116345301E-4</v>
      </c>
      <c r="L22" s="11">
        <v>2.84965590073183E-4</v>
      </c>
      <c r="M22" s="11">
        <v>2.7164519809874698E-4</v>
      </c>
      <c r="N22" s="11">
        <v>2.7050633605585399E-4</v>
      </c>
      <c r="O22" s="11">
        <v>2.67371080868606E-4</v>
      </c>
      <c r="P22" s="11">
        <v>2.5939658559659401E-4</v>
      </c>
      <c r="Q22" s="11">
        <v>2.5535729620607101E-4</v>
      </c>
      <c r="R22" s="11">
        <v>2.5532500978520101E-4</v>
      </c>
      <c r="S22" s="11">
        <v>2.4818857062180999E-4</v>
      </c>
      <c r="T22" s="11">
        <v>2.4201935700662901E-4</v>
      </c>
      <c r="U22" s="11">
        <v>2.4147037345800801E-4</v>
      </c>
      <c r="V22" s="11">
        <v>2.3840171352906801E-4</v>
      </c>
      <c r="W22" s="11">
        <v>2.2076618245725499E-4</v>
      </c>
      <c r="X22" s="11">
        <v>2.16745818085728E-4</v>
      </c>
      <c r="Y22" s="11">
        <v>2.0931078207730999E-4</v>
      </c>
      <c r="Z22" s="11">
        <v>2.01819893524746E-4</v>
      </c>
      <c r="AA22" s="11">
        <v>2.0098103253951601E-4</v>
      </c>
      <c r="AB22" s="11">
        <v>1.93446441599576E-4</v>
      </c>
      <c r="AC22" s="11">
        <v>1.90123625367078E-4</v>
      </c>
      <c r="AD22" s="11">
        <v>1.83547529220118E-4</v>
      </c>
      <c r="AE22" s="11">
        <v>1.8491280653876199E-4</v>
      </c>
      <c r="AF22" s="11">
        <v>1.81276845996114E-4</v>
      </c>
      <c r="AG22" s="11">
        <v>1.7227608394443399E-4</v>
      </c>
      <c r="AH22" s="11">
        <v>1.7907594422306199E-4</v>
      </c>
      <c r="AI22" s="11">
        <v>1.7446185570524399E-4</v>
      </c>
      <c r="AJ22" s="11">
        <v>1.7264847385190001E-4</v>
      </c>
      <c r="AK22" s="11">
        <v>1.72424440047614E-4</v>
      </c>
      <c r="AL22" s="11">
        <v>1.6569405689081899E-4</v>
      </c>
      <c r="AM22" s="11">
        <v>1.62258001291105E-4</v>
      </c>
      <c r="AN22" s="11">
        <v>1.5888374521433299E-4</v>
      </c>
      <c r="AO22" s="11">
        <v>1.55570934529448E-4</v>
      </c>
      <c r="AP22" s="11">
        <v>1.5231914808300201E-4</v>
      </c>
      <c r="AQ22" s="11">
        <v>1.49127904655155E-4</v>
      </c>
      <c r="AR22" s="11">
        <v>1.4599666937975501E-4</v>
      </c>
      <c r="AS22" s="11">
        <v>1.4292485966294099E-4</v>
      </c>
      <c r="AT22" s="11">
        <v>1.3991185063422199E-4</v>
      </c>
      <c r="AU22" s="11">
        <v>1.36956980165026E-4</v>
      </c>
      <c r="AV22" s="11">
        <v>1.3405955348155799E-4</v>
      </c>
      <c r="AW22" s="11">
        <v>1.31218847402637E-4</v>
      </c>
      <c r="AX22" s="11">
        <v>1.2843411422958101E-4</v>
      </c>
      <c r="AY22" s="11">
        <v>1.2570458531147E-4</v>
      </c>
      <c r="AZ22" s="11">
        <v>1.23029474311642E-4</v>
      </c>
      <c r="BA22" s="11">
        <v>1.2040798019497E-4</v>
      </c>
      <c r="BB22" s="11">
        <v>1.1783928995889899E-4</v>
      </c>
      <c r="BC22" s="11">
        <v>1.15322581125787E-4</v>
      </c>
      <c r="BD22" s="11">
        <v>1.12857024015089E-4</v>
      </c>
      <c r="BE22" s="11">
        <v>1.10441783811588E-4</v>
      </c>
      <c r="BF22" s="11">
        <v>1.08076022446113E-4</v>
      </c>
      <c r="BG22" s="11">
        <v>1.05758900302733E-4</v>
      </c>
      <c r="BH22" s="11">
        <v>1.03489577764959E-4</v>
      </c>
      <c r="BI22" s="11">
        <v>1.01267216615075E-4</v>
      </c>
      <c r="BJ22" s="11">
        <v>9.9090981296900998E-5</v>
      </c>
      <c r="BK22" s="11">
        <v>9.6960040053439806E-5</v>
      </c>
      <c r="BL22" s="11">
        <v>9.4873565948727604E-5</v>
      </c>
      <c r="BM22" s="11">
        <v>9.2830737784099795E-5</v>
      </c>
      <c r="BN22" s="11">
        <v>9.0830740916536494E-5</v>
      </c>
      <c r="BO22" s="11">
        <v>8.8872767986858406E-5</v>
      </c>
      <c r="BP22" s="11">
        <v>8.6956019566542003E-5</v>
      </c>
      <c r="BQ22" s="11">
        <v>8.5079704728041605E-5</v>
      </c>
      <c r="BR22" s="11">
        <v>8.3243041546610095E-5</v>
      </c>
      <c r="BS22" s="11">
        <v>8.1445257537615694E-5</v>
      </c>
      <c r="BT22" s="11">
        <v>7.9685590037126302E-5</v>
      </c>
      <c r="BU22" s="11">
        <v>7.7963286527871198E-5</v>
      </c>
      <c r="BV22" s="11">
        <v>7.6277604917129898E-5</v>
      </c>
      <c r="BW22" s="11">
        <v>7.4627813770877793E-5</v>
      </c>
      <c r="BX22" s="11">
        <v>7.3013192505966301E-5</v>
      </c>
      <c r="BY22" s="11">
        <v>7.14330315469969E-5</v>
      </c>
      <c r="BZ22" s="11">
        <v>6.9886632448001903E-5</v>
      </c>
      <c r="CA22" s="11">
        <v>6.8373307984814807E-5</v>
      </c>
      <c r="CB22" s="11">
        <v>6.6892382218686195E-5</v>
      </c>
      <c r="CC22" s="11">
        <v>6.5443190535474595E-5</v>
      </c>
      <c r="CD22" s="11">
        <v>6.4025079661189603E-5</v>
      </c>
      <c r="CE22" s="11">
        <v>6.2637407657661903E-5</v>
      </c>
      <c r="CF22" s="11">
        <v>6.1279543899228601E-5</v>
      </c>
      <c r="CG22" s="11">
        <v>5.9950869032321399E-5</v>
      </c>
      <c r="CH22" s="11">
        <v>5.8650774920732098E-5</v>
      </c>
      <c r="CI22" s="11">
        <v>5.7378664576557297E-5</v>
      </c>
      <c r="CJ22" s="11">
        <v>5.6133952079373598E-5</v>
      </c>
      <c r="CK22" s="11">
        <v>5.4916062484866599E-5</v>
      </c>
      <c r="CL22" s="11">
        <v>5.3724431723689597E-5</v>
      </c>
      <c r="CM22" s="11">
        <v>5.25585064911072E-5</v>
      </c>
      <c r="CN22" s="11">
        <v>5.1417744130755102E-5</v>
      </c>
      <c r="CO22" s="11">
        <v>5.0301612510517097E-5</v>
      </c>
      <c r="CP22" s="11">
        <v>4.9209589893073302E-5</v>
      </c>
      <c r="CQ22" s="11">
        <v>4.8141164801562803E-5</v>
      </c>
      <c r="CR22" s="11">
        <v>4.70958358814721E-5</v>
      </c>
      <c r="CS22" s="11">
        <v>4.6073111758193599E-5</v>
      </c>
      <c r="CT22" s="11">
        <v>4.5072510891697198E-5</v>
      </c>
      <c r="CU22" s="11">
        <v>4.4093561429758802E-5</v>
      </c>
      <c r="CV22" s="11">
        <v>4.31358010577476E-5</v>
      </c>
      <c r="CW22" s="11">
        <v>4.2198776847857098E-5</v>
      </c>
      <c r="CX22" s="11">
        <v>4.1282045107449198E-5</v>
      </c>
      <c r="CY22" s="11">
        <v>4.0385171225176799E-5</v>
      </c>
      <c r="CZ22" s="11">
        <v>3.9507729518994902E-5</v>
      </c>
      <c r="DA22" s="11">
        <v>3.8649303081728099E-5</v>
      </c>
      <c r="DB22" s="11">
        <v>3.7809483628192801E-5</v>
      </c>
      <c r="DC22" s="11">
        <v>3.6987871342763997E-5</v>
      </c>
      <c r="DD22" s="11">
        <v>3.6184074726497401E-5</v>
      </c>
      <c r="DE22" s="11">
        <v>3.539771044625E-5</v>
      </c>
      <c r="DF22" s="11">
        <v>3.4628403184022702E-5</v>
      </c>
      <c r="DG22" s="11">
        <v>3.3875785487968997E-5</v>
      </c>
      <c r="DH22" s="11">
        <v>3.3139497623957397E-5</v>
      </c>
      <c r="DI22" s="11">
        <v>3.24191874296886E-5</v>
      </c>
      <c r="DJ22" s="11">
        <v>3.1714510169145199E-5</v>
      </c>
      <c r="DK22" s="11">
        <v>3.1025128389483603E-5</v>
      </c>
      <c r="DL22" s="11">
        <v>3.0350711779258999E-5</v>
      </c>
      <c r="DM22" s="11">
        <v>2.9690937028536999E-5</v>
      </c>
      <c r="DN22" s="11">
        <v>2.9045487690670898E-5</v>
      </c>
      <c r="DO22" s="11">
        <v>2.8414054046632701E-5</v>
      </c>
      <c r="DP22" s="11">
        <v>2.7796332970009301E-5</v>
      </c>
      <c r="DQ22" s="11">
        <v>2.7192027795552901E-5</v>
      </c>
      <c r="DR22" s="11">
        <v>2.6600848188174101E-5</v>
      </c>
      <c r="DS22" s="11">
        <v>2.6022510015377701E-5</v>
      </c>
      <c r="DT22" s="11">
        <v>2.5456735220807898E-5</v>
      </c>
      <c r="DU22" s="11">
        <v>2.4903251700014701E-5</v>
      </c>
      <c r="DV22" s="11">
        <v>2.43617931787732E-5</v>
      </c>
      <c r="DW22" s="11">
        <v>2.3832099092735399E-5</v>
      </c>
      <c r="DX22" s="11">
        <v>2.3313914469858001E-5</v>
      </c>
      <c r="DY22" s="11">
        <v>2.2806989814383398E-5</v>
      </c>
      <c r="DZ22" s="11">
        <v>2.2311080993597802E-5</v>
      </c>
      <c r="EA22" s="11">
        <v>2.1825949125142699E-5</v>
      </c>
      <c r="EB22" s="11">
        <v>2.1351360468546701E-5</v>
      </c>
      <c r="EC22" s="11">
        <v>2.0887086316534498E-5</v>
      </c>
      <c r="ED22" s="11">
        <v>2.0432902890554799E-5</v>
      </c>
      <c r="EE22" s="11">
        <v>1.9988591235975399E-5</v>
      </c>
      <c r="EF22" s="11">
        <v>1.9553937121385998E-5</v>
      </c>
      <c r="EG22" s="11">
        <v>1.9128730938344801E-5</v>
      </c>
      <c r="EH22" s="11">
        <v>1.87127676042342E-5</v>
      </c>
      <c r="EI22" s="11">
        <v>1.8305846465671598E-5</v>
      </c>
      <c r="EJ22" s="11">
        <v>1.7907771205028E-5</v>
      </c>
      <c r="EK22" s="11">
        <v>1.7518349748391101E-5</v>
      </c>
      <c r="EL22" s="11">
        <v>1.71373941749708E-5</v>
      </c>
      <c r="EM22" s="11">
        <v>1.67647206288368E-5</v>
      </c>
      <c r="EN22" s="11">
        <v>1.6400149232431699E-5</v>
      </c>
      <c r="EO22" s="11">
        <v>1.6043504000973201E-5</v>
      </c>
      <c r="EP22" s="11">
        <v>1.56946127600754E-5</v>
      </c>
      <c r="EQ22" s="11">
        <v>1.53533070638145E-5</v>
      </c>
      <c r="ER22" s="11">
        <v>1.5019422114681501E-5</v>
      </c>
      <c r="ES22" s="11">
        <v>1.4692796685866799E-5</v>
      </c>
      <c r="ET22" s="11">
        <v>1.43732730442103E-5</v>
      </c>
      <c r="EU22" s="11">
        <v>1.40606968757062E-5</v>
      </c>
      <c r="EV22" s="11">
        <v>1.3754917211450401E-5</v>
      </c>
      <c r="EW22" s="11">
        <v>1.34557863561424E-5</v>
      </c>
      <c r="EX22" s="11">
        <v>1.31631598174753E-5</v>
      </c>
      <c r="EY22" s="11">
        <v>1.28768962371906E-5</v>
      </c>
      <c r="EZ22" s="11">
        <v>1.25968573236879E-5</v>
      </c>
      <c r="FA22" s="11">
        <v>1.23229077857445E-5</v>
      </c>
      <c r="FB22" s="11">
        <v>1.2054915268122601E-5</v>
      </c>
      <c r="FC22" s="11">
        <v>1.17927502878423E-5</v>
      </c>
      <c r="FD22" s="11">
        <v>1.1536286172342301E-5</v>
      </c>
      <c r="FE22" s="11">
        <v>1.1285398998861501E-5</v>
      </c>
      <c r="FF22" s="11">
        <v>1.1039967535042501E-5</v>
      </c>
      <c r="FG22" s="11">
        <v>1.07998731806447E-5</v>
      </c>
      <c r="FH22" s="11">
        <v>1.05649999109225E-5</v>
      </c>
      <c r="FI22" s="11">
        <v>1.03352342205598E-5</v>
      </c>
      <c r="FJ22" s="11">
        <v>1.0110465069157499E-5</v>
      </c>
      <c r="FK22" s="11">
        <v>9.8905838286089693E-6</v>
      </c>
      <c r="FL22" s="11">
        <v>9.6754842298096799E-6</v>
      </c>
      <c r="FM22" s="11">
        <v>9.4650623124747907E-6</v>
      </c>
      <c r="FN22" s="11">
        <v>9.2592163746241207E-6</v>
      </c>
      <c r="FO22" s="11">
        <v>9.0578469237323506E-6</v>
      </c>
      <c r="FP22" s="11">
        <v>8.8608566293224606E-6</v>
      </c>
      <c r="FQ22" s="11">
        <v>8.6681502752261608E-6</v>
      </c>
      <c r="FR22" s="11">
        <v>8.4796347146198803E-6</v>
      </c>
      <c r="FS22" s="11">
        <v>8.2952188246165903E-6</v>
      </c>
      <c r="FT22" s="11">
        <v>8.1148134626340996E-6</v>
      </c>
      <c r="FU22" s="11">
        <v>7.9383314233183506E-6</v>
      </c>
      <c r="FV22" s="11">
        <v>7.7656873966880403E-6</v>
      </c>
      <c r="FW22" s="11">
        <v>7.59679792683432E-6</v>
      </c>
      <c r="FX22" s="11">
        <v>7.4315813715086801E-6</v>
      </c>
      <c r="FY22" s="11">
        <v>7.26995786348716E-6</v>
      </c>
      <c r="FZ22" s="11">
        <v>7.1118492712685102E-6</v>
      </c>
      <c r="GA22" s="11">
        <v>6.9571791616596101E-6</v>
      </c>
      <c r="GB22" s="11">
        <v>6.8058727631381501E-6</v>
      </c>
      <c r="GC22" s="11">
        <v>6.6578569294373199E-6</v>
      </c>
      <c r="GD22" s="11">
        <v>6.5130601044627304E-6</v>
      </c>
      <c r="GE22" s="11">
        <v>6.3714122877644996E-6</v>
      </c>
      <c r="GF22" s="11">
        <v>6.2328450006754499E-6</v>
      </c>
      <c r="GG22" s="11">
        <v>6.0972912531154197E-6</v>
      </c>
      <c r="GH22" s="11">
        <v>5.9646855117279099E-6</v>
      </c>
      <c r="GI22" s="11">
        <v>5.8349636676835501E-6</v>
      </c>
      <c r="GJ22" s="11">
        <v>5.70806300592697E-6</v>
      </c>
      <c r="GK22" s="11">
        <v>5.5839221753117798E-6</v>
      </c>
      <c r="GL22" s="11">
        <v>5.46248115829151E-6</v>
      </c>
      <c r="GM22" s="11">
        <v>5.3436812423868202E-6</v>
      </c>
      <c r="GN22" s="11">
        <v>5.2274649917638502E-6</v>
      </c>
      <c r="GO22" s="11">
        <v>5.1137762191455502E-6</v>
      </c>
      <c r="GP22" s="11">
        <v>5.0025599593883598E-6</v>
      </c>
      <c r="GQ22" s="11">
        <v>4.8937624422817896E-6</v>
      </c>
      <c r="GR22" s="11">
        <v>4.7873310666801697E-6</v>
      </c>
      <c r="GS22" s="11">
        <v>4.6832143754116399E-6</v>
      </c>
      <c r="GT22" s="11">
        <v>4.5813620302981298E-6</v>
      </c>
      <c r="GU22" s="11">
        <v>4.4817247873973898E-6</v>
      </c>
      <c r="GV22" s="11">
        <v>4.3842544740213498E-6</v>
      </c>
      <c r="GW22" s="11">
        <v>4.2889039646443203E-6</v>
      </c>
      <c r="GX22" s="11">
        <v>4.1956271585874603E-6</v>
      </c>
      <c r="GY22" s="11">
        <v>4.10437895781435E-6</v>
      </c>
      <c r="GZ22" s="11">
        <v>4.0151152449485699E-6</v>
      </c>
      <c r="HA22" s="11">
        <v>3.9277928617353899E-6</v>
      </c>
      <c r="HB22" s="11">
        <v>3.8423695887246401E-6</v>
      </c>
      <c r="HC22" s="11">
        <v>3.7588041243985498E-6</v>
      </c>
      <c r="HD22" s="11">
        <v>3.6770560655208199E-6</v>
      </c>
      <c r="HE22" s="11">
        <v>3.5970858872636E-6</v>
      </c>
      <c r="HF22" s="11">
        <v>3.5188549246667499E-6</v>
      </c>
      <c r="HG22" s="11">
        <v>3.4423253533200099E-6</v>
      </c>
      <c r="HH22" s="11">
        <v>3.36746017148837E-6</v>
      </c>
      <c r="HI22" s="11">
        <v>3.2942231819044201E-6</v>
      </c>
      <c r="HJ22" s="11">
        <v>3.2225789748929799E-6</v>
      </c>
      <c r="HK22" s="11">
        <v>3.15249291038544E-6</v>
      </c>
      <c r="HL22" s="11">
        <v>3.0839311019326098E-6</v>
      </c>
      <c r="HM22" s="11">
        <v>3.01686039982929E-6</v>
      </c>
      <c r="HN22" s="11">
        <v>2.9512483754601202E-6</v>
      </c>
      <c r="HO22" s="11">
        <v>2.8870633054234301E-6</v>
      </c>
      <c r="HP22" s="11">
        <v>2.8242741558770498E-6</v>
      </c>
      <c r="HQ22" s="11">
        <v>2.76285056832748E-6</v>
      </c>
      <c r="HR22" s="11">
        <v>2.7027628443088101E-6</v>
      </c>
      <c r="HS22" s="11">
        <v>2.6439819311718801E-6</v>
      </c>
      <c r="HT22" s="11">
        <v>2.5864794082064401E-6</v>
      </c>
      <c r="HU22" s="11">
        <v>2.5302274727634402E-6</v>
      </c>
      <c r="HV22" s="11">
        <v>2.4751989267102199E-6</v>
      </c>
      <c r="HW22" s="11">
        <v>2.4213671634409901E-6</v>
      </c>
      <c r="HX22" s="11">
        <v>2.36870615522022E-6</v>
      </c>
      <c r="HY22" s="11">
        <v>2.31719044008205E-6</v>
      </c>
      <c r="HZ22" s="11">
        <v>2.2667951098398501E-6</v>
      </c>
      <c r="IA22" s="11">
        <v>2.2174957982068498E-6</v>
      </c>
      <c r="IB22" s="11">
        <v>2.1692686684726702E-6</v>
      </c>
      <c r="IC22" s="11">
        <v>2.1220904027341401E-6</v>
      </c>
      <c r="ID22" s="11">
        <v>2.0759381897939001E-6</v>
      </c>
      <c r="IE22" s="11">
        <v>2.0307897148352798E-6</v>
      </c>
      <c r="IF22" s="11">
        <v>1.9866231483201E-6</v>
      </c>
      <c r="IG22" s="11">
        <v>1.9434171352195102E-6</v>
      </c>
      <c r="IH22" s="11">
        <v>1.9011507851329799E-6</v>
      </c>
      <c r="II22" s="11">
        <v>1.85980366207428E-6</v>
      </c>
      <c r="IJ22" s="11">
        <v>1.8193557743684301E-6</v>
      </c>
      <c r="IK22" s="11">
        <v>1.77978756510377E-6</v>
      </c>
      <c r="IL22" s="11">
        <v>1.7410799025841E-6</v>
      </c>
      <c r="IM22" s="11">
        <v>1.7032140715578201E-6</v>
      </c>
      <c r="IN22" s="11">
        <v>1.66617176344808E-6</v>
      </c>
      <c r="IO22" s="11">
        <v>1.6299350679149799E-6</v>
      </c>
      <c r="IP22" s="11">
        <v>1.59448646430693E-6</v>
      </c>
      <c r="IQ22" s="11">
        <v>1.5598088128898601E-6</v>
      </c>
      <c r="IR22" s="11">
        <v>1.5258853466315599E-6</v>
      </c>
      <c r="IS22" s="11">
        <v>1.49269966331911E-6</v>
      </c>
      <c r="IT22" s="11">
        <v>1.46023571734322E-6</v>
      </c>
      <c r="IU22" s="11">
        <v>1.4284778119266799E-6</v>
      </c>
      <c r="IV22" s="11">
        <v>1.39741059201892E-6</v>
      </c>
      <c r="IW22" s="11">
        <v>1.36701903619141E-6</v>
      </c>
      <c r="IX22" s="11">
        <v>1.3372884498652501E-6</v>
      </c>
      <c r="IY22" s="11">
        <v>1.30820445809476E-6</v>
      </c>
      <c r="IZ22" s="11">
        <v>1.2797529982400099E-6</v>
      </c>
      <c r="JA22" s="11">
        <v>1.2519203139715899E-6</v>
      </c>
      <c r="JB22" s="11">
        <v>1.2246929478321199E-6</v>
      </c>
      <c r="JC22" s="11">
        <v>1.19805773501902E-6</v>
      </c>
      <c r="JD22" s="11">
        <v>1.17200179727828E-6</v>
      </c>
      <c r="JE22" s="11">
        <v>1.1465125361320699E-6</v>
      </c>
      <c r="JF22" s="11">
        <v>1.1215776273276701E-6</v>
      </c>
      <c r="JG22" s="11">
        <v>1.0971850147312199E-6</v>
      </c>
      <c r="JH22" s="11">
        <v>1.07332290399942E-6</v>
      </c>
      <c r="JI22" s="11">
        <v>1.0499797575835901E-6</v>
      </c>
    </row>
    <row r="23" spans="1:269">
      <c r="A23" s="11" t="s">
        <v>312</v>
      </c>
      <c r="B23" s="11">
        <v>3.2916714237907202E-4</v>
      </c>
      <c r="C23" s="11">
        <v>3.1958266328413498E-4</v>
      </c>
      <c r="D23" s="11">
        <v>3.2201714587909398E-4</v>
      </c>
      <c r="E23" s="11">
        <v>3.1690581539656199E-4</v>
      </c>
      <c r="F23" s="11">
        <v>2.9918813835250202E-4</v>
      </c>
      <c r="G23" s="11">
        <v>2.9604180831588301E-4</v>
      </c>
      <c r="H23" s="11">
        <v>2.9757610116321103E-4</v>
      </c>
      <c r="I23" s="11">
        <v>2.96879006365103E-4</v>
      </c>
      <c r="J23" s="11">
        <v>2.9211242501903101E-4</v>
      </c>
      <c r="K23" s="11">
        <v>2.8302355836673499E-4</v>
      </c>
      <c r="L23" s="11">
        <v>2.90130278110312E-4</v>
      </c>
      <c r="M23" s="11">
        <v>2.7690758577925102E-4</v>
      </c>
      <c r="N23" s="11">
        <v>2.7574330925517199E-4</v>
      </c>
      <c r="O23" s="11">
        <v>2.7286999128550699E-4</v>
      </c>
      <c r="P23" s="11">
        <v>2.6494059467607701E-4</v>
      </c>
      <c r="Q23" s="11">
        <v>2.6106964631900098E-4</v>
      </c>
      <c r="R23" s="11">
        <v>2.6139245836021002E-4</v>
      </c>
      <c r="S23" s="11">
        <v>2.5447845728965302E-4</v>
      </c>
      <c r="T23" s="11">
        <v>2.48438345457291E-4</v>
      </c>
      <c r="U23" s="11">
        <v>2.4791852647365598E-4</v>
      </c>
      <c r="V23" s="11">
        <v>2.4458551241901501E-4</v>
      </c>
      <c r="W23" s="11">
        <v>2.2696870680682899E-4</v>
      </c>
      <c r="X23" s="11">
        <v>2.22689350999339E-4</v>
      </c>
      <c r="Y23" s="11">
        <v>2.15288083658671E-4</v>
      </c>
      <c r="Z23" s="11">
        <v>2.0738823268451299E-4</v>
      </c>
      <c r="AA23" s="11">
        <v>2.0660494107183099E-4</v>
      </c>
      <c r="AB23" s="11">
        <v>1.9877514068111801E-4</v>
      </c>
      <c r="AC23" s="11">
        <v>1.9552642546050199E-4</v>
      </c>
      <c r="AD23" s="11">
        <v>1.8907049778538201E-4</v>
      </c>
      <c r="AE23" s="11">
        <v>1.90432792633644E-4</v>
      </c>
      <c r="AF23" s="11">
        <v>1.8663355029968599E-4</v>
      </c>
      <c r="AG23" s="11">
        <v>1.7759939296535499E-4</v>
      </c>
      <c r="AH23" s="11">
        <v>1.84488353879408E-4</v>
      </c>
      <c r="AI23" s="11">
        <v>1.8000144223229199E-4</v>
      </c>
      <c r="AJ23" s="11">
        <v>1.7804188067271901E-4</v>
      </c>
      <c r="AK23" s="11">
        <v>1.7787858472773099E-4</v>
      </c>
      <c r="AL23" s="11">
        <v>1.71028266277129E-4</v>
      </c>
      <c r="AM23" s="11">
        <v>1.67555161328825E-4</v>
      </c>
      <c r="AN23" s="11">
        <v>1.64141842876608E-4</v>
      </c>
      <c r="AO23" s="11">
        <v>1.60788141749801E-4</v>
      </c>
      <c r="AP23" s="11">
        <v>1.57493809159748E-4</v>
      </c>
      <c r="AQ23" s="11">
        <v>1.5425852446315799E-4</v>
      </c>
      <c r="AR23" s="11">
        <v>1.5108190234181001E-4</v>
      </c>
      <c r="AS23" s="11">
        <v>1.4796349943646501E-4</v>
      </c>
      <c r="AT23" s="11">
        <v>1.4490282047141499E-4</v>
      </c>
      <c r="AU23" s="11">
        <v>1.4189932390407101E-4</v>
      </c>
      <c r="AV23" s="11">
        <v>1.38952427131134E-4</v>
      </c>
      <c r="AW23" s="11">
        <v>1.3606151128309199E-4</v>
      </c>
      <c r="AX23" s="11">
        <v>1.3322592563436199E-4</v>
      </c>
      <c r="AY23" s="11">
        <v>1.30444991657819E-4</v>
      </c>
      <c r="AZ23" s="11">
        <v>1.2771800674693499E-4</v>
      </c>
      <c r="BA23" s="11">
        <v>1.2504424763148901E-4</v>
      </c>
      <c r="BB23" s="11">
        <v>1.2242297350784101E-4</v>
      </c>
      <c r="BC23" s="11">
        <v>1.1985342890463701E-4</v>
      </c>
      <c r="BD23" s="11">
        <v>1.1733484630394E-4</v>
      </c>
      <c r="BE23" s="11">
        <v>1.14866448535644E-4</v>
      </c>
      <c r="BF23" s="11">
        <v>1.12447450962172E-4</v>
      </c>
      <c r="BG23" s="11">
        <v>1.10077063469327E-4</v>
      </c>
      <c r="BH23" s="11">
        <v>1.07754492278178E-4</v>
      </c>
      <c r="BI23" s="11">
        <v>1.0547894159052E-4</v>
      </c>
      <c r="BJ23" s="11">
        <v>1.0324961508323399E-4</v>
      </c>
      <c r="BK23" s="11">
        <v>1.01065717259985E-4</v>
      </c>
      <c r="BL23" s="11">
        <v>9.8926454673908801E-5</v>
      </c>
      <c r="BM23" s="11">
        <v>9.6831037030842295E-5</v>
      </c>
      <c r="BN23" s="11">
        <v>9.4778678181195493E-5</v>
      </c>
      <c r="BO23" s="11">
        <v>9.2768597011461104E-5</v>
      </c>
      <c r="BP23" s="11">
        <v>9.0800018241687903E-5</v>
      </c>
      <c r="BQ23" s="11">
        <v>8.8872173137022296E-5</v>
      </c>
      <c r="BR23" s="11">
        <v>8.6984300140646704E-5</v>
      </c>
      <c r="BS23" s="11">
        <v>8.5135645434664106E-5</v>
      </c>
      <c r="BT23" s="11">
        <v>8.3325463433370204E-5</v>
      </c>
      <c r="BU23" s="11">
        <v>8.1553017216795504E-5</v>
      </c>
      <c r="BV23" s="11">
        <v>7.9817578907626099E-5</v>
      </c>
      <c r="BW23" s="11">
        <v>7.8118429997275904E-5</v>
      </c>
      <c r="BX23" s="11">
        <v>7.64548616251082E-5</v>
      </c>
      <c r="BY23" s="11">
        <v>7.4826174814912605E-5</v>
      </c>
      <c r="BZ23" s="11">
        <v>7.3231680672414297E-5</v>
      </c>
      <c r="CA23" s="11">
        <v>7.1670700546588902E-5</v>
      </c>
      <c r="CB23" s="11">
        <v>7.0142566159447903E-5</v>
      </c>
      <c r="CC23" s="11">
        <v>6.8646619705514694E-5</v>
      </c>
      <c r="CD23" s="11">
        <v>6.7182213924321706E-5</v>
      </c>
      <c r="CE23" s="11">
        <v>6.5748712149038506E-5</v>
      </c>
      <c r="CF23" s="11">
        <v>6.4345488332784306E-5</v>
      </c>
      <c r="CG23" s="11">
        <v>6.29719270540674E-5</v>
      </c>
      <c r="CH23" s="11">
        <v>6.1627423505350402E-5</v>
      </c>
      <c r="CI23" s="11">
        <v>6.0311383464295398E-5</v>
      </c>
      <c r="CJ23" s="11">
        <v>5.9023223250798098E-5</v>
      </c>
      <c r="CK23" s="11">
        <v>5.7762369670255602E-5</v>
      </c>
      <c r="CL23" s="11">
        <v>5.6528259945287699E-5</v>
      </c>
      <c r="CM23" s="11">
        <v>5.5320341637243898E-5</v>
      </c>
      <c r="CN23" s="11">
        <v>5.4138072557274902E-5</v>
      </c>
      <c r="CO23" s="11">
        <v>5.29809206694098E-5</v>
      </c>
      <c r="CP23" s="11">
        <v>5.1848363987194703E-5</v>
      </c>
      <c r="CQ23" s="11">
        <v>5.07398904617817E-5</v>
      </c>
      <c r="CR23" s="11">
        <v>4.96549978662442E-5</v>
      </c>
      <c r="CS23" s="11">
        <v>4.8593193674118003E-5</v>
      </c>
      <c r="CT23" s="11">
        <v>4.75539949330583E-5</v>
      </c>
      <c r="CU23" s="11">
        <v>4.6536928135942901E-5</v>
      </c>
      <c r="CV23" s="11">
        <v>4.5541529088311001E-5</v>
      </c>
      <c r="CW23" s="11">
        <v>4.4567342773138597E-5</v>
      </c>
      <c r="CX23" s="11">
        <v>4.3613923213725598E-5</v>
      </c>
      <c r="CY23" s="11">
        <v>4.2680833334807198E-5</v>
      </c>
      <c r="CZ23" s="11">
        <v>4.17676448225546E-5</v>
      </c>
      <c r="DA23" s="11">
        <v>4.0873937983576498E-5</v>
      </c>
      <c r="DB23" s="11">
        <v>3.9999301602922102E-5</v>
      </c>
      <c r="DC23" s="11">
        <v>3.9143332802638002E-5</v>
      </c>
      <c r="DD23" s="11">
        <v>3.8305636899327298E-5</v>
      </c>
      <c r="DE23" s="11">
        <v>3.74858272628176E-5</v>
      </c>
      <c r="DF23" s="11">
        <v>3.6683525174274803E-5</v>
      </c>
      <c r="DG23" s="11">
        <v>3.58983596859819E-5</v>
      </c>
      <c r="DH23" s="11">
        <v>3.5129967481117899E-5</v>
      </c>
      <c r="DI23" s="11">
        <v>3.4377992734646603E-5</v>
      </c>
      <c r="DJ23" s="11">
        <v>3.3642086975649299E-5</v>
      </c>
      <c r="DK23" s="11">
        <v>3.2921908950100901E-5</v>
      </c>
      <c r="DL23" s="11">
        <v>3.2217124486200197E-5</v>
      </c>
      <c r="DM23" s="11">
        <v>3.1527406359699299E-5</v>
      </c>
      <c r="DN23" s="11">
        <v>3.0852434161565703E-5</v>
      </c>
      <c r="DO23" s="11">
        <v>3.01918941670865E-5</v>
      </c>
      <c r="DP23" s="11">
        <v>2.9545479206971599E-5</v>
      </c>
      <c r="DQ23" s="11">
        <v>2.89128885386791E-5</v>
      </c>
      <c r="DR23" s="11">
        <v>2.8293827721848099E-5</v>
      </c>
      <c r="DS23" s="11">
        <v>2.7688008493176299E-5</v>
      </c>
      <c r="DT23" s="11">
        <v>2.7095148644629101E-5</v>
      </c>
      <c r="DU23" s="11">
        <v>2.6514971902979999E-5</v>
      </c>
      <c r="DV23" s="11">
        <v>2.5947207811016798E-5</v>
      </c>
      <c r="DW23" s="11">
        <v>2.5391591611190201E-5</v>
      </c>
      <c r="DX23" s="11">
        <v>2.48478641303729E-5</v>
      </c>
      <c r="DY23" s="11">
        <v>2.4315771667171599E-5</v>
      </c>
      <c r="DZ23" s="11">
        <v>2.3795065881016E-5</v>
      </c>
      <c r="EA23" s="11">
        <v>2.3285503682690701E-5</v>
      </c>
      <c r="EB23" s="11">
        <v>2.2786847127531702E-5</v>
      </c>
      <c r="EC23" s="11">
        <v>2.2298863309844201E-5</v>
      </c>
      <c r="ED23" s="11">
        <v>2.1821324259319001E-5</v>
      </c>
      <c r="EE23" s="11">
        <v>2.1354006839779901E-5</v>
      </c>
      <c r="EF23" s="11">
        <v>2.08966926490417E-5</v>
      </c>
      <c r="EG23" s="11">
        <v>2.0449167921321501E-5</v>
      </c>
      <c r="EH23" s="11">
        <v>2.0011223431204401E-5</v>
      </c>
      <c r="EI23" s="11">
        <v>1.9582654399164001E-5</v>
      </c>
      <c r="EJ23" s="11">
        <v>1.91632603989689E-5</v>
      </c>
      <c r="EK23" s="11">
        <v>1.8752845267644401E-5</v>
      </c>
      <c r="EL23" s="11">
        <v>1.8351217015544201E-5</v>
      </c>
      <c r="EM23" s="11">
        <v>1.7958187739863799E-5</v>
      </c>
      <c r="EN23" s="11">
        <v>1.7573573538820501E-5</v>
      </c>
      <c r="EO23" s="11">
        <v>1.71971944277205E-5</v>
      </c>
      <c r="EP23" s="11">
        <v>1.6828874257135401E-5</v>
      </c>
      <c r="EQ23" s="11">
        <v>1.6468440631523001E-5</v>
      </c>
      <c r="ER23" s="11">
        <v>1.61157248312893E-5</v>
      </c>
      <c r="ES23" s="11">
        <v>1.5770561734407301E-5</v>
      </c>
      <c r="ET23" s="11">
        <v>1.54327897414763E-5</v>
      </c>
      <c r="EU23" s="11">
        <v>1.5102250700560499E-5</v>
      </c>
      <c r="EV23" s="11">
        <v>1.47787898350238E-5</v>
      </c>
      <c r="EW23" s="11">
        <v>1.4462255672032001E-5</v>
      </c>
      <c r="EX23" s="11">
        <v>1.4152499972386299E-5</v>
      </c>
      <c r="EY23" s="11">
        <v>1.3849377662356101E-5</v>
      </c>
      <c r="EZ23" s="11">
        <v>1.3552746766842801E-5</v>
      </c>
      <c r="FA23" s="11">
        <v>1.32624683431004E-5</v>
      </c>
      <c r="FB23" s="11">
        <v>1.2978406416897E-5</v>
      </c>
      <c r="FC23" s="11">
        <v>1.27004279194542E-5</v>
      </c>
      <c r="FD23" s="11">
        <v>1.24284026257193E-5</v>
      </c>
      <c r="FE23" s="11">
        <v>1.21622030938573E-5</v>
      </c>
      <c r="FF23" s="11">
        <v>1.19017046062986E-5</v>
      </c>
      <c r="FG23" s="11">
        <v>1.16467851115631E-5</v>
      </c>
      <c r="FH23" s="11">
        <v>1.13973251677502E-5</v>
      </c>
      <c r="FI23" s="11">
        <v>1.11532078871379E-5</v>
      </c>
      <c r="FJ23" s="11">
        <v>1.0914318881338801E-5</v>
      </c>
      <c r="FK23" s="11">
        <v>1.0680546208563499E-5</v>
      </c>
      <c r="FL23" s="11">
        <v>1.0451780321329999E-5</v>
      </c>
      <c r="FM23" s="11">
        <v>1.02279140152817E-5</v>
      </c>
      <c r="FN23" s="11">
        <v>1.0008842379449799E-5</v>
      </c>
      <c r="FO23" s="11">
        <v>9.7944627472923395E-6</v>
      </c>
      <c r="FP23" s="11">
        <v>9.5846746488437196E-6</v>
      </c>
      <c r="FQ23" s="11">
        <v>9.3793797638630494E-6</v>
      </c>
      <c r="FR23" s="11">
        <v>9.1784818758711106E-6</v>
      </c>
      <c r="FS23" s="11">
        <v>8.9818868274082996E-6</v>
      </c>
      <c r="FT23" s="11">
        <v>8.7895024758477496E-6</v>
      </c>
      <c r="FU23" s="11">
        <v>8.6012386507627897E-6</v>
      </c>
      <c r="FV23" s="11">
        <v>8.4170071114053596E-6</v>
      </c>
      <c r="FW23" s="11">
        <v>8.2367215056278198E-6</v>
      </c>
      <c r="FX23" s="11">
        <v>8.0602973298038399E-6</v>
      </c>
      <c r="FY23" s="11">
        <v>7.8876518889714492E-6</v>
      </c>
      <c r="FZ23" s="11">
        <v>7.7187042581972099E-6</v>
      </c>
      <c r="GA23" s="11">
        <v>7.5533752450507299E-6</v>
      </c>
      <c r="GB23" s="11">
        <v>7.3915873523011697E-6</v>
      </c>
      <c r="GC23" s="11">
        <v>7.2332647420569901E-6</v>
      </c>
      <c r="GD23" s="11">
        <v>7.0783331994617197E-6</v>
      </c>
      <c r="GE23" s="11">
        <v>6.92672009916517E-6</v>
      </c>
      <c r="GF23" s="11">
        <v>6.7783543701294102E-6</v>
      </c>
      <c r="GG23" s="11">
        <v>6.6331664635432796E-6</v>
      </c>
      <c r="GH23" s="11">
        <v>6.4910883191826602E-6</v>
      </c>
      <c r="GI23" s="11">
        <v>6.3520533344352301E-6</v>
      </c>
      <c r="GJ23" s="11">
        <v>6.2159963326591196E-6</v>
      </c>
      <c r="GK23" s="11">
        <v>6.0828535327628296E-6</v>
      </c>
      <c r="GL23" s="11">
        <v>5.9525625193401799E-6</v>
      </c>
      <c r="GM23" s="11">
        <v>5.8250622136935001E-6</v>
      </c>
      <c r="GN23" s="11">
        <v>5.7002928447458203E-6</v>
      </c>
      <c r="GO23" s="11">
        <v>5.5781959215073204E-6</v>
      </c>
      <c r="GP23" s="11">
        <v>5.45871420543076E-6</v>
      </c>
      <c r="GQ23" s="11">
        <v>5.3417916838771601E-6</v>
      </c>
      <c r="GR23" s="11">
        <v>5.2273735434704696E-6</v>
      </c>
      <c r="GS23" s="11">
        <v>5.1154061447844504E-6</v>
      </c>
      <c r="GT23" s="11">
        <v>5.0058369971406302E-6</v>
      </c>
      <c r="GU23" s="11">
        <v>4.8986147337393098E-6</v>
      </c>
      <c r="GV23" s="11">
        <v>4.7936890880118099E-6</v>
      </c>
      <c r="GW23" s="11">
        <v>4.6910108699726996E-6</v>
      </c>
      <c r="GX23" s="11">
        <v>4.5905319427941302E-6</v>
      </c>
      <c r="GY23" s="11">
        <v>4.4922052009344097E-6</v>
      </c>
      <c r="GZ23" s="11">
        <v>4.3959845473784398E-6</v>
      </c>
      <c r="HA23" s="11">
        <v>4.3018248724324701E-6</v>
      </c>
      <c r="HB23" s="11">
        <v>4.20968203251881E-6</v>
      </c>
      <c r="HC23" s="11">
        <v>4.11951282963674E-6</v>
      </c>
      <c r="HD23" s="11">
        <v>4.0312749907123199E-6</v>
      </c>
      <c r="HE23" s="11">
        <v>3.94492714816952E-6</v>
      </c>
      <c r="HF23" s="11">
        <v>3.8604288202792603E-6</v>
      </c>
      <c r="HG23" s="11">
        <v>3.7777403925076699E-6</v>
      </c>
      <c r="HH23" s="11">
        <v>3.6968230987532999E-6</v>
      </c>
      <c r="HI23" s="11">
        <v>3.6176390030284701E-6</v>
      </c>
      <c r="HJ23" s="11">
        <v>3.5401509819177301E-6</v>
      </c>
      <c r="HK23" s="11">
        <v>3.4643227072583801E-6</v>
      </c>
      <c r="HL23" s="11">
        <v>3.3901186287099701E-6</v>
      </c>
      <c r="HM23" s="11">
        <v>3.3175039575450401E-6</v>
      </c>
      <c r="HN23" s="11">
        <v>3.2464446501068201E-6</v>
      </c>
      <c r="HO23" s="11">
        <v>3.1769073917109502E-6</v>
      </c>
      <c r="HP23" s="11">
        <v>3.1088595815465E-6</v>
      </c>
      <c r="HQ23" s="11">
        <v>3.0422693166887201E-6</v>
      </c>
      <c r="HR23" s="11">
        <v>2.9771053778882002E-6</v>
      </c>
      <c r="HS23" s="11">
        <v>2.9133372141387798E-6</v>
      </c>
      <c r="HT23" s="11">
        <v>2.85093492935484E-6</v>
      </c>
      <c r="HU23" s="11">
        <v>2.7898692671612901E-6</v>
      </c>
      <c r="HV23" s="11">
        <v>2.7301115981259702E-6</v>
      </c>
      <c r="HW23" s="11">
        <v>2.67163390621494E-6</v>
      </c>
      <c r="HX23" s="11">
        <v>2.6144087750257198E-6</v>
      </c>
      <c r="HY23" s="11">
        <v>2.5584093757968799E-6</v>
      </c>
      <c r="HZ23" s="11">
        <v>2.5036094539743199E-6</v>
      </c>
      <c r="IA23" s="11">
        <v>2.4499833176649901E-6</v>
      </c>
      <c r="IB23" s="11">
        <v>2.3975058253133998E-6</v>
      </c>
      <c r="IC23" s="11">
        <v>2.3461523736001398E-6</v>
      </c>
      <c r="ID23" s="11">
        <v>2.29589888622872E-6</v>
      </c>
      <c r="IE23" s="11">
        <v>2.24672180293428E-6</v>
      </c>
      <c r="IF23" s="11">
        <v>2.1985980674932301E-6</v>
      </c>
      <c r="IG23" s="11">
        <v>2.1515051181753E-6</v>
      </c>
      <c r="IH23" s="11">
        <v>2.10542087597521E-6</v>
      </c>
      <c r="II23" s="11">
        <v>2.0603237351757299E-6</v>
      </c>
      <c r="IJ23" s="11">
        <v>2.0161925524675401E-6</v>
      </c>
      <c r="IK23" s="11">
        <v>1.97300663773436E-6</v>
      </c>
      <c r="IL23" s="11">
        <v>1.9307457439499102E-6</v>
      </c>
      <c r="IM23" s="11">
        <v>1.8893900575189799E-6</v>
      </c>
      <c r="IN23" s="11">
        <v>1.8489201896176899E-6</v>
      </c>
      <c r="IO23" s="11">
        <v>1.8093171664235201E-6</v>
      </c>
      <c r="IP23" s="11">
        <v>1.77056242067763E-6</v>
      </c>
      <c r="IQ23" s="11">
        <v>1.73263778269206E-6</v>
      </c>
      <c r="IR23" s="11">
        <v>1.69552547202301E-6</v>
      </c>
      <c r="IS23" s="11">
        <v>1.65920808914422E-6</v>
      </c>
      <c r="IT23" s="11">
        <v>1.62366860712027E-6</v>
      </c>
      <c r="IU23" s="11">
        <v>1.588890363724E-6</v>
      </c>
      <c r="IV23" s="11">
        <v>1.5548570535539601E-6</v>
      </c>
      <c r="IW23" s="11">
        <v>1.52155272070686E-6</v>
      </c>
      <c r="IX23" s="11">
        <v>1.4889617507840601E-6</v>
      </c>
      <c r="IY23" s="11">
        <v>1.4570688640080899E-6</v>
      </c>
      <c r="IZ23" s="11">
        <v>1.42585910767323E-6</v>
      </c>
      <c r="JA23" s="11">
        <v>1.3953178495951199E-6</v>
      </c>
      <c r="JB23" s="11">
        <v>1.36543077078333E-6</v>
      </c>
      <c r="JC23" s="11">
        <v>1.3361838592240701E-6</v>
      </c>
      <c r="JD23" s="11">
        <v>1.3075634027748299E-6</v>
      </c>
      <c r="JE23" s="11">
        <v>1.2795559830580699E-6</v>
      </c>
      <c r="JF23" s="11">
        <v>1.25214846913302E-6</v>
      </c>
      <c r="JG23" s="11">
        <v>1.2253280113894101E-6</v>
      </c>
      <c r="JH23" s="11">
        <v>1.1990820353302601E-6</v>
      </c>
      <c r="JI23" s="11">
        <v>1.1733982359096701E-6</v>
      </c>
    </row>
    <row r="24" spans="1:269">
      <c r="A24" s="11" t="s">
        <v>313</v>
      </c>
      <c r="B24" s="11">
        <v>3.2799648827963601E-4</v>
      </c>
      <c r="C24" s="11">
        <v>3.20422256333885E-4</v>
      </c>
      <c r="D24" s="11">
        <v>3.2282179865439402E-4</v>
      </c>
      <c r="E24" s="11">
        <v>3.1866965683624598E-4</v>
      </c>
      <c r="F24" s="11">
        <v>3.01169387351585E-4</v>
      </c>
      <c r="G24" s="11">
        <v>2.9857594100746198E-4</v>
      </c>
      <c r="H24" s="11">
        <v>3.0102726921021899E-4</v>
      </c>
      <c r="I24" s="11">
        <v>2.9959269820956102E-4</v>
      </c>
      <c r="J24" s="11">
        <v>2.95487504219261E-4</v>
      </c>
      <c r="K24" s="11">
        <v>2.8714690390441199E-4</v>
      </c>
      <c r="L24" s="11">
        <v>2.9521907539853398E-4</v>
      </c>
      <c r="M24" s="11">
        <v>2.8254208177380701E-4</v>
      </c>
      <c r="N24" s="11">
        <v>2.8135159157194301E-4</v>
      </c>
      <c r="O24" s="11">
        <v>2.79123740782095E-4</v>
      </c>
      <c r="P24" s="11">
        <v>2.7149370339996098E-4</v>
      </c>
      <c r="Q24" s="11">
        <v>2.6809125181514998E-4</v>
      </c>
      <c r="R24" s="11">
        <v>2.6919019791704602E-4</v>
      </c>
      <c r="S24" s="11">
        <v>2.6294727615727698E-4</v>
      </c>
      <c r="T24" s="11">
        <v>2.5735079426436602E-4</v>
      </c>
      <c r="U24" s="11">
        <v>2.5690956174062601E-4</v>
      </c>
      <c r="V24" s="11">
        <v>2.53072733323978E-4</v>
      </c>
      <c r="W24" s="11">
        <v>2.35951691770597E-4</v>
      </c>
      <c r="X24" s="11">
        <v>2.31201844414164E-4</v>
      </c>
      <c r="Y24" s="11">
        <v>2.24066324265526E-4</v>
      </c>
      <c r="Z24" s="11">
        <v>2.1545044105308899E-4</v>
      </c>
      <c r="AA24" s="11">
        <v>2.14811679625893E-4</v>
      </c>
      <c r="AB24" s="11">
        <v>2.0651815990757599E-4</v>
      </c>
      <c r="AC24" s="11">
        <v>2.0351783994365701E-4</v>
      </c>
      <c r="AD24" s="11">
        <v>1.97496786984108E-4</v>
      </c>
      <c r="AE24" s="11">
        <v>1.98817584721955E-4</v>
      </c>
      <c r="AF24" s="11">
        <v>1.9474654902662501E-4</v>
      </c>
      <c r="AG24" s="11">
        <v>1.8586647243945499E-4</v>
      </c>
      <c r="AH24" s="11">
        <v>1.92781644878681E-4</v>
      </c>
      <c r="AI24" s="11">
        <v>1.88697599902921E-4</v>
      </c>
      <c r="AJ24" s="11">
        <v>1.86456537411339E-4</v>
      </c>
      <c r="AK24" s="11">
        <v>1.86435218063052E-4</v>
      </c>
      <c r="AL24" s="11">
        <v>1.7948780846721601E-4</v>
      </c>
      <c r="AM24" s="11">
        <v>1.7601931353838899E-4</v>
      </c>
      <c r="AN24" s="11">
        <v>1.7260444199029799E-4</v>
      </c>
      <c r="AO24" s="11">
        <v>1.6924343623481199E-4</v>
      </c>
      <c r="AP24" s="11">
        <v>1.6593643439011301E-4</v>
      </c>
      <c r="AQ24" s="11">
        <v>1.6268347947967501E-4</v>
      </c>
      <c r="AR24" s="11">
        <v>1.59484527975873E-4</v>
      </c>
      <c r="AS24" s="11">
        <v>1.5633945772786101E-4</v>
      </c>
      <c r="AT24" s="11">
        <v>1.5324807531125201E-4</v>
      </c>
      <c r="AU24" s="11">
        <v>1.50210122836558E-4</v>
      </c>
      <c r="AV24" s="11">
        <v>1.47225284250041E-4</v>
      </c>
      <c r="AW24" s="11">
        <v>1.44293191162159E-4</v>
      </c>
      <c r="AX24" s="11">
        <v>1.41413428231485E-4</v>
      </c>
      <c r="AY24" s="11">
        <v>1.3858553813728101E-4</v>
      </c>
      <c r="AZ24" s="11">
        <v>1.3580902616594501E-4</v>
      </c>
      <c r="BA24" s="11">
        <v>1.3308336443917899E-4</v>
      </c>
      <c r="BB24" s="11">
        <v>1.3040799580843501E-4</v>
      </c>
      <c r="BC24" s="11">
        <v>1.2778233743859801E-4</v>
      </c>
      <c r="BD24" s="11">
        <v>1.25205784103355E-4</v>
      </c>
      <c r="BE24" s="11">
        <v>1.22677711211883E-4</v>
      </c>
      <c r="BF24" s="11">
        <v>1.20197477588069E-4</v>
      </c>
      <c r="BG24" s="11">
        <v>1.17764428017808E-4</v>
      </c>
      <c r="BH24" s="11">
        <v>1.15377895582691E-4</v>
      </c>
      <c r="BI24" s="11">
        <v>1.1303720379607401E-4</v>
      </c>
      <c r="BJ24" s="11">
        <v>1.10741668554737E-4</v>
      </c>
      <c r="BK24" s="11">
        <v>1.08490599921796E-4</v>
      </c>
      <c r="BL24" s="11">
        <v>1.06283303751509E-4</v>
      </c>
      <c r="BM24" s="11">
        <v>1.04119083169429E-4</v>
      </c>
      <c r="BN24" s="11">
        <v>1.0199723991866099E-4</v>
      </c>
      <c r="BO24" s="11">
        <v>9.9917075581434895E-5</v>
      </c>
      <c r="BP24" s="11">
        <v>9.7877892687003905E-5</v>
      </c>
      <c r="BQ24" s="11">
        <v>9.5878995713949395E-5</v>
      </c>
      <c r="BR24" s="11">
        <v>9.3919691994792705E-5</v>
      </c>
      <c r="BS24" s="11">
        <v>9.1999292531230696E-5</v>
      </c>
      <c r="BT24" s="11">
        <v>9.0117112727106097E-5</v>
      </c>
      <c r="BU24" s="11">
        <v>8.8272473044992403E-5</v>
      </c>
      <c r="BV24" s="11">
        <v>8.6464699592503399E-5</v>
      </c>
      <c r="BW24" s="11">
        <v>8.4693124645540699E-5</v>
      </c>
      <c r="BX24" s="11">
        <v>8.2957087110813204E-5</v>
      </c>
      <c r="BY24" s="11">
        <v>8.1255932935175897E-5</v>
      </c>
      <c r="BZ24" s="11">
        <v>7.9589015465009197E-5</v>
      </c>
      <c r="CA24" s="11">
        <v>7.7955695759745995E-5</v>
      </c>
      <c r="CB24" s="11">
        <v>7.6355342863432304E-5</v>
      </c>
      <c r="CC24" s="11">
        <v>7.4787334037651503E-5</v>
      </c>
      <c r="CD24" s="11">
        <v>7.3251054960810094E-5</v>
      </c>
      <c r="CE24" s="11">
        <v>7.1745899892894399E-5</v>
      </c>
      <c r="CF24" s="11">
        <v>7.0271271813471299E-5</v>
      </c>
      <c r="CG24" s="11">
        <v>6.8826582530823202E-5</v>
      </c>
      <c r="CH24" s="11">
        <v>6.7411252768212498E-5</v>
      </c>
      <c r="CI24" s="11">
        <v>6.6024712226942005E-5</v>
      </c>
      <c r="CJ24" s="11">
        <v>6.4666399629764699E-5</v>
      </c>
      <c r="CK24" s="11">
        <v>6.3335762745642094E-5</v>
      </c>
      <c r="CL24" s="11">
        <v>6.2032258398070402E-5</v>
      </c>
      <c r="CM24" s="11">
        <v>6.0755352457753098E-5</v>
      </c>
      <c r="CN24" s="11">
        <v>5.9504519822839401E-5</v>
      </c>
      <c r="CO24" s="11">
        <v>5.8279244385617302E-5</v>
      </c>
      <c r="CP24" s="11">
        <v>5.70790189886594E-5</v>
      </c>
      <c r="CQ24" s="11">
        <v>5.59033453709779E-5</v>
      </c>
      <c r="CR24" s="11">
        <v>5.4751734105407097E-5</v>
      </c>
      <c r="CS24" s="11">
        <v>5.3623704527772098E-5</v>
      </c>
      <c r="CT24" s="11">
        <v>5.2518784658728299E-5</v>
      </c>
      <c r="CU24" s="11">
        <v>5.1436511120162003E-5</v>
      </c>
      <c r="CV24" s="11">
        <v>5.0376429045040401E-5</v>
      </c>
      <c r="CW24" s="11">
        <v>4.93380919832642E-5</v>
      </c>
      <c r="CX24" s="11">
        <v>4.8321061802081302E-5</v>
      </c>
      <c r="CY24" s="11">
        <v>4.7324908584278597E-5</v>
      </c>
      <c r="CZ24" s="11">
        <v>4.6349210521712299E-5</v>
      </c>
      <c r="DA24" s="11">
        <v>4.5393553807504498E-5</v>
      </c>
      <c r="DB24" s="11">
        <v>4.4457532524688799E-5</v>
      </c>
      <c r="DC24" s="11">
        <v>4.3540748533854603E-5</v>
      </c>
      <c r="DD24" s="11">
        <v>4.2642811358684099E-5</v>
      </c>
      <c r="DE24" s="11">
        <v>4.1763338070821601E-5</v>
      </c>
      <c r="DF24" s="11">
        <v>4.0901953173300102E-5</v>
      </c>
      <c r="DG24" s="11">
        <v>4.0058288483857403E-5</v>
      </c>
      <c r="DH24" s="11">
        <v>3.9231983017362603E-5</v>
      </c>
      <c r="DI24" s="11">
        <v>3.8422682868244399E-5</v>
      </c>
      <c r="DJ24" s="11">
        <v>3.7630041093472697E-5</v>
      </c>
      <c r="DK24" s="11">
        <v>3.6853717594542701E-5</v>
      </c>
      <c r="DL24" s="11">
        <v>3.60933790013451E-5</v>
      </c>
      <c r="DM24" s="11">
        <v>3.5348698555370803E-5</v>
      </c>
      <c r="DN24" s="11">
        <v>3.4619355994247598E-5</v>
      </c>
      <c r="DO24" s="11">
        <v>3.39050374368322E-5</v>
      </c>
      <c r="DP24" s="11">
        <v>3.3205435268968097E-5</v>
      </c>
      <c r="DQ24" s="11">
        <v>3.2520248030798401E-5</v>
      </c>
      <c r="DR24" s="11">
        <v>3.18491803048548E-5</v>
      </c>
      <c r="DS24" s="11">
        <v>3.1191942604702503E-5</v>
      </c>
      <c r="DT24" s="11">
        <v>3.0548251266249201E-5</v>
      </c>
      <c r="DU24" s="11">
        <v>2.9917828338721401E-5</v>
      </c>
      <c r="DV24" s="11">
        <v>2.9300401477971901E-5</v>
      </c>
      <c r="DW24" s="11">
        <v>2.8695703840786501E-5</v>
      </c>
      <c r="DX24" s="11">
        <v>2.8103473980856098E-5</v>
      </c>
      <c r="DY24" s="11">
        <v>2.75234557458592E-5</v>
      </c>
      <c r="DZ24" s="11">
        <v>2.69553981757653E-5</v>
      </c>
      <c r="EA24" s="11">
        <v>2.6399055403802899E-5</v>
      </c>
      <c r="EB24" s="11">
        <v>2.5854186557316999E-5</v>
      </c>
      <c r="EC24" s="11">
        <v>2.5320555661401099E-5</v>
      </c>
      <c r="ED24" s="11">
        <v>2.47979315433078E-5</v>
      </c>
      <c r="EE24" s="11">
        <v>2.4286087739078299E-5</v>
      </c>
      <c r="EF24" s="11">
        <v>2.3784802400395E-5</v>
      </c>
      <c r="EG24" s="11">
        <v>2.32938582047648E-5</v>
      </c>
      <c r="EH24" s="11">
        <v>2.28130422659234E-5</v>
      </c>
      <c r="EI24" s="11">
        <v>2.23421460457951E-5</v>
      </c>
      <c r="EJ24" s="11">
        <v>2.1880965269005501E-5</v>
      </c>
      <c r="EK24" s="11">
        <v>2.1429299837394399E-5</v>
      </c>
      <c r="EL24" s="11">
        <v>2.0986953747303998E-5</v>
      </c>
      <c r="EM24" s="11">
        <v>2.0553735007977599E-5</v>
      </c>
      <c r="EN24" s="11">
        <v>2.0129455560957701E-5</v>
      </c>
      <c r="EO24" s="11">
        <v>1.9713931201481599E-5</v>
      </c>
      <c r="EP24" s="11">
        <v>1.9306981500877298E-5</v>
      </c>
      <c r="EQ24" s="11">
        <v>1.89084297310682E-5</v>
      </c>
      <c r="ER24" s="11">
        <v>1.8518102789966102E-5</v>
      </c>
      <c r="ES24" s="11">
        <v>1.8135831128085502E-5</v>
      </c>
      <c r="ET24" s="11">
        <v>1.77614486768229E-5</v>
      </c>
      <c r="EU24" s="11">
        <v>1.7394792778513399E-5</v>
      </c>
      <c r="EV24" s="11">
        <v>1.7035704116929999E-5</v>
      </c>
      <c r="EW24" s="11">
        <v>1.66840266497825E-5</v>
      </c>
      <c r="EX24" s="11">
        <v>1.6339607542215101E-5</v>
      </c>
      <c r="EY24" s="11">
        <v>1.6002297101524999E-5</v>
      </c>
      <c r="EZ24" s="11">
        <v>1.5671948713769101E-5</v>
      </c>
      <c r="FA24" s="11">
        <v>1.5348418780369899E-5</v>
      </c>
      <c r="FB24" s="11">
        <v>1.50315666576084E-5</v>
      </c>
      <c r="FC24" s="11">
        <v>1.4721254595673199E-5</v>
      </c>
      <c r="FD24" s="11">
        <v>1.44173476798182E-5</v>
      </c>
      <c r="FE24" s="11">
        <v>1.41197137727422E-5</v>
      </c>
      <c r="FF24" s="11">
        <v>1.38282234576348E-5</v>
      </c>
      <c r="FG24" s="11">
        <v>1.35427499826646E-5</v>
      </c>
      <c r="FH24" s="11">
        <v>1.32631692063567E-5</v>
      </c>
      <c r="FI24" s="11">
        <v>1.29893595446351E-5</v>
      </c>
      <c r="FJ24" s="11">
        <v>1.27212019176426E-5</v>
      </c>
      <c r="FK24" s="11">
        <v>1.24585796993371E-5</v>
      </c>
      <c r="FL24" s="11">
        <v>1.2201378666531999E-5</v>
      </c>
      <c r="FM24" s="11">
        <v>1.1949486950269001E-5</v>
      </c>
      <c r="FN24" s="11">
        <v>1.1702794986856401E-5</v>
      </c>
      <c r="FO24" s="11">
        <v>1.1461195471240699E-5</v>
      </c>
      <c r="FP24" s="11">
        <v>1.1224583309932301E-5</v>
      </c>
      <c r="FQ24" s="11">
        <v>1.09928555762639E-5</v>
      </c>
      <c r="FR24" s="11">
        <v>1.0765911465870901E-5</v>
      </c>
      <c r="FS24" s="11">
        <v>1.05436522522817E-5</v>
      </c>
      <c r="FT24" s="11">
        <v>1.0325981245284901E-5</v>
      </c>
      <c r="FU24" s="11">
        <v>1.0112803748407699E-5</v>
      </c>
      <c r="FV24" s="11">
        <v>9.9040270181704992E-6</v>
      </c>
      <c r="FW24" s="11">
        <v>9.6995602235638907E-6</v>
      </c>
      <c r="FX24" s="11">
        <v>9.49931440752394E-6</v>
      </c>
      <c r="FY24" s="11">
        <v>9.3032024475192492E-6</v>
      </c>
      <c r="FZ24" s="11">
        <v>9.1111390182474494E-6</v>
      </c>
      <c r="GA24" s="11">
        <v>8.9230405544427105E-6</v>
      </c>
      <c r="GB24" s="11">
        <v>8.7388252150155699E-6</v>
      </c>
      <c r="GC24" s="11">
        <v>8.5584128469706806E-6</v>
      </c>
      <c r="GD24" s="11">
        <v>8.3817249511008995E-6</v>
      </c>
      <c r="GE24" s="11">
        <v>8.2086846480145004E-6</v>
      </c>
      <c r="GF24" s="11">
        <v>8.0392166442733204E-6</v>
      </c>
      <c r="GG24" s="11">
        <v>7.8732472000853093E-6</v>
      </c>
      <c r="GH24" s="11">
        <v>7.7107040972190805E-6</v>
      </c>
      <c r="GI24" s="11">
        <v>7.5515166076955998E-6</v>
      </c>
      <c r="GJ24" s="11">
        <v>7.3956154629239998E-6</v>
      </c>
      <c r="GK24" s="11">
        <v>7.24293282372557E-6</v>
      </c>
      <c r="GL24" s="11">
        <v>7.0934022511348599E-6</v>
      </c>
      <c r="GM24" s="11">
        <v>6.94695867708983E-6</v>
      </c>
      <c r="GN24" s="11">
        <v>6.8035383761211304E-6</v>
      </c>
      <c r="GO24" s="11">
        <v>6.6630789383737002E-6</v>
      </c>
      <c r="GP24" s="11">
        <v>6.5255192417401597E-6</v>
      </c>
      <c r="GQ24" s="11">
        <v>6.39079942554854E-6</v>
      </c>
      <c r="GR24" s="11">
        <v>6.2588608648050902E-6</v>
      </c>
      <c r="GS24" s="11">
        <v>6.1296461443261003E-6</v>
      </c>
      <c r="GT24" s="11">
        <v>6.0030990339798896E-6</v>
      </c>
      <c r="GU24" s="11">
        <v>5.8791644642619503E-6</v>
      </c>
      <c r="GV24" s="11">
        <v>5.7577885022031E-6</v>
      </c>
      <c r="GW24" s="11">
        <v>5.6389183282767899E-6</v>
      </c>
      <c r="GX24" s="11">
        <v>5.5225022128624304E-6</v>
      </c>
      <c r="GY24" s="11">
        <v>5.408489494374E-6</v>
      </c>
      <c r="GZ24" s="11">
        <v>5.2968305568335E-6</v>
      </c>
      <c r="HA24" s="11">
        <v>5.1874768083326498E-6</v>
      </c>
      <c r="HB24" s="11">
        <v>5.0803806600496804E-6</v>
      </c>
      <c r="HC24" s="11">
        <v>4.9754955054881503E-6</v>
      </c>
      <c r="HD24" s="11">
        <v>4.8727757001598704E-6</v>
      </c>
      <c r="HE24" s="11">
        <v>4.7721765419339599E-6</v>
      </c>
      <c r="HF24" s="11">
        <v>4.6736542511638399E-6</v>
      </c>
      <c r="HG24" s="11">
        <v>4.5771659522575397E-6</v>
      </c>
      <c r="HH24" s="11">
        <v>4.4826696542488199E-6</v>
      </c>
      <c r="HI24" s="11">
        <v>4.3901242333665999E-6</v>
      </c>
      <c r="HJ24" s="11">
        <v>4.2994894147163603E-6</v>
      </c>
      <c r="HK24" s="11">
        <v>4.2107257545165302E-6</v>
      </c>
      <c r="HL24" s="11">
        <v>4.1237946235561702E-6</v>
      </c>
      <c r="HM24" s="11">
        <v>4.0386581898754804E-6</v>
      </c>
      <c r="HN24" s="11">
        <v>3.9552794024455602E-6</v>
      </c>
      <c r="HO24" s="11">
        <v>3.8736219752921699E-6</v>
      </c>
      <c r="HP24" s="11">
        <v>3.7936503713975598E-6</v>
      </c>
      <c r="HQ24" s="11">
        <v>3.7153297872683002E-6</v>
      </c>
      <c r="HR24" s="11">
        <v>3.6386261380583198E-6</v>
      </c>
      <c r="HS24" s="11">
        <v>3.5635060424699101E-6</v>
      </c>
      <c r="HT24" s="11">
        <v>3.48993680832077E-6</v>
      </c>
      <c r="HU24" s="11">
        <v>3.41788641833318E-6</v>
      </c>
      <c r="HV24" s="11">
        <v>3.3473235161452E-6</v>
      </c>
      <c r="HW24" s="11">
        <v>3.27821739287693E-6</v>
      </c>
      <c r="HX24" s="11">
        <v>3.2105379734748098E-6</v>
      </c>
      <c r="HY24" s="11">
        <v>3.1442558037220202E-6</v>
      </c>
      <c r="HZ24" s="11">
        <v>3.0793420375818699E-6</v>
      </c>
      <c r="IA24" s="11">
        <v>3.0157684244303002E-6</v>
      </c>
      <c r="IB24" s="11">
        <v>2.9535072968434102E-6</v>
      </c>
      <c r="IC24" s="11">
        <v>2.8925315587180499E-6</v>
      </c>
      <c r="ID24" s="11">
        <v>2.8328146731704302E-6</v>
      </c>
      <c r="IE24" s="11">
        <v>2.7743306512117999E-6</v>
      </c>
      <c r="IF24" s="11">
        <v>2.7170540404242199E-6</v>
      </c>
      <c r="IG24" s="11">
        <v>2.6609599137472599E-6</v>
      </c>
      <c r="IH24" s="11">
        <v>2.6060238589309401E-6</v>
      </c>
      <c r="II24" s="11">
        <v>2.55222196732241E-6</v>
      </c>
      <c r="IJ24" s="11">
        <v>2.4995308243180901E-6</v>
      </c>
      <c r="IK24" s="11">
        <v>2.44792749837242E-6</v>
      </c>
      <c r="IL24" s="11">
        <v>2.3973895315609899E-6</v>
      </c>
      <c r="IM24" s="11">
        <v>2.3478949293664901E-6</v>
      </c>
      <c r="IN24" s="11">
        <v>2.2994221514638398E-6</v>
      </c>
      <c r="IO24" s="11">
        <v>2.2519501023943199E-6</v>
      </c>
      <c r="IP24" s="11">
        <v>2.2054581217956201E-6</v>
      </c>
      <c r="IQ24" s="11">
        <v>2.1599259762972201E-6</v>
      </c>
      <c r="IR24" s="11">
        <v>2.1153338499724198E-6</v>
      </c>
      <c r="IS24" s="11">
        <v>2.07166233590073E-6</v>
      </c>
      <c r="IT24" s="11">
        <v>2.0288924281741701E-6</v>
      </c>
      <c r="IU24" s="11">
        <v>1.98700551290454E-6</v>
      </c>
      <c r="IV24" s="11">
        <v>1.9459833605628401E-6</v>
      </c>
      <c r="IW24" s="11">
        <v>1.90580811820773E-6</v>
      </c>
      <c r="IX24" s="11">
        <v>1.8664623011588301E-6</v>
      </c>
      <c r="IY24" s="11">
        <v>1.82792878589133E-6</v>
      </c>
      <c r="IZ24" s="11">
        <v>1.79019080237541E-6</v>
      </c>
      <c r="JA24" s="11">
        <v>1.75323192663779E-6</v>
      </c>
      <c r="JB24" s="11">
        <v>1.71703607398932E-6</v>
      </c>
      <c r="JC24" s="11">
        <v>1.68158749169756E-6</v>
      </c>
      <c r="JD24" s="11">
        <v>1.6468707523253901E-6</v>
      </c>
      <c r="JE24" s="11">
        <v>1.6128707467366599E-6</v>
      </c>
      <c r="JF24" s="11">
        <v>1.57957267787889E-6</v>
      </c>
      <c r="JG24" s="11">
        <v>1.5469620543440099E-6</v>
      </c>
      <c r="JH24" s="11">
        <v>1.5150246834849699E-6</v>
      </c>
      <c r="JI24" s="11">
        <v>1.48374666608664E-6</v>
      </c>
    </row>
    <row r="25" spans="1:269">
      <c r="A25" s="11" t="s">
        <v>314</v>
      </c>
      <c r="B25" s="11">
        <v>3.74235651346422E-4</v>
      </c>
      <c r="C25" s="11">
        <v>3.5630733146407899E-4</v>
      </c>
      <c r="D25" s="11">
        <v>3.5864425768883401E-4</v>
      </c>
      <c r="E25" s="11">
        <v>3.49664917509873E-4</v>
      </c>
      <c r="F25" s="11">
        <v>3.3264832360513401E-4</v>
      </c>
      <c r="G25" s="11">
        <v>3.27250916190014E-4</v>
      </c>
      <c r="H25" s="11">
        <v>3.2451143819811601E-4</v>
      </c>
      <c r="I25" s="11">
        <v>3.2719945937897997E-4</v>
      </c>
      <c r="J25" s="11">
        <v>3.1984466704859698E-4</v>
      </c>
      <c r="K25" s="11">
        <v>3.0810959225313601E-4</v>
      </c>
      <c r="L25" s="11">
        <v>3.1042111787105099E-4</v>
      </c>
      <c r="M25" s="11">
        <v>2.9576475001724699E-4</v>
      </c>
      <c r="N25" s="11">
        <v>2.9479124153153298E-4</v>
      </c>
      <c r="O25" s="11">
        <v>2.8930606402066699E-4</v>
      </c>
      <c r="P25" s="11">
        <v>2.80557512918778E-4</v>
      </c>
      <c r="Q25" s="11">
        <v>2.7489141928194199E-4</v>
      </c>
      <c r="R25" s="11">
        <v>2.7191496797040999E-4</v>
      </c>
      <c r="S25" s="11">
        <v>2.6253587709745802E-4</v>
      </c>
      <c r="T25" s="11">
        <v>2.54921665358676E-4</v>
      </c>
      <c r="U25" s="11">
        <v>2.5409944629994902E-4</v>
      </c>
      <c r="V25" s="11">
        <v>2.5297698064319401E-4</v>
      </c>
      <c r="W25" s="11">
        <v>2.33831470624057E-4</v>
      </c>
      <c r="X25" s="11">
        <v>2.3158506660314601E-4</v>
      </c>
      <c r="Y25" s="11">
        <v>2.2318734909365599E-4</v>
      </c>
      <c r="Z25" s="11">
        <v>2.18332585625536E-4</v>
      </c>
      <c r="AA25" s="11">
        <v>2.16943853298956E-4</v>
      </c>
      <c r="AB25" s="11">
        <v>2.1105908697183201E-4</v>
      </c>
      <c r="AC25" s="11">
        <v>2.0673442349261601E-4</v>
      </c>
      <c r="AD25" s="11">
        <v>1.9837061935001901E-4</v>
      </c>
      <c r="AE25" s="11">
        <v>1.9992737309682001E-4</v>
      </c>
      <c r="AF25" s="11">
        <v>1.9720362112551901E-4</v>
      </c>
      <c r="AG25" s="11">
        <v>1.8730352549867199E-4</v>
      </c>
      <c r="AH25" s="11">
        <v>1.9425810104012299E-4</v>
      </c>
      <c r="AI25" s="11">
        <v>1.87986168144971E-4</v>
      </c>
      <c r="AJ25" s="11">
        <v>1.8714215114623599E-4</v>
      </c>
      <c r="AK25" s="11">
        <v>1.86383113529587E-4</v>
      </c>
      <c r="AL25" s="11">
        <v>1.7970958181168201E-4</v>
      </c>
      <c r="AM25" s="11">
        <v>1.7608034448035601E-4</v>
      </c>
      <c r="AN25" s="11">
        <v>1.72524215418357E-4</v>
      </c>
      <c r="AO25" s="11">
        <v>1.69039735820942E-4</v>
      </c>
      <c r="AP25" s="11">
        <v>1.6562547493192999E-4</v>
      </c>
      <c r="AQ25" s="11">
        <v>1.62280029586737E-4</v>
      </c>
      <c r="AR25" s="11">
        <v>1.59002023755517E-4</v>
      </c>
      <c r="AS25" s="11">
        <v>1.5579010808819399E-4</v>
      </c>
      <c r="AT25" s="11">
        <v>1.52642959461602E-4</v>
      </c>
      <c r="AU25" s="11">
        <v>1.49559280529066E-4</v>
      </c>
      <c r="AV25" s="11">
        <v>1.46537799273094E-4</v>
      </c>
      <c r="AW25" s="11">
        <v>1.4357726856140099E-4</v>
      </c>
      <c r="AX25" s="11">
        <v>1.40676465706702E-4</v>
      </c>
      <c r="AY25" s="11">
        <v>1.3783419203106101E-4</v>
      </c>
      <c r="AZ25" s="11">
        <v>1.3504927243346301E-4</v>
      </c>
      <c r="BA25" s="11">
        <v>1.32320554963483E-4</v>
      </c>
      <c r="BB25" s="11">
        <v>1.2964691039874001E-4</v>
      </c>
      <c r="BC25" s="11">
        <v>1.2702723182811401E-4</v>
      </c>
      <c r="BD25" s="11">
        <v>1.2446043423919301E-4</v>
      </c>
      <c r="BE25" s="11">
        <v>1.21945454112593E-4</v>
      </c>
      <c r="BF25" s="11">
        <v>1.1948124901983699E-4</v>
      </c>
      <c r="BG25" s="11">
        <v>1.1706679722856E-4</v>
      </c>
      <c r="BH25" s="11">
        <v>1.14701097312486E-4</v>
      </c>
      <c r="BI25" s="11">
        <v>1.12383167767072E-4</v>
      </c>
      <c r="BJ25" s="11">
        <v>1.10112046631028E-4</v>
      </c>
      <c r="BK25" s="11">
        <v>1.07886791114176E-4</v>
      </c>
      <c r="BL25" s="11">
        <v>1.05706477229961E-4</v>
      </c>
      <c r="BM25" s="11">
        <v>1.03570199435299E-4</v>
      </c>
      <c r="BN25" s="11">
        <v>1.01477070274636E-4</v>
      </c>
      <c r="BO25" s="11">
        <v>9.9426220031562096E-5</v>
      </c>
      <c r="BP25" s="11">
        <v>9.7416796384419704E-5</v>
      </c>
      <c r="BQ25" s="11">
        <v>9.5447964069461696E-5</v>
      </c>
      <c r="BR25" s="11">
        <v>9.3518904548339803E-5</v>
      </c>
      <c r="BS25" s="11">
        <v>9.1628815682365196E-5</v>
      </c>
      <c r="BT25" s="11">
        <v>8.9776911411765194E-5</v>
      </c>
      <c r="BU25" s="11">
        <v>8.7962421440823695E-5</v>
      </c>
      <c r="BV25" s="11">
        <v>8.6184590928906096E-5</v>
      </c>
      <c r="BW25" s="11">
        <v>8.4442680186591596E-5</v>
      </c>
      <c r="BX25" s="11">
        <v>8.2735964377245202E-5</v>
      </c>
      <c r="BY25" s="11">
        <v>8.1063733224584502E-5</v>
      </c>
      <c r="BZ25" s="11">
        <v>7.9425290724910406E-5</v>
      </c>
      <c r="CA25" s="11">
        <v>7.7819954865110397E-5</v>
      </c>
      <c r="CB25" s="11">
        <v>7.6247057345657496E-5</v>
      </c>
      <c r="CC25" s="11">
        <v>7.4705943308828196E-5</v>
      </c>
      <c r="CD25" s="11">
        <v>7.3195971072137503E-5</v>
      </c>
      <c r="CE25" s="11">
        <v>7.1716511866215499E-5</v>
      </c>
      <c r="CF25" s="11">
        <v>7.0266949578901006E-5</v>
      </c>
      <c r="CG25" s="11">
        <v>6.8846680502332406E-5</v>
      </c>
      <c r="CH25" s="11">
        <v>6.74551130867007E-5</v>
      </c>
      <c r="CI25" s="11">
        <v>6.6091667697221204E-5</v>
      </c>
      <c r="CJ25" s="11">
        <v>6.4755776376990094E-5</v>
      </c>
      <c r="CK25" s="11">
        <v>6.34468826135048E-5</v>
      </c>
      <c r="CL25" s="11">
        <v>6.2164441109957598E-5</v>
      </c>
      <c r="CM25" s="11">
        <v>6.0907917561303601E-5</v>
      </c>
      <c r="CN25" s="11">
        <v>5.96767884339933E-5</v>
      </c>
      <c r="CO25" s="11">
        <v>5.84705407505881E-5</v>
      </c>
      <c r="CP25" s="11">
        <v>5.7288671878263899E-5</v>
      </c>
      <c r="CQ25" s="11">
        <v>5.6130689321531902E-5</v>
      </c>
      <c r="CR25" s="11">
        <v>5.49961105190677E-5</v>
      </c>
      <c r="CS25" s="11">
        <v>5.3884462644315803E-5</v>
      </c>
      <c r="CT25" s="11">
        <v>5.2795282410200699E-5</v>
      </c>
      <c r="CU25" s="11">
        <v>5.1728115877725001E-5</v>
      </c>
      <c r="CV25" s="11">
        <v>5.0682518268230198E-5</v>
      </c>
      <c r="CW25" s="11">
        <v>4.9658053778989201E-5</v>
      </c>
      <c r="CX25" s="11">
        <v>4.8654295403571801E-5</v>
      </c>
      <c r="CY25" s="11">
        <v>4.7670824754098E-5</v>
      </c>
      <c r="CZ25" s="11">
        <v>4.6707231888709601E-5</v>
      </c>
      <c r="DA25" s="11">
        <v>4.5763115141261897E-5</v>
      </c>
      <c r="DB25" s="11">
        <v>4.4838080955012001E-5</v>
      </c>
      <c r="DC25" s="11">
        <v>4.3931743719083399E-5</v>
      </c>
      <c r="DD25" s="11">
        <v>4.3043725609148702E-5</v>
      </c>
      <c r="DE25" s="11">
        <v>4.2173656429667097E-5</v>
      </c>
      <c r="DF25" s="11">
        <v>4.1321173461450498E-5</v>
      </c>
      <c r="DG25" s="11">
        <v>4.0485921309896303E-5</v>
      </c>
      <c r="DH25" s="11">
        <v>3.9667551758437698E-5</v>
      </c>
      <c r="DI25" s="11">
        <v>3.8865723622882902E-5</v>
      </c>
      <c r="DJ25" s="11">
        <v>3.8080102610749102E-5</v>
      </c>
      <c r="DK25" s="11">
        <v>3.7310361181597299E-5</v>
      </c>
      <c r="DL25" s="11">
        <v>3.6556178410918099E-5</v>
      </c>
      <c r="DM25" s="11">
        <v>3.5817239857238698E-5</v>
      </c>
      <c r="DN25" s="11">
        <v>3.5093237431005301E-5</v>
      </c>
      <c r="DO25" s="11">
        <v>3.43838692664633E-5</v>
      </c>
      <c r="DP25" s="11">
        <v>3.3688839596313101E-5</v>
      </c>
      <c r="DQ25" s="11">
        <v>3.3007858628475399E-5</v>
      </c>
      <c r="DR25" s="11">
        <v>3.2340642425743298E-5</v>
      </c>
      <c r="DS25" s="11">
        <v>3.1686912787543E-5</v>
      </c>
      <c r="DT25" s="11">
        <v>3.1046397134026897E-5</v>
      </c>
      <c r="DU25" s="11">
        <v>3.0418828392830798E-5</v>
      </c>
      <c r="DV25" s="11">
        <v>2.98039448880516E-5</v>
      </c>
      <c r="DW25" s="11">
        <v>2.92014902308901E-5</v>
      </c>
      <c r="DX25" s="11">
        <v>2.8611213213292099E-5</v>
      </c>
      <c r="DY25" s="11">
        <v>2.8032867703364799E-5</v>
      </c>
      <c r="DZ25" s="11">
        <v>2.7466212542570601E-5</v>
      </c>
      <c r="EA25" s="11">
        <v>2.6911011445474001E-5</v>
      </c>
      <c r="EB25" s="11">
        <v>2.6367032901708502E-5</v>
      </c>
      <c r="EC25" s="11">
        <v>2.58340500788323E-5</v>
      </c>
      <c r="ED25" s="11">
        <v>2.5311840728514701E-5</v>
      </c>
      <c r="EE25" s="11">
        <v>2.4800187093831899E-5</v>
      </c>
      <c r="EF25" s="11">
        <v>2.4298875818118401E-5</v>
      </c>
      <c r="EG25" s="11">
        <v>2.3807697856481601E-5</v>
      </c>
      <c r="EH25" s="11">
        <v>2.33264483889828E-5</v>
      </c>
      <c r="EI25" s="11">
        <v>2.28549267344835E-5</v>
      </c>
      <c r="EJ25" s="11">
        <v>2.23929362680453E-5</v>
      </c>
      <c r="EK25" s="11">
        <v>2.1940284337995701E-5</v>
      </c>
      <c r="EL25" s="11">
        <v>2.14967821864365E-5</v>
      </c>
      <c r="EM25" s="11">
        <v>2.10622448703068E-5</v>
      </c>
      <c r="EN25" s="11">
        <v>2.0636491184111702E-5</v>
      </c>
      <c r="EO25" s="11">
        <v>2.0219343584870801E-5</v>
      </c>
      <c r="EP25" s="11">
        <v>1.9810628117622501E-5</v>
      </c>
      <c r="EQ25" s="11">
        <v>1.9410174343481599E-5</v>
      </c>
      <c r="ER25" s="11">
        <v>1.90178152678078E-5</v>
      </c>
      <c r="ES25" s="11">
        <v>1.8633387271704799E-5</v>
      </c>
      <c r="ET25" s="11">
        <v>1.82567300427428E-5</v>
      </c>
      <c r="EU25" s="11">
        <v>1.78876865087885E-5</v>
      </c>
      <c r="EV25" s="11">
        <v>1.7526102772391601E-5</v>
      </c>
      <c r="EW25" s="11">
        <v>1.7171828046613799E-5</v>
      </c>
      <c r="EX25" s="11">
        <v>1.68247145921896E-5</v>
      </c>
      <c r="EY25" s="11">
        <v>1.6484617655909701E-5</v>
      </c>
      <c r="EZ25" s="11">
        <v>1.6151395410113301E-5</v>
      </c>
      <c r="FA25" s="11">
        <v>1.5824908893957699E-5</v>
      </c>
      <c r="FB25" s="11">
        <v>1.55050219553532E-5</v>
      </c>
      <c r="FC25" s="11">
        <v>1.5191601193898E-5</v>
      </c>
      <c r="FD25" s="11">
        <v>1.48845159056998E-5</v>
      </c>
      <c r="FE25" s="11">
        <v>1.45836380286424E-5</v>
      </c>
      <c r="FF25" s="11">
        <v>1.4288842088872001E-5</v>
      </c>
      <c r="FG25" s="11">
        <v>1.40000051490619E-5</v>
      </c>
      <c r="FH25" s="11">
        <v>1.3717006756230901E-5</v>
      </c>
      <c r="FI25" s="11">
        <v>1.3439728892561399E-5</v>
      </c>
      <c r="FJ25" s="11">
        <v>1.3168055925327799E-5</v>
      </c>
      <c r="FK25" s="11">
        <v>1.2901874559156901E-5</v>
      </c>
      <c r="FL25" s="11">
        <v>1.2641073788843799E-5</v>
      </c>
      <c r="FM25" s="11">
        <v>1.2385544852722101E-5</v>
      </c>
      <c r="FN25" s="11">
        <v>1.21351811874781E-5</v>
      </c>
      <c r="FO25" s="11">
        <v>1.18898783838528E-5</v>
      </c>
      <c r="FP25" s="11">
        <v>1.1649534143010101E-5</v>
      </c>
      <c r="FQ25" s="11">
        <v>1.14140482339042E-5</v>
      </c>
      <c r="FR25" s="11">
        <v>1.11833224512026E-5</v>
      </c>
      <c r="FS25" s="11">
        <v>1.0957260574984099E-5</v>
      </c>
      <c r="FT25" s="11">
        <v>1.0735768329883701E-5</v>
      </c>
      <c r="FU25" s="11">
        <v>1.0518753346455699E-5</v>
      </c>
      <c r="FV25" s="11">
        <v>1.0306125121983799E-5</v>
      </c>
      <c r="FW25" s="11">
        <v>1.00977949835102E-5</v>
      </c>
      <c r="FX25" s="11">
        <v>9.8936760499768201E-6</v>
      </c>
      <c r="FY25" s="11">
        <v>9.6936831969207694E-6</v>
      </c>
      <c r="FZ25" s="11">
        <v>9.4977330201695392E-6</v>
      </c>
      <c r="GA25" s="11">
        <v>9.30574380164639E-6</v>
      </c>
      <c r="GB25" s="11">
        <v>9.1176354749533706E-6</v>
      </c>
      <c r="GC25" s="11">
        <v>8.93332959217563E-6</v>
      </c>
      <c r="GD25" s="11">
        <v>8.7527492911299004E-6</v>
      </c>
      <c r="GE25" s="11">
        <v>8.5758192630569496E-6</v>
      </c>
      <c r="GF25" s="11">
        <v>8.4024657218684206E-6</v>
      </c>
      <c r="GG25" s="11">
        <v>8.2326163723944694E-6</v>
      </c>
      <c r="GH25" s="11">
        <v>8.0662003814069294E-6</v>
      </c>
      <c r="GI25" s="11">
        <v>7.9031483468661196E-6</v>
      </c>
      <c r="GJ25" s="11">
        <v>7.7433922701652896E-6</v>
      </c>
      <c r="GK25" s="11">
        <v>7.5868655267097296E-6</v>
      </c>
      <c r="GL25" s="11">
        <v>7.4335028388272704E-6</v>
      </c>
      <c r="GM25" s="11">
        <v>7.2832402485678597E-6</v>
      </c>
      <c r="GN25" s="11">
        <v>7.1360150902810602E-6</v>
      </c>
      <c r="GO25" s="11">
        <v>6.9917659656360004E-6</v>
      </c>
      <c r="GP25" s="11">
        <v>6.8504327167540103E-6</v>
      </c>
      <c r="GQ25" s="11">
        <v>6.7119564023387898E-6</v>
      </c>
      <c r="GR25" s="11">
        <v>6.5762792720303096E-6</v>
      </c>
      <c r="GS25" s="11">
        <v>6.4433447432010704E-6</v>
      </c>
      <c r="GT25" s="11">
        <v>6.3130973767533396E-6</v>
      </c>
      <c r="GU25" s="11">
        <v>6.1854828543594903E-6</v>
      </c>
      <c r="GV25" s="11">
        <v>6.0604479553694199E-6</v>
      </c>
      <c r="GW25" s="11">
        <v>5.9379405353832101E-6</v>
      </c>
      <c r="GX25" s="11">
        <v>5.8179095037136397E-6</v>
      </c>
      <c r="GY25" s="11">
        <v>5.7003048024029104E-6</v>
      </c>
      <c r="GZ25" s="11">
        <v>5.5850773855725703E-6</v>
      </c>
      <c r="HA25" s="11">
        <v>5.4721791985512499E-6</v>
      </c>
      <c r="HB25" s="11">
        <v>5.3615631580017398E-6</v>
      </c>
      <c r="HC25" s="11">
        <v>5.25318313260303E-6</v>
      </c>
      <c r="HD25" s="11">
        <v>5.1469939232884301E-6</v>
      </c>
      <c r="HE25" s="11">
        <v>5.0429512445937502E-6</v>
      </c>
      <c r="HF25" s="11">
        <v>4.94101170644967E-6</v>
      </c>
      <c r="HG25" s="11">
        <v>4.8411327956410199E-6</v>
      </c>
      <c r="HH25" s="11">
        <v>4.7432728584873002E-6</v>
      </c>
      <c r="HI25" s="11">
        <v>4.6473910833011402E-6</v>
      </c>
      <c r="HJ25" s="11">
        <v>4.5534474831798699E-6</v>
      </c>
      <c r="HK25" s="11">
        <v>4.4614028795741902E-6</v>
      </c>
      <c r="HL25" s="11">
        <v>4.3712188860789399E-6</v>
      </c>
      <c r="HM25" s="11">
        <v>4.2828578920017799E-6</v>
      </c>
      <c r="HN25" s="11">
        <v>4.1962830469310896E-6</v>
      </c>
      <c r="HO25" s="11">
        <v>4.1114582455259503E-6</v>
      </c>
      <c r="HP25" s="11">
        <v>4.0283481120839698E-6</v>
      </c>
      <c r="HQ25" s="11">
        <v>3.9469179859974404E-6</v>
      </c>
      <c r="HR25" s="11">
        <v>3.8671339074314304E-6</v>
      </c>
      <c r="HS25" s="11">
        <v>3.78896260300188E-6</v>
      </c>
      <c r="HT25" s="11">
        <v>3.7123714716757999E-6</v>
      </c>
      <c r="HU25" s="11">
        <v>3.6373285716706501E-6</v>
      </c>
      <c r="HV25" s="11">
        <v>3.5638026067985598E-6</v>
      </c>
      <c r="HW25" s="11">
        <v>3.4917629134767502E-6</v>
      </c>
      <c r="HX25" s="11">
        <v>3.4211794478489202E-6</v>
      </c>
      <c r="HY25" s="11">
        <v>3.3520227736838501E-6</v>
      </c>
      <c r="HZ25" s="11">
        <v>3.2842640493857498E-6</v>
      </c>
      <c r="IA25" s="11">
        <v>3.2178750166700401E-6</v>
      </c>
      <c r="IB25" s="11">
        <v>3.1528279883508101E-6</v>
      </c>
      <c r="IC25" s="11">
        <v>3.0890958367946202E-6</v>
      </c>
      <c r="ID25" s="11">
        <v>3.0266519828181498E-6</v>
      </c>
      <c r="IE25" s="11">
        <v>2.9654703846970801E-6</v>
      </c>
      <c r="IF25" s="11">
        <v>2.9055255268417602E-6</v>
      </c>
      <c r="IG25" s="11">
        <v>2.8467924095831901E-6</v>
      </c>
      <c r="IH25" s="11">
        <v>2.78924653862589E-6</v>
      </c>
      <c r="II25" s="11">
        <v>2.7328639145007802E-6</v>
      </c>
      <c r="IJ25" s="11">
        <v>2.6776210233503402E-6</v>
      </c>
      <c r="IK25" s="11">
        <v>2.6234948262704399E-6</v>
      </c>
      <c r="IL25" s="11">
        <v>2.57046275020656E-6</v>
      </c>
      <c r="IM25" s="11">
        <v>2.51850267840581E-6</v>
      </c>
      <c r="IN25" s="11">
        <v>2.4675929409800901E-6</v>
      </c>
      <c r="IO25" s="11">
        <v>2.41771230646837E-6</v>
      </c>
      <c r="IP25" s="11">
        <v>2.3688399722887601E-6</v>
      </c>
      <c r="IQ25" s="11">
        <v>2.32095555630085E-6</v>
      </c>
      <c r="IR25" s="11">
        <v>2.27403908881207E-6</v>
      </c>
      <c r="IS25" s="11">
        <v>2.2280710031408199E-6</v>
      </c>
      <c r="IT25" s="11">
        <v>2.18303212873305E-6</v>
      </c>
      <c r="IU25" s="11">
        <v>2.1389036822805398E-6</v>
      </c>
      <c r="IV25" s="11">
        <v>2.0956672600602701E-6</v>
      </c>
      <c r="IW25" s="11">
        <v>2.0533048306070599E-6</v>
      </c>
      <c r="IX25" s="11">
        <v>2.0117987268308798E-6</v>
      </c>
      <c r="IY25" s="11">
        <v>1.9711316386894499E-6</v>
      </c>
      <c r="IZ25" s="11">
        <v>1.9312866061937901E-6</v>
      </c>
      <c r="JA25" s="11">
        <v>1.8922470120807899E-6</v>
      </c>
      <c r="JB25" s="11">
        <v>1.8539965750408199E-6</v>
      </c>
      <c r="JC25" s="11">
        <v>1.81651934283433E-6</v>
      </c>
      <c r="JD25" s="11">
        <v>1.7797996857415999E-6</v>
      </c>
      <c r="JE25" s="11">
        <v>1.7438222900123501E-6</v>
      </c>
      <c r="JF25" s="11">
        <v>1.7085721513154801E-6</v>
      </c>
      <c r="JG25" s="11">
        <v>1.6740345688548401E-6</v>
      </c>
      <c r="JH25" s="11">
        <v>1.6401951385969199E-6</v>
      </c>
      <c r="JI25" s="11">
        <v>1.60703974805276E-6</v>
      </c>
    </row>
    <row r="26" spans="1:269">
      <c r="A26" s="11" t="s">
        <v>315</v>
      </c>
      <c r="B26" s="11">
        <v>3.53354286783292E-4</v>
      </c>
      <c r="C26" s="11">
        <v>3.3822723266874199E-4</v>
      </c>
      <c r="D26" s="11">
        <v>3.40528136006379E-4</v>
      </c>
      <c r="E26" s="11">
        <v>3.32855008804755E-4</v>
      </c>
      <c r="F26" s="11">
        <v>3.1610256960001902E-4</v>
      </c>
      <c r="G26" s="11">
        <v>3.1146840036344598E-4</v>
      </c>
      <c r="H26" s="11">
        <v>3.0996979962283301E-4</v>
      </c>
      <c r="I26" s="11">
        <v>3.1166201408716599E-4</v>
      </c>
      <c r="J26" s="11">
        <v>3.0521135742367399E-4</v>
      </c>
      <c r="K26" s="11">
        <v>2.9450999443203502E-4</v>
      </c>
      <c r="L26" s="11">
        <v>2.9805308850561202E-4</v>
      </c>
      <c r="M26" s="11">
        <v>2.8417515971523898E-4</v>
      </c>
      <c r="N26" s="11">
        <v>2.8317662601018401E-4</v>
      </c>
      <c r="O26" s="11">
        <v>2.7853616083661802E-4</v>
      </c>
      <c r="P26" s="11">
        <v>2.7023954639637798E-4</v>
      </c>
      <c r="Q26" s="11">
        <v>2.6520125413931301E-4</v>
      </c>
      <c r="R26" s="11">
        <v>2.6317482485260801E-4</v>
      </c>
      <c r="S26" s="11">
        <v>2.5469140852174598E-4</v>
      </c>
      <c r="T26" s="11">
        <v>2.4768964017229901E-4</v>
      </c>
      <c r="U26" s="11">
        <v>2.4696783998323603E-4</v>
      </c>
      <c r="V26" s="11">
        <v>2.4529852013321902E-4</v>
      </c>
      <c r="W26" s="11">
        <v>2.2705484159313299E-4</v>
      </c>
      <c r="X26" s="11">
        <v>2.2433432654001001E-4</v>
      </c>
      <c r="Y26" s="11">
        <v>2.1641548054263099E-4</v>
      </c>
      <c r="Z26" s="11">
        <v>2.1088204418551201E-4</v>
      </c>
      <c r="AA26" s="11">
        <v>2.0968926904763E-4</v>
      </c>
      <c r="AB26" s="11">
        <v>2.03436789955602E-4</v>
      </c>
      <c r="AC26" s="11">
        <v>1.9950824695758E-4</v>
      </c>
      <c r="AD26" s="11">
        <v>1.91861604382226E-4</v>
      </c>
      <c r="AE26" s="11">
        <v>1.9332772743208001E-4</v>
      </c>
      <c r="AF26" s="11">
        <v>1.9038670959392601E-4</v>
      </c>
      <c r="AG26" s="11">
        <v>1.8096352140595199E-4</v>
      </c>
      <c r="AH26" s="11">
        <v>1.87727588194408E-4</v>
      </c>
      <c r="AI26" s="11">
        <v>1.82084693842621E-4</v>
      </c>
      <c r="AJ26" s="11">
        <v>1.8096650619459101E-4</v>
      </c>
      <c r="AK26" s="11">
        <v>1.80384137912881E-4</v>
      </c>
      <c r="AL26" s="11">
        <v>1.7382885173933301E-4</v>
      </c>
      <c r="AM26" s="11">
        <v>1.7033025044166399E-4</v>
      </c>
      <c r="AN26" s="11">
        <v>1.66899083612226E-4</v>
      </c>
      <c r="AO26" s="11">
        <v>1.63534282363709E-4</v>
      </c>
      <c r="AP26" s="11">
        <v>1.6023477615378901E-4</v>
      </c>
      <c r="AQ26" s="11">
        <v>1.5699949459369001E-4</v>
      </c>
      <c r="AR26" s="11">
        <v>1.5382736908708901E-4</v>
      </c>
      <c r="AS26" s="11">
        <v>1.5071733431248899E-4</v>
      </c>
      <c r="AT26" s="11">
        <v>1.47668329562367E-4</v>
      </c>
      <c r="AU26" s="11">
        <v>1.4467929994888001E-4</v>
      </c>
      <c r="AV26" s="11">
        <v>1.4174919748755101E-4</v>
      </c>
      <c r="AW26" s="11">
        <v>1.38876982069158E-4</v>
      </c>
      <c r="AX26" s="11">
        <v>1.36061622326378E-4</v>
      </c>
      <c r="AY26" s="11">
        <v>1.33302096407273E-4</v>
      </c>
      <c r="AZ26" s="11">
        <v>1.3059739265930401E-4</v>
      </c>
      <c r="BA26" s="11">
        <v>1.2794651023428899E-4</v>
      </c>
      <c r="BB26" s="11">
        <v>1.25348459618535E-4</v>
      </c>
      <c r="BC26" s="11">
        <v>1.2280226309635501E-4</v>
      </c>
      <c r="BD26" s="11">
        <v>1.20306955150751E-4</v>
      </c>
      <c r="BE26" s="11">
        <v>1.17861582807022E-4</v>
      </c>
      <c r="BF26" s="11">
        <v>1.1546520592509199E-4</v>
      </c>
      <c r="BG26" s="11">
        <v>1.13116897443866E-4</v>
      </c>
      <c r="BH26" s="11">
        <v>1.1081574358162701E-4</v>
      </c>
      <c r="BI26" s="11">
        <v>1.0856084399790699E-4</v>
      </c>
      <c r="BJ26" s="11">
        <v>1.06351311917718E-4</v>
      </c>
      <c r="BK26" s="11">
        <v>1.04186274224149E-4</v>
      </c>
      <c r="BL26" s="11">
        <v>1.02064871519869E-4</v>
      </c>
      <c r="BM26" s="11">
        <v>9.9986258162210198E-5</v>
      </c>
      <c r="BN26" s="11">
        <v>9.7949602272717802E-5</v>
      </c>
      <c r="BO26" s="11">
        <v>9.59540857251584E-5</v>
      </c>
      <c r="BP26" s="11">
        <v>9.3998904112657696E-5</v>
      </c>
      <c r="BQ26" s="11">
        <v>9.2083266696629806E-5</v>
      </c>
      <c r="BR26" s="11">
        <v>9.0206396339609403E-5</v>
      </c>
      <c r="BS26" s="11">
        <v>8.8367529422650497E-5</v>
      </c>
      <c r="BT26" s="11">
        <v>8.6565915749958796E-5</v>
      </c>
      <c r="BU26" s="11">
        <v>8.4800818441532795E-5</v>
      </c>
      <c r="BV26" s="11">
        <v>8.3071513815258195E-5</v>
      </c>
      <c r="BW26" s="11">
        <v>8.1377291259343606E-5</v>
      </c>
      <c r="BX26" s="11">
        <v>7.9717453096872504E-5</v>
      </c>
      <c r="BY26" s="11">
        <v>7.8091314443029498E-5</v>
      </c>
      <c r="BZ26" s="11">
        <v>7.64982030553307E-5</v>
      </c>
      <c r="CA26" s="11">
        <v>7.4937459179302794E-5</v>
      </c>
      <c r="CB26" s="11">
        <v>7.3408435388722104E-5</v>
      </c>
      <c r="CC26" s="11">
        <v>7.1910496422078501E-5</v>
      </c>
      <c r="CD26" s="11">
        <v>7.0443019015153902E-5</v>
      </c>
      <c r="CE26" s="11">
        <v>6.9005391731491504E-5</v>
      </c>
      <c r="CF26" s="11">
        <v>6.7597014790421502E-5</v>
      </c>
      <c r="CG26" s="11">
        <v>6.6217299892312704E-5</v>
      </c>
      <c r="CH26" s="11">
        <v>6.4865670044045296E-5</v>
      </c>
      <c r="CI26" s="11">
        <v>6.3541559382374006E-5</v>
      </c>
      <c r="CJ26" s="11">
        <v>6.2244412996626002E-5</v>
      </c>
      <c r="CK26" s="11">
        <v>6.0973686752396901E-5</v>
      </c>
      <c r="CL26" s="11">
        <v>5.9728847113804702E-5</v>
      </c>
      <c r="CM26" s="11">
        <v>5.8509370966630703E-5</v>
      </c>
      <c r="CN26" s="11">
        <v>5.7314745442904602E-5</v>
      </c>
      <c r="CO26" s="11">
        <v>5.6144467744267997E-5</v>
      </c>
      <c r="CP26" s="11">
        <v>5.4998044968446201E-5</v>
      </c>
      <c r="CQ26" s="11">
        <v>5.3874993935831798E-5</v>
      </c>
      <c r="CR26" s="11">
        <v>5.2774841016844897E-5</v>
      </c>
      <c r="CS26" s="11">
        <v>5.1697121962401797E-5</v>
      </c>
      <c r="CT26" s="11">
        <v>5.0641381734273198E-5</v>
      </c>
      <c r="CU26" s="11">
        <v>4.9607174338217597E-5</v>
      </c>
      <c r="CV26" s="11">
        <v>4.8594062658446902E-5</v>
      </c>
      <c r="CW26" s="11">
        <v>4.7601618294312898E-5</v>
      </c>
      <c r="CX26" s="11">
        <v>4.6629421398547401E-5</v>
      </c>
      <c r="CY26" s="11">
        <v>4.56770605179457E-5</v>
      </c>
      <c r="CZ26" s="11">
        <v>4.4744132435714498E-5</v>
      </c>
      <c r="DA26" s="11">
        <v>4.3830242016706899E-5</v>
      </c>
      <c r="DB26" s="11">
        <v>4.2935002053656698E-5</v>
      </c>
      <c r="DC26" s="11">
        <v>4.2058033116631998E-5</v>
      </c>
      <c r="DD26" s="11">
        <v>4.1198963404598401E-5</v>
      </c>
      <c r="DE26" s="11">
        <v>4.03574285984254E-5</v>
      </c>
      <c r="DF26" s="11">
        <v>3.95330717174458E-5</v>
      </c>
      <c r="DG26" s="11">
        <v>3.8725542976791898E-5</v>
      </c>
      <c r="DH26" s="11">
        <v>3.7934499648617497E-5</v>
      </c>
      <c r="DI26" s="11">
        <v>3.71596059242085E-5</v>
      </c>
      <c r="DJ26" s="11">
        <v>3.6400532779201599E-5</v>
      </c>
      <c r="DK26" s="11">
        <v>3.5656957841023699E-5</v>
      </c>
      <c r="DL26" s="11">
        <v>3.4928565257663601E-5</v>
      </c>
      <c r="DM26" s="11">
        <v>3.4215045570440403E-5</v>
      </c>
      <c r="DN26" s="11">
        <v>3.3516095587327003E-5</v>
      </c>
      <c r="DO26" s="11">
        <v>3.2831418259271501E-5</v>
      </c>
      <c r="DP26" s="11">
        <v>3.2160722558738398E-5</v>
      </c>
      <c r="DQ26" s="11">
        <v>3.1503723360359899E-5</v>
      </c>
      <c r="DR26" s="11">
        <v>3.0860141323585402E-5</v>
      </c>
      <c r="DS26" s="11">
        <v>3.0229702777551101E-5</v>
      </c>
      <c r="DT26" s="11">
        <v>2.9612139608170599E-5</v>
      </c>
      <c r="DU26" s="11">
        <v>2.9007189147334201E-5</v>
      </c>
      <c r="DV26" s="11">
        <v>2.8414594063885801E-5</v>
      </c>
      <c r="DW26" s="11">
        <v>2.78341022570405E-5</v>
      </c>
      <c r="DX26" s="11">
        <v>2.72654667514693E-5</v>
      </c>
      <c r="DY26" s="11">
        <v>2.6708445594381101E-5</v>
      </c>
      <c r="DZ26" s="11">
        <v>2.6162801754936501E-5</v>
      </c>
      <c r="EA26" s="11">
        <v>2.5628303025326802E-5</v>
      </c>
      <c r="EB26" s="11">
        <v>2.5104721923519E-5</v>
      </c>
      <c r="EC26" s="11">
        <v>2.459183559822E-5</v>
      </c>
      <c r="ED26" s="11">
        <v>2.4089425735618301E-5</v>
      </c>
      <c r="EE26" s="11">
        <v>2.3597278467568599E-5</v>
      </c>
      <c r="EF26" s="11">
        <v>2.31151842824406E-5</v>
      </c>
      <c r="EG26" s="11">
        <v>2.2642937936634401E-5</v>
      </c>
      <c r="EH26" s="11">
        <v>2.2180338368316101E-5</v>
      </c>
      <c r="EI26" s="11">
        <v>2.1727188613374099E-5</v>
      </c>
      <c r="EJ26" s="11">
        <v>2.1283295721707998E-5</v>
      </c>
      <c r="EK26" s="11">
        <v>2.0848470676515501E-5</v>
      </c>
      <c r="EL26" s="11">
        <v>2.0422528314800699E-5</v>
      </c>
      <c r="EM26" s="11">
        <v>2.0005287248325799E-5</v>
      </c>
      <c r="EN26" s="11">
        <v>1.95965697882272E-5</v>
      </c>
      <c r="EO26" s="11">
        <v>1.9196201869187101E-5</v>
      </c>
      <c r="EP26" s="11">
        <v>1.8804012976270101E-5</v>
      </c>
      <c r="EQ26" s="11">
        <v>1.8419836072425299E-5</v>
      </c>
      <c r="ER26" s="11">
        <v>1.8043507528542301E-5</v>
      </c>
      <c r="ES26" s="11">
        <v>1.7674867053618601E-5</v>
      </c>
      <c r="ET26" s="11">
        <v>1.7313757627035502E-5</v>
      </c>
      <c r="EU26" s="11">
        <v>1.69600254322777E-5</v>
      </c>
      <c r="EV26" s="11">
        <v>1.6613519791763802E-5</v>
      </c>
      <c r="EW26" s="11">
        <v>1.6274093102785999E-5</v>
      </c>
      <c r="EX26" s="11">
        <v>1.5941600775004599E-5</v>
      </c>
      <c r="EY26" s="11">
        <v>1.5615901169385698E-5</v>
      </c>
      <c r="EZ26" s="11">
        <v>1.52968555376942E-5</v>
      </c>
      <c r="FA26" s="11">
        <v>1.4984327964207E-5</v>
      </c>
      <c r="FB26" s="11">
        <v>1.46781853074263E-5</v>
      </c>
      <c r="FC26" s="11">
        <v>1.4378297144235201E-5</v>
      </c>
      <c r="FD26" s="11">
        <v>1.40845357138319E-5</v>
      </c>
      <c r="FE26" s="11">
        <v>1.37967758638835E-5</v>
      </c>
      <c r="FF26" s="11">
        <v>1.35148949975683E-5</v>
      </c>
      <c r="FG26" s="11">
        <v>1.3238773020951599E-5</v>
      </c>
      <c r="FH26" s="11">
        <v>1.2968292292248101E-5</v>
      </c>
      <c r="FI26" s="11">
        <v>1.27033375720842E-5</v>
      </c>
      <c r="FJ26" s="11">
        <v>1.2443795974093099E-5</v>
      </c>
      <c r="FK26" s="11">
        <v>1.2189556917063801E-5</v>
      </c>
      <c r="FL26" s="11">
        <v>1.19405120782012E-5</v>
      </c>
      <c r="FM26" s="11">
        <v>1.1696555346718499E-5</v>
      </c>
      <c r="FN26" s="11">
        <v>1.1457582778762199E-5</v>
      </c>
      <c r="FO26" s="11">
        <v>1.1223492553336101E-5</v>
      </c>
      <c r="FP26" s="11">
        <v>1.0994184929224999E-5</v>
      </c>
      <c r="FQ26" s="11">
        <v>1.07695622018067E-5</v>
      </c>
      <c r="FR26" s="11">
        <v>1.0549528662417999E-5</v>
      </c>
      <c r="FS26" s="11">
        <v>1.0333990556832299E-5</v>
      </c>
      <c r="FT26" s="11">
        <v>1.01228560461797E-5</v>
      </c>
      <c r="FU26" s="11">
        <v>9.9160351668681201E-6</v>
      </c>
      <c r="FV26" s="11">
        <v>9.7134397931686306E-6</v>
      </c>
      <c r="FW26" s="11">
        <v>9.5149835993568692E-6</v>
      </c>
      <c r="FX26" s="11">
        <v>9.3205820230757297E-6</v>
      </c>
      <c r="FY26" s="11">
        <v>9.1301522290310206E-6</v>
      </c>
      <c r="FZ26" s="11">
        <v>8.9436130742415204E-6</v>
      </c>
      <c r="GA26" s="11">
        <v>8.7608850728448894E-6</v>
      </c>
      <c r="GB26" s="11">
        <v>8.5818903631240707E-6</v>
      </c>
      <c r="GC26" s="11">
        <v>8.4065526735344099E-6</v>
      </c>
      <c r="GD26" s="11">
        <v>8.2347972905072504E-6</v>
      </c>
      <c r="GE26" s="11">
        <v>8.0665510269195601E-6</v>
      </c>
      <c r="GF26" s="11">
        <v>7.9017421906746304E-6</v>
      </c>
      <c r="GG26" s="11">
        <v>7.7403005540599406E-6</v>
      </c>
      <c r="GH26" s="11">
        <v>7.5821573241041696E-6</v>
      </c>
      <c r="GI26" s="11">
        <v>7.42724511304527E-6</v>
      </c>
      <c r="GJ26" s="11">
        <v>7.2754979100197997E-6</v>
      </c>
      <c r="GK26" s="11">
        <v>7.12685105230815E-6</v>
      </c>
      <c r="GL26" s="11">
        <v>6.9812411983560799E-6</v>
      </c>
      <c r="GM26" s="11">
        <v>6.83860630057431E-6</v>
      </c>
      <c r="GN26" s="11">
        <v>6.6988855790262002E-6</v>
      </c>
      <c r="GO26" s="11">
        <v>6.5620194954485498E-6</v>
      </c>
      <c r="GP26" s="11">
        <v>6.4279497277164302E-6</v>
      </c>
      <c r="GQ26" s="11">
        <v>6.2966191453073301E-6</v>
      </c>
      <c r="GR26" s="11">
        <v>6.1679717849871798E-6</v>
      </c>
      <c r="GS26" s="11">
        <v>6.0419528264965499E-6</v>
      </c>
      <c r="GT26" s="11">
        <v>5.9185085696800101E-6</v>
      </c>
      <c r="GU26" s="11">
        <v>5.7975864117265596E-6</v>
      </c>
      <c r="GV26" s="11">
        <v>5.6791348239659803E-6</v>
      </c>
      <c r="GW26" s="11">
        <v>5.5631033308856104E-6</v>
      </c>
      <c r="GX26" s="11">
        <v>5.4494424879258904E-6</v>
      </c>
      <c r="GY26" s="11">
        <v>5.33810386083022E-6</v>
      </c>
      <c r="GZ26" s="11">
        <v>5.2290400047727601E-6</v>
      </c>
      <c r="HA26" s="11">
        <v>5.1222044441523502E-6</v>
      </c>
      <c r="HB26" s="11">
        <v>5.0175516531636399E-6</v>
      </c>
      <c r="HC26" s="11">
        <v>4.91503703570206E-6</v>
      </c>
      <c r="HD26" s="11">
        <v>4.8146169071561201E-6</v>
      </c>
      <c r="HE26" s="11">
        <v>4.7162484749785299E-6</v>
      </c>
      <c r="HF26" s="11">
        <v>4.6198898212557199E-6</v>
      </c>
      <c r="HG26" s="11">
        <v>4.5254998843891101E-6</v>
      </c>
      <c r="HH26" s="11">
        <v>4.4330384414425999E-6</v>
      </c>
      <c r="HI26" s="11">
        <v>4.3424660916002697E-6</v>
      </c>
      <c r="HJ26" s="11">
        <v>4.2537442387358101E-6</v>
      </c>
      <c r="HK26" s="11">
        <v>4.1668350755363903E-6</v>
      </c>
      <c r="HL26" s="11">
        <v>4.0817015667382597E-6</v>
      </c>
      <c r="HM26" s="11">
        <v>3.9983074341387601E-6</v>
      </c>
      <c r="HN26" s="11">
        <v>3.9166171404980696E-6</v>
      </c>
      <c r="HO26" s="11">
        <v>3.83659587455121E-6</v>
      </c>
      <c r="HP26" s="11">
        <v>3.7582095364641098E-6</v>
      </c>
      <c r="HQ26" s="11">
        <v>3.6814247228456101E-6</v>
      </c>
      <c r="HR26" s="11">
        <v>3.6062087129806699E-6</v>
      </c>
      <c r="HS26" s="11">
        <v>3.5325294545085501E-6</v>
      </c>
      <c r="HT26" s="11">
        <v>3.4603555501000501E-6</v>
      </c>
      <c r="HU26" s="11">
        <v>3.3896562435797899E-6</v>
      </c>
      <c r="HV26" s="11">
        <v>3.3204014073806601E-6</v>
      </c>
      <c r="HW26" s="11">
        <v>3.2525615295542201E-6</v>
      </c>
      <c r="HX26" s="11">
        <v>3.1861077008921199E-6</v>
      </c>
      <c r="HY26" s="11">
        <v>3.1210116029356502E-6</v>
      </c>
      <c r="HZ26" s="11">
        <v>3.05724549565234E-6</v>
      </c>
      <c r="IA26" s="11">
        <v>2.9947822060005799E-6</v>
      </c>
      <c r="IB26" s="11">
        <v>2.9335951159392701E-6</v>
      </c>
      <c r="IC26" s="11">
        <v>2.8736581513255601E-6</v>
      </c>
      <c r="ID26" s="11">
        <v>2.8149457705905998E-6</v>
      </c>
      <c r="IE26" s="11">
        <v>2.7574329541924001E-6</v>
      </c>
      <c r="IF26" s="11">
        <v>2.70109519373563E-6</v>
      </c>
      <c r="IG26" s="11">
        <v>2.64590848153556E-6</v>
      </c>
      <c r="IH26" s="11">
        <v>2.5918493001819698E-6</v>
      </c>
      <c r="II26" s="11">
        <v>2.5388946131021901E-6</v>
      </c>
      <c r="IJ26" s="11">
        <v>2.4870218542361002E-6</v>
      </c>
      <c r="IK26" s="11">
        <v>2.4362089184881701E-6</v>
      </c>
      <c r="IL26" s="11">
        <v>2.3864341525126099E-6</v>
      </c>
      <c r="IM26" s="11">
        <v>2.3376763452764802E-6</v>
      </c>
      <c r="IN26" s="11">
        <v>2.28991471917794E-6</v>
      </c>
      <c r="IO26" s="11">
        <v>2.2431289209423602E-6</v>
      </c>
      <c r="IP26" s="11">
        <v>2.1972990135177301E-6</v>
      </c>
      <c r="IQ26" s="11">
        <v>2.15240546674877E-6</v>
      </c>
      <c r="IR26" s="11">
        <v>2.1084291498274502E-6</v>
      </c>
      <c r="IS26" s="11">
        <v>2.0653513226331901E-6</v>
      </c>
      <c r="IT26" s="11">
        <v>2.0231536279613502E-6</v>
      </c>
      <c r="IU26" s="11">
        <v>1.9818180836406202E-6</v>
      </c>
      <c r="IV26" s="11">
        <v>1.9413270750945302E-6</v>
      </c>
      <c r="IW26" s="11">
        <v>1.90166334723685E-6</v>
      </c>
      <c r="IX26" s="11">
        <v>1.8628099979212101E-6</v>
      </c>
      <c r="IY26" s="11">
        <v>1.8247504700585901E-6</v>
      </c>
      <c r="IZ26" s="11">
        <v>1.7874685450669501E-6</v>
      </c>
      <c r="JA26" s="11">
        <v>1.75094833543277E-6</v>
      </c>
      <c r="JB26" s="11">
        <v>1.71517427849377E-6</v>
      </c>
      <c r="JC26" s="11">
        <v>1.68013112944454E-6</v>
      </c>
      <c r="JD26" s="11">
        <v>1.64580395500824E-6</v>
      </c>
      <c r="JE26" s="11">
        <v>1.6121781269973199E-6</v>
      </c>
      <c r="JF26" s="11">
        <v>1.57923931587423E-6</v>
      </c>
      <c r="JG26" s="11">
        <v>1.5469734853113001E-6</v>
      </c>
      <c r="JH26" s="11">
        <v>1.5153668854184201E-6</v>
      </c>
      <c r="JI26" s="11">
        <v>1.4844060473029301E-6</v>
      </c>
    </row>
    <row r="27" spans="1:269">
      <c r="A27" s="11" t="s">
        <v>316</v>
      </c>
      <c r="B27" s="11">
        <v>3.9060955061487302E-4</v>
      </c>
      <c r="C27" s="11">
        <v>3.7452231623480398E-4</v>
      </c>
      <c r="D27" s="11">
        <v>3.7703593750715298E-4</v>
      </c>
      <c r="E27" s="11">
        <v>3.6885310796275201E-4</v>
      </c>
      <c r="F27" s="11">
        <v>3.5053633668413698E-4</v>
      </c>
      <c r="G27" s="11">
        <v>3.45583351422318E-4</v>
      </c>
      <c r="H27" s="11">
        <v>3.4415073888061098E-4</v>
      </c>
      <c r="I27" s="11">
        <v>3.4583739389126801E-4</v>
      </c>
      <c r="J27" s="11">
        <v>3.3891414384656899E-4</v>
      </c>
      <c r="K27" s="11">
        <v>3.2734336413209298E-4</v>
      </c>
      <c r="L27" s="11">
        <v>3.3144478469815402E-4</v>
      </c>
      <c r="M27" s="11">
        <v>3.16335272787849E-4</v>
      </c>
      <c r="N27" s="11">
        <v>3.1523364398433601E-4</v>
      </c>
      <c r="O27" s="11">
        <v>3.1027865628419099E-4</v>
      </c>
      <c r="P27" s="11">
        <v>3.0123336492249297E-4</v>
      </c>
      <c r="Q27" s="11">
        <v>2.95798993166341E-4</v>
      </c>
      <c r="R27" s="11">
        <v>2.9373382387243302E-4</v>
      </c>
      <c r="S27" s="11">
        <v>2.8455048161346602E-4</v>
      </c>
      <c r="T27" s="11">
        <v>2.7694473912287499E-4</v>
      </c>
      <c r="U27" s="11">
        <v>2.7616697392729401E-4</v>
      </c>
      <c r="V27" s="11">
        <v>2.7423192733611003E-4</v>
      </c>
      <c r="W27" s="11">
        <v>2.5426967792607801E-4</v>
      </c>
      <c r="X27" s="11">
        <v>2.5118394453826898E-4</v>
      </c>
      <c r="Y27" s="11">
        <v>2.42522884468022E-4</v>
      </c>
      <c r="Z27" s="11">
        <v>2.3629031953908999E-4</v>
      </c>
      <c r="AA27" s="11">
        <v>2.3500612248450499E-4</v>
      </c>
      <c r="AB27" s="11">
        <v>2.2802907509789099E-4</v>
      </c>
      <c r="AC27" s="11">
        <v>2.23752366059649E-4</v>
      </c>
      <c r="AD27" s="11">
        <v>2.15414209768783E-4</v>
      </c>
      <c r="AE27" s="11">
        <v>2.17021571243037E-4</v>
      </c>
      <c r="AF27" s="11">
        <v>2.1372731497648601E-4</v>
      </c>
      <c r="AG27" s="11">
        <v>2.03370543335635E-4</v>
      </c>
      <c r="AH27" s="11">
        <v>2.1083226055673701E-4</v>
      </c>
      <c r="AI27" s="11">
        <v>2.0468997193900899E-4</v>
      </c>
      <c r="AJ27" s="11">
        <v>2.0340258443662899E-4</v>
      </c>
      <c r="AK27" s="11">
        <v>2.0278795133654701E-4</v>
      </c>
      <c r="AL27" s="11">
        <v>1.9553939988437E-4</v>
      </c>
      <c r="AM27" s="11">
        <v>1.9168049584017399E-4</v>
      </c>
      <c r="AN27" s="11">
        <v>1.8789394587814801E-4</v>
      </c>
      <c r="AO27" s="11">
        <v>1.8417868684883501E-4</v>
      </c>
      <c r="AP27" s="11">
        <v>1.8053364748238401E-4</v>
      </c>
      <c r="AQ27" s="11">
        <v>1.76957750761098E-4</v>
      </c>
      <c r="AR27" s="11">
        <v>1.73449916081814E-4</v>
      </c>
      <c r="AS27" s="11">
        <v>1.7000906122355299E-4</v>
      </c>
      <c r="AT27" s="11">
        <v>1.6663410413431099E-4</v>
      </c>
      <c r="AU27" s="11">
        <v>1.6332396455176501E-4</v>
      </c>
      <c r="AV27" s="11">
        <v>1.6007756547098401E-4</v>
      </c>
      <c r="AW27" s="11">
        <v>1.5689383446992899E-4</v>
      </c>
      <c r="AX27" s="11">
        <v>1.5377170490449299E-4</v>
      </c>
      <c r="AY27" s="11">
        <v>1.50710116983421E-4</v>
      </c>
      <c r="AZ27" s="11">
        <v>1.4770801873265101E-4</v>
      </c>
      <c r="BA27" s="11">
        <v>1.4476436685706401E-4</v>
      </c>
      <c r="BB27" s="11">
        <v>1.4187812750854299E-4</v>
      </c>
      <c r="BC27" s="11">
        <v>1.3904827696842301E-4</v>
      </c>
      <c r="BD27" s="11">
        <v>1.3627380224967599E-4</v>
      </c>
      <c r="BE27" s="11">
        <v>1.33553701626821E-4</v>
      </c>
      <c r="BF27" s="11">
        <v>1.3088698509911001E-4</v>
      </c>
      <c r="BG27" s="11">
        <v>1.2827267479165199E-4</v>
      </c>
      <c r="BH27" s="11">
        <v>1.2570980530157699E-4</v>
      </c>
      <c r="BI27" s="11">
        <v>1.23197423991472E-4</v>
      </c>
      <c r="BJ27" s="11">
        <v>1.2073459123640401E-4</v>
      </c>
      <c r="BK27" s="11">
        <v>1.18320380627979E-4</v>
      </c>
      <c r="BL27" s="11">
        <v>1.15953879138653E-4</v>
      </c>
      <c r="BM27" s="11">
        <v>1.13634187250522E-4</v>
      </c>
      <c r="BN27" s="11">
        <v>1.11360419051132E-4</v>
      </c>
      <c r="BO27" s="11">
        <v>1.0913170229964699E-4</v>
      </c>
      <c r="BP27" s="11">
        <v>1.06947178465822E-4</v>
      </c>
      <c r="BQ27" s="11">
        <v>1.04806002744651E-4</v>
      </c>
      <c r="BR27" s="11">
        <v>1.02707344048381E-4</v>
      </c>
      <c r="BS27" s="11">
        <v>1.00650384978196E-4</v>
      </c>
      <c r="BT27" s="11">
        <v>9.8634321778479097E-5</v>
      </c>
      <c r="BU27" s="11">
        <v>9.6658364273527502E-5</v>
      </c>
      <c r="BV27" s="11">
        <v>9.4721735790281896E-5</v>
      </c>
      <c r="BW27" s="11">
        <v>9.2823673067288199E-5</v>
      </c>
      <c r="BX27" s="11">
        <v>9.0963426152001995E-5</v>
      </c>
      <c r="BY27" s="11">
        <v>8.9140258287545598E-5</v>
      </c>
      <c r="BZ27" s="11">
        <v>8.7353445789584096E-5</v>
      </c>
      <c r="CA27" s="11">
        <v>8.5602277915319797E-5</v>
      </c>
      <c r="CB27" s="11">
        <v>8.3886056724824493E-5</v>
      </c>
      <c r="CC27" s="11">
        <v>8.2204096936155894E-5</v>
      </c>
      <c r="CD27" s="11">
        <v>8.0555725774589194E-5</v>
      </c>
      <c r="CE27" s="11">
        <v>7.8940282817074894E-5</v>
      </c>
      <c r="CF27" s="11">
        <v>7.7357119832366399E-5</v>
      </c>
      <c r="CG27" s="11">
        <v>7.5805600618483697E-5</v>
      </c>
      <c r="CH27" s="11">
        <v>7.42851008355139E-5</v>
      </c>
      <c r="CI27" s="11">
        <v>7.2795007837966899E-5</v>
      </c>
      <c r="CJ27" s="11">
        <v>7.1334720503357706E-5</v>
      </c>
      <c r="CK27" s="11">
        <v>6.9903649061231504E-5</v>
      </c>
      <c r="CL27" s="11">
        <v>6.8501214919192103E-5</v>
      </c>
      <c r="CM27" s="11">
        <v>6.7126850489485106E-5</v>
      </c>
      <c r="CN27" s="11">
        <v>6.5779999015025403E-5</v>
      </c>
      <c r="CO27" s="11">
        <v>6.4460114394537804E-5</v>
      </c>
      <c r="CP27" s="11">
        <v>6.3166661009361706E-5</v>
      </c>
      <c r="CQ27" s="11">
        <v>6.1899113549035407E-5</v>
      </c>
      <c r="CR27" s="11">
        <v>6.0656956838989202E-5</v>
      </c>
      <c r="CS27" s="11">
        <v>5.9439685668016801E-5</v>
      </c>
      <c r="CT27" s="11">
        <v>5.8246804617634298E-5</v>
      </c>
      <c r="CU27" s="11">
        <v>5.7077827891993698E-5</v>
      </c>
      <c r="CV27" s="11">
        <v>5.5932279149573099E-5</v>
      </c>
      <c r="CW27" s="11">
        <v>5.4809691336643602E-5</v>
      </c>
      <c r="CX27" s="11">
        <v>5.3709606520957499E-5</v>
      </c>
      <c r="CY27" s="11">
        <v>5.2631575729100697E-5</v>
      </c>
      <c r="CZ27" s="11">
        <v>5.1575158784178399E-5</v>
      </c>
      <c r="DA27" s="11">
        <v>5.05399241458315E-5</v>
      </c>
      <c r="DB27" s="11">
        <v>4.9525448752363297E-5</v>
      </c>
      <c r="DC27" s="11">
        <v>4.8531317864641801E-5</v>
      </c>
      <c r="DD27" s="11">
        <v>4.7557124912001003E-5</v>
      </c>
      <c r="DE27" s="11">
        <v>4.6602471340806397E-5</v>
      </c>
      <c r="DF27" s="11">
        <v>4.5666966464019701E-5</v>
      </c>
      <c r="DG27" s="11">
        <v>4.47502273139833E-5</v>
      </c>
      <c r="DH27" s="11">
        <v>4.385187849687E-5</v>
      </c>
      <c r="DI27" s="11">
        <v>4.2971552049797503E-5</v>
      </c>
      <c r="DJ27" s="11">
        <v>4.2108887298941702E-5</v>
      </c>
      <c r="DK27" s="11">
        <v>4.1263530721646902E-5</v>
      </c>
      <c r="DL27" s="11">
        <v>4.04351358090915E-5</v>
      </c>
      <c r="DM27" s="11">
        <v>3.9623362932284001E-5</v>
      </c>
      <c r="DN27" s="11">
        <v>3.8827879209613099E-5</v>
      </c>
      <c r="DO27" s="11">
        <v>3.8048358376952001E-5</v>
      </c>
      <c r="DP27" s="11">
        <v>3.72844806600936E-5</v>
      </c>
      <c r="DQ27" s="11">
        <v>3.6535932648407202E-5</v>
      </c>
      <c r="DR27" s="11">
        <v>3.5802407172269602E-5</v>
      </c>
      <c r="DS27" s="11">
        <v>3.5083603181162999E-5</v>
      </c>
      <c r="DT27" s="11">
        <v>3.4379225624547898E-5</v>
      </c>
      <c r="DU27" s="11">
        <v>3.3688985335067499E-5</v>
      </c>
      <c r="DV27" s="11">
        <v>3.3012598913195698E-5</v>
      </c>
      <c r="DW27" s="11">
        <v>3.2349788614660599E-5</v>
      </c>
      <c r="DX27" s="11">
        <v>3.1700282239532897E-5</v>
      </c>
      <c r="DY27" s="11">
        <v>3.10638130229801E-5</v>
      </c>
      <c r="DZ27" s="11">
        <v>3.0440119528907198E-5</v>
      </c>
      <c r="EA27" s="11">
        <v>2.9828945545040699E-5</v>
      </c>
      <c r="EB27" s="11">
        <v>2.9230039979455401E-5</v>
      </c>
      <c r="EC27" s="11">
        <v>2.86431567604328E-5</v>
      </c>
      <c r="ED27" s="11">
        <v>2.80680547366519E-5</v>
      </c>
      <c r="EE27" s="11">
        <v>2.75044975798222E-5</v>
      </c>
      <c r="EF27" s="11">
        <v>2.69522536902045E-5</v>
      </c>
      <c r="EG27" s="11">
        <v>2.6411096101797102E-5</v>
      </c>
      <c r="EH27" s="11">
        <v>2.5880802391409199E-5</v>
      </c>
      <c r="EI27" s="11">
        <v>2.5361154588177101E-5</v>
      </c>
      <c r="EJ27" s="11">
        <v>2.4851939085079901E-5</v>
      </c>
      <c r="EK27" s="11">
        <v>2.4352946552563801E-5</v>
      </c>
      <c r="EL27" s="11">
        <v>2.3863971853499401E-5</v>
      </c>
      <c r="EM27" s="11">
        <v>2.3384813959803599E-5</v>
      </c>
      <c r="EN27" s="11">
        <v>2.2915275870283299E-5</v>
      </c>
      <c r="EO27" s="11">
        <v>2.2455164531143298E-5</v>
      </c>
      <c r="EP27" s="11">
        <v>2.2004290757049501E-5</v>
      </c>
      <c r="EQ27" s="11">
        <v>2.1562469153968398E-5</v>
      </c>
      <c r="ER27" s="11">
        <v>2.1129518043561099E-5</v>
      </c>
      <c r="ES27" s="11">
        <v>2.07052593894641E-5</v>
      </c>
      <c r="ET27" s="11">
        <v>2.0289518724236899E-5</v>
      </c>
      <c r="EU27" s="11">
        <v>1.98821250783077E-5</v>
      </c>
      <c r="EV27" s="11">
        <v>1.94829109100292E-5</v>
      </c>
      <c r="EW27" s="11">
        <v>1.9091712037289099E-5</v>
      </c>
      <c r="EX27" s="11">
        <v>1.8708367570674501E-5</v>
      </c>
      <c r="EY27" s="11">
        <v>1.8332719846969599E-5</v>
      </c>
      <c r="EZ27" s="11">
        <v>1.79646143655399E-5</v>
      </c>
      <c r="FA27" s="11">
        <v>1.7603899724383301E-5</v>
      </c>
      <c r="FB27" s="11">
        <v>1.7250427558401799E-5</v>
      </c>
      <c r="FC27" s="11">
        <v>1.69040524790054E-5</v>
      </c>
      <c r="FD27" s="11">
        <v>1.65646320140489E-5</v>
      </c>
      <c r="FE27" s="11">
        <v>1.6232026549767301E-5</v>
      </c>
      <c r="FF27" s="11">
        <v>1.59060992731552E-5</v>
      </c>
      <c r="FG27" s="11">
        <v>1.5586716116788901E-5</v>
      </c>
      <c r="FH27" s="11">
        <v>1.52737457028707E-5</v>
      </c>
      <c r="FI27" s="11">
        <v>1.4967059289827701E-5</v>
      </c>
      <c r="FJ27" s="11">
        <v>1.46665307195759E-5</v>
      </c>
      <c r="FK27" s="11">
        <v>1.4372036365672999E-5</v>
      </c>
      <c r="FL27" s="11">
        <v>1.4083455082358799E-5</v>
      </c>
      <c r="FM27" s="11">
        <v>1.3800668155372599E-5</v>
      </c>
      <c r="FN27" s="11">
        <v>1.35235592527705E-5</v>
      </c>
      <c r="FO27" s="11">
        <v>1.32520143775183E-5</v>
      </c>
      <c r="FP27" s="11">
        <v>1.29859218200856E-5</v>
      </c>
      <c r="FQ27" s="11">
        <v>1.27251721135924E-5</v>
      </c>
      <c r="FR27" s="11">
        <v>1.2469657987956899E-5</v>
      </c>
      <c r="FS27" s="11">
        <v>1.22192743261529E-5</v>
      </c>
      <c r="FT27" s="11">
        <v>1.1973918121244199E-5</v>
      </c>
      <c r="FU27" s="11">
        <v>1.17334884337517E-5</v>
      </c>
      <c r="FV27" s="11">
        <v>1.14978863503534E-5</v>
      </c>
      <c r="FW27" s="11">
        <v>1.12670149432503E-5</v>
      </c>
      <c r="FX27" s="11">
        <v>1.1040779230420099E-5</v>
      </c>
      <c r="FY27" s="11">
        <v>1.0819086136426601E-5</v>
      </c>
      <c r="FZ27" s="11">
        <v>1.06018444540057E-5</v>
      </c>
      <c r="GA27" s="11">
        <v>1.03889648073174E-5</v>
      </c>
      <c r="GB27" s="11">
        <v>1.0180359614198099E-5</v>
      </c>
      <c r="GC27" s="11">
        <v>9.9759430510770707E-6</v>
      </c>
      <c r="GD27" s="11">
        <v>9.7756310171170907E-6</v>
      </c>
      <c r="GE27" s="11">
        <v>9.5793410999078804E-6</v>
      </c>
      <c r="GF27" s="11">
        <v>9.3869925413825294E-6</v>
      </c>
      <c r="GG27" s="11">
        <v>9.1985062050659005E-6</v>
      </c>
      <c r="GH27" s="11">
        <v>9.0138045427679003E-6</v>
      </c>
      <c r="GI27" s="11">
        <v>8.8328115637192894E-6</v>
      </c>
      <c r="GJ27" s="11">
        <v>8.6554528022642108E-6</v>
      </c>
      <c r="GK27" s="11">
        <v>8.4816552879951601E-6</v>
      </c>
      <c r="GL27" s="11">
        <v>8.3113475156659805E-6</v>
      </c>
      <c r="GM27" s="11">
        <v>8.1444594153268196E-6</v>
      </c>
      <c r="GN27" s="11">
        <v>7.9809223239024601E-6</v>
      </c>
      <c r="GO27" s="11">
        <v>7.8206689571036492E-6</v>
      </c>
      <c r="GP27" s="11">
        <v>7.6636333812274398E-6</v>
      </c>
      <c r="GQ27" s="11">
        <v>7.5097509864008299E-6</v>
      </c>
      <c r="GR27" s="11">
        <v>7.3589584600464198E-6</v>
      </c>
      <c r="GS27" s="11">
        <v>7.2111937609031801E-6</v>
      </c>
      <c r="GT27" s="11">
        <v>7.0663960928252198E-6</v>
      </c>
      <c r="GU27" s="11">
        <v>6.9245058809119797E-6</v>
      </c>
      <c r="GV27" s="11">
        <v>6.7854647460840997E-6</v>
      </c>
      <c r="GW27" s="11">
        <v>6.6492154813246901E-6</v>
      </c>
      <c r="GX27" s="11">
        <v>6.5157020285866502E-6</v>
      </c>
      <c r="GY27" s="11">
        <v>6.3848694548118701E-6</v>
      </c>
      <c r="GZ27" s="11">
        <v>6.2566639305039499E-6</v>
      </c>
      <c r="HA27" s="11">
        <v>6.1310327064134597E-6</v>
      </c>
      <c r="HB27" s="11">
        <v>6.0079240928878602E-6</v>
      </c>
      <c r="HC27" s="11">
        <v>5.8872874376669796E-6</v>
      </c>
      <c r="HD27" s="11">
        <v>5.7690731058990303E-6</v>
      </c>
      <c r="HE27" s="11">
        <v>5.6532324590463603E-6</v>
      </c>
      <c r="HF27" s="11">
        <v>5.5397178353455701E-6</v>
      </c>
      <c r="HG27" s="11">
        <v>5.4284825298234196E-6</v>
      </c>
      <c r="HH27" s="11">
        <v>5.3194807754230996E-6</v>
      </c>
      <c r="HI27" s="11">
        <v>5.2126677241304298E-6</v>
      </c>
      <c r="HJ27" s="11">
        <v>5.1079994281000296E-6</v>
      </c>
      <c r="HK27" s="11">
        <v>5.0054328221138499E-6</v>
      </c>
      <c r="HL27" s="11">
        <v>4.9049257057065498E-6</v>
      </c>
      <c r="HM27" s="11">
        <v>4.8064367256239698E-6</v>
      </c>
      <c r="HN27" s="11">
        <v>4.7099253589477599E-6</v>
      </c>
      <c r="HO27" s="11">
        <v>4.6153518964420198E-6</v>
      </c>
      <c r="HP27" s="11">
        <v>4.5226774263440504E-6</v>
      </c>
      <c r="HQ27" s="11">
        <v>4.4318638177109904E-6</v>
      </c>
      <c r="HR27" s="11">
        <v>4.3428737058759398E-6</v>
      </c>
      <c r="HS27" s="11">
        <v>4.2556704760166E-6</v>
      </c>
      <c r="HT27" s="11">
        <v>4.1702182485003902E-6</v>
      </c>
      <c r="HU27" s="11">
        <v>4.0864818642294401E-6</v>
      </c>
      <c r="HV27" s="11">
        <v>4.0044268702077403E-6</v>
      </c>
      <c r="HW27" s="11">
        <v>3.9240195047751703E-6</v>
      </c>
      <c r="HX27" s="11">
        <v>3.8452266847288599E-6</v>
      </c>
      <c r="HY27" s="11">
        <v>3.76801599077936E-6</v>
      </c>
      <c r="HZ27" s="11">
        <v>3.69235565467196E-6</v>
      </c>
      <c r="IA27" s="11">
        <v>3.6182145460861301E-6</v>
      </c>
      <c r="IB27" s="11">
        <v>3.54556215964585E-6</v>
      </c>
      <c r="IC27" s="11">
        <v>3.4743686028182499E-6</v>
      </c>
      <c r="ID27" s="11">
        <v>3.4046045828128902E-6</v>
      </c>
      <c r="IE27" s="11">
        <v>3.33624139536859E-6</v>
      </c>
      <c r="IF27" s="11">
        <v>3.2692509124299099E-6</v>
      </c>
      <c r="IG27" s="11">
        <v>3.2036055708228902E-6</v>
      </c>
      <c r="IH27" s="11">
        <v>3.1392783609307499E-6</v>
      </c>
      <c r="II27" s="11">
        <v>3.0762428150366002E-6</v>
      </c>
      <c r="IJ27" s="11">
        <v>3.0144729973313702E-6</v>
      </c>
      <c r="IK27" s="11">
        <v>2.95394349258959E-6</v>
      </c>
      <c r="IL27" s="11">
        <v>2.8946293958442799E-6</v>
      </c>
      <c r="IM27" s="11">
        <v>2.8365063025059799E-6</v>
      </c>
      <c r="IN27" s="11">
        <v>2.7795502974825598E-6</v>
      </c>
      <c r="IO27" s="11">
        <v>2.7237379464084601E-6</v>
      </c>
      <c r="IP27" s="11">
        <v>2.6690462852085902E-6</v>
      </c>
      <c r="IQ27" s="11">
        <v>2.61545281088349E-6</v>
      </c>
      <c r="IR27" s="11">
        <v>2.5629354724054899E-6</v>
      </c>
      <c r="IS27" s="11">
        <v>2.5114726613928402E-6</v>
      </c>
      <c r="IT27" s="11">
        <v>2.461043203561E-6</v>
      </c>
      <c r="IU27" s="11">
        <v>2.41162634939673E-6</v>
      </c>
      <c r="IV27" s="11">
        <v>2.3632017666086499E-6</v>
      </c>
      <c r="IW27" s="11">
        <v>2.3157495304682E-6</v>
      </c>
      <c r="IX27" s="11">
        <v>2.2692501170373798E-6</v>
      </c>
      <c r="IY27" s="11">
        <v>2.22368439373177E-6</v>
      </c>
      <c r="IZ27" s="11">
        <v>2.1790336126592502E-6</v>
      </c>
      <c r="JA27" s="11">
        <v>2.1352794021822799E-6</v>
      </c>
      <c r="JB27" s="11">
        <v>2.09240375947939E-6</v>
      </c>
      <c r="JC27" s="11">
        <v>2.05038904332877E-6</v>
      </c>
      <c r="JD27" s="11">
        <v>2.00921796655873E-6</v>
      </c>
      <c r="JE27" s="11">
        <v>1.96887358949738E-6</v>
      </c>
      <c r="JF27" s="11">
        <v>1.9293393122010701E-6</v>
      </c>
      <c r="JG27" s="11">
        <v>1.8905988682371699E-6</v>
      </c>
      <c r="JH27" s="11">
        <v>1.8526363178006401E-6</v>
      </c>
      <c r="JI27" s="11">
        <v>1.81543604105272E-6</v>
      </c>
    </row>
    <row r="28" spans="1:269">
      <c r="A28" s="11" t="s">
        <v>317</v>
      </c>
      <c r="B28" s="11">
        <v>3.9142648797585401E-4</v>
      </c>
      <c r="C28" s="11">
        <v>3.7644727635932602E-4</v>
      </c>
      <c r="D28" s="11">
        <v>3.78891137934323E-4</v>
      </c>
      <c r="E28" s="11">
        <v>3.7123602755506602E-4</v>
      </c>
      <c r="F28" s="11">
        <v>3.53395751900631E-4</v>
      </c>
      <c r="G28" s="11">
        <v>3.48742274973612E-4</v>
      </c>
      <c r="H28" s="11">
        <v>3.4765850698903499E-4</v>
      </c>
      <c r="I28" s="11">
        <v>3.49053969206148E-4</v>
      </c>
      <c r="J28" s="11">
        <v>3.4250413724023999E-4</v>
      </c>
      <c r="K28" s="11">
        <v>3.3142281792908302E-4</v>
      </c>
      <c r="L28" s="11">
        <v>3.3576753317521302E-4</v>
      </c>
      <c r="M28" s="11">
        <v>3.21134165558234E-4</v>
      </c>
      <c r="N28" s="11">
        <v>3.2004473998381599E-4</v>
      </c>
      <c r="O28" s="11">
        <v>3.15393771003314E-4</v>
      </c>
      <c r="P28" s="11">
        <v>3.0660954977657101E-4</v>
      </c>
      <c r="Q28" s="11">
        <v>3.0142103197150499E-4</v>
      </c>
      <c r="R28" s="11">
        <v>2.9963725112514E-4</v>
      </c>
      <c r="S28" s="11">
        <v>2.9081623719806599E-4</v>
      </c>
      <c r="T28" s="11">
        <v>2.83467756602707E-4</v>
      </c>
      <c r="U28" s="11">
        <v>2.8272601764434097E-4</v>
      </c>
      <c r="V28" s="11">
        <v>2.8066634136691997E-4</v>
      </c>
      <c r="W28" s="11">
        <v>2.6114112933650602E-4</v>
      </c>
      <c r="X28" s="11">
        <v>2.5795217115742698E-4</v>
      </c>
      <c r="Y28" s="11">
        <v>2.4948037959593401E-4</v>
      </c>
      <c r="Z28" s="11">
        <v>2.4310053112819299E-4</v>
      </c>
      <c r="AA28" s="11">
        <v>2.4187549579479699E-4</v>
      </c>
      <c r="AB28" s="11">
        <v>2.3482967979715499E-4</v>
      </c>
      <c r="AC28" s="11">
        <v>2.3067353280015201E-4</v>
      </c>
      <c r="AD28" s="11">
        <v>2.2254670892452001E-4</v>
      </c>
      <c r="AE28" s="11">
        <v>2.2412714517738901E-4</v>
      </c>
      <c r="AF28" s="11">
        <v>2.2077851423796301E-4</v>
      </c>
      <c r="AG28" s="11">
        <v>2.1055071497622099E-4</v>
      </c>
      <c r="AH28" s="11">
        <v>2.17963022083101E-4</v>
      </c>
      <c r="AI28" s="11">
        <v>2.11990525104122E-4</v>
      </c>
      <c r="AJ28" s="11">
        <v>2.10627407307706E-4</v>
      </c>
      <c r="AK28" s="11">
        <v>2.1006012461544099E-4</v>
      </c>
      <c r="AL28" s="11">
        <v>2.0282987860897899E-4</v>
      </c>
      <c r="AM28" s="11">
        <v>1.98994667094388E-4</v>
      </c>
      <c r="AN28" s="11">
        <v>1.9522739328492499E-4</v>
      </c>
      <c r="AO28" s="11">
        <v>1.91527204956077E-4</v>
      </c>
      <c r="AP28" s="11">
        <v>1.8789323198742399E-4</v>
      </c>
      <c r="AQ28" s="11">
        <v>1.8432458925010699E-4</v>
      </c>
      <c r="AR28" s="11">
        <v>1.8082037925404301E-4</v>
      </c>
      <c r="AS28" s="11">
        <v>1.7737969457232199E-4</v>
      </c>
      <c r="AT28" s="11">
        <v>1.7400162005898299E-4</v>
      </c>
      <c r="AU28" s="11">
        <v>1.70685234875734E-4</v>
      </c>
      <c r="AV28" s="11">
        <v>1.6742961434179599E-4</v>
      </c>
      <c r="AW28" s="11">
        <v>1.6423383161989801E-4</v>
      </c>
      <c r="AX28" s="11">
        <v>1.6109695925170501E-4</v>
      </c>
      <c r="AY28" s="11">
        <v>1.5801807055271201E-4</v>
      </c>
      <c r="AZ28" s="11">
        <v>1.54996240878003E-4</v>
      </c>
      <c r="BA28" s="11">
        <v>1.52030548769333E-4</v>
      </c>
      <c r="BB28" s="11">
        <v>1.49120076991749E-4</v>
      </c>
      <c r="BC28" s="11">
        <v>1.4626391346894699E-4</v>
      </c>
      <c r="BD28" s="11">
        <v>1.43461152124158E-4</v>
      </c>
      <c r="BE28" s="11">
        <v>1.4071089363643099E-4</v>
      </c>
      <c r="BF28" s="11">
        <v>1.3801224611576001E-4</v>
      </c>
      <c r="BG28" s="11">
        <v>1.35364325705822E-4</v>
      </c>
      <c r="BH28" s="11">
        <v>1.32766257119776E-4</v>
      </c>
      <c r="BI28" s="11">
        <v>1.3021717411310099E-4</v>
      </c>
      <c r="BJ28" s="11">
        <v>1.2771621990026501E-4</v>
      </c>
      <c r="BK28" s="11">
        <v>1.2526254751954501E-4</v>
      </c>
      <c r="BL28" s="11">
        <v>1.2285532014832999E-4</v>
      </c>
      <c r="BM28" s="11">
        <v>1.2049371137590201E-4</v>
      </c>
      <c r="BN28" s="11">
        <v>1.18176905435585E-4</v>
      </c>
      <c r="BO28" s="11">
        <v>1.15904097398811E-4</v>
      </c>
      <c r="BP28" s="11">
        <v>1.13674493337101E-4</v>
      </c>
      <c r="BQ28" s="11">
        <v>1.1148731045163001E-4</v>
      </c>
      <c r="BR28" s="11">
        <v>1.09341777175254E-4</v>
      </c>
      <c r="BS28" s="11">
        <v>1.07237133248672E-4</v>
      </c>
      <c r="BT28" s="11">
        <v>1.05172629773165E-4</v>
      </c>
      <c r="BU28" s="11">
        <v>1.03147529241454E-4</v>
      </c>
      <c r="BV28" s="11">
        <v>1.0116110554969599E-4</v>
      </c>
      <c r="BW28" s="11">
        <v>9.9212643991153398E-5</v>
      </c>
      <c r="BX28" s="11">
        <v>9.7301441234653993E-5</v>
      </c>
      <c r="BY28" s="11">
        <v>9.5426805287735005E-5</v>
      </c>
      <c r="BZ28" s="11">
        <v>9.3588055447346705E-5</v>
      </c>
      <c r="CA28" s="11">
        <v>9.1784522238125304E-5</v>
      </c>
      <c r="CB28" s="11">
        <v>9.0015547340338605E-5</v>
      </c>
      <c r="CC28" s="11">
        <v>8.8280483508840199E-5</v>
      </c>
      <c r="CD28" s="11">
        <v>8.65786944823643E-5</v>
      </c>
      <c r="CE28" s="11">
        <v>8.4909554885825896E-5</v>
      </c>
      <c r="CF28" s="11">
        <v>8.32724501265147E-5</v>
      </c>
      <c r="CG28" s="11">
        <v>8.1666776282962594E-5</v>
      </c>
      <c r="CH28" s="11">
        <v>8.0091939989479499E-5</v>
      </c>
      <c r="CI28" s="11">
        <v>7.85473583159169E-5</v>
      </c>
      <c r="CJ28" s="11">
        <v>7.7032458643766497E-5</v>
      </c>
      <c r="CK28" s="11">
        <v>7.5546678537596903E-5</v>
      </c>
      <c r="CL28" s="11">
        <v>7.4089465615379005E-5</v>
      </c>
      <c r="CM28" s="11">
        <v>7.2660277414593507E-5</v>
      </c>
      <c r="CN28" s="11">
        <v>7.1258581257560599E-5</v>
      </c>
      <c r="CO28" s="11">
        <v>6.9883854114549698E-5</v>
      </c>
      <c r="CP28" s="11">
        <v>6.8535582465667502E-5</v>
      </c>
      <c r="CQ28" s="11">
        <v>6.7213262161525095E-5</v>
      </c>
      <c r="CR28" s="11">
        <v>6.5916398284016103E-5</v>
      </c>
      <c r="CS28" s="11">
        <v>6.4644505005540003E-5</v>
      </c>
      <c r="CT28" s="11">
        <v>6.3397105449336494E-5</v>
      </c>
      <c r="CU28" s="11">
        <v>6.2173731548376105E-5</v>
      </c>
      <c r="CV28" s="11">
        <v>6.0973923905915898E-5</v>
      </c>
      <c r="CW28" s="11">
        <v>5.9797231655722698E-5</v>
      </c>
      <c r="CX28" s="11">
        <v>5.86432123229619E-5</v>
      </c>
      <c r="CY28" s="11">
        <v>5.7511431686085897E-5</v>
      </c>
      <c r="CZ28" s="11">
        <v>5.6401463639166302E-5</v>
      </c>
      <c r="DA28" s="11">
        <v>5.5312890055669902E-5</v>
      </c>
      <c r="DB28" s="11">
        <v>5.4245300653121797E-5</v>
      </c>
      <c r="DC28" s="11">
        <v>5.31982928587693E-5</v>
      </c>
      <c r="DD28" s="11">
        <v>5.2171471677131502E-5</v>
      </c>
      <c r="DE28" s="11">
        <v>5.11644495583274E-5</v>
      </c>
      <c r="DF28" s="11">
        <v>5.0176846267624399E-5</v>
      </c>
      <c r="DG28" s="11">
        <v>4.9208288757651701E-5</v>
      </c>
      <c r="DH28" s="11">
        <v>4.82584110402806E-5</v>
      </c>
      <c r="DI28" s="11">
        <v>4.7326854062279497E-5</v>
      </c>
      <c r="DJ28" s="11">
        <v>4.64132655804139E-5</v>
      </c>
      <c r="DK28" s="11">
        <v>4.5517300039876799E-5</v>
      </c>
      <c r="DL28" s="11">
        <v>4.4638618453163297E-5</v>
      </c>
      <c r="DM28" s="11">
        <v>4.3776888281610298E-5</v>
      </c>
      <c r="DN28" s="11">
        <v>4.2931783317934299E-5</v>
      </c>
      <c r="DO28" s="11">
        <v>4.2102983570546601E-5</v>
      </c>
      <c r="DP28" s="11">
        <v>4.1290175150421299E-5</v>
      </c>
      <c r="DQ28" s="11">
        <v>4.0493050158296699E-5</v>
      </c>
      <c r="DR28" s="11">
        <v>3.9711306574652403E-5</v>
      </c>
      <c r="DS28" s="11">
        <v>3.8944648151240102E-5</v>
      </c>
      <c r="DT28" s="11">
        <v>3.8192784303947603E-5</v>
      </c>
      <c r="DU28" s="11">
        <v>3.7455430007771198E-5</v>
      </c>
      <c r="DV28" s="11">
        <v>3.6732305693454301E-5</v>
      </c>
      <c r="DW28" s="11">
        <v>3.6023137145679799E-5</v>
      </c>
      <c r="DX28" s="11">
        <v>3.5327655402706E-5</v>
      </c>
      <c r="DY28" s="11">
        <v>3.4645596658555697E-5</v>
      </c>
      <c r="DZ28" s="11">
        <v>3.3976702165983101E-5</v>
      </c>
      <c r="EA28" s="11">
        <v>3.3320718141549597E-5</v>
      </c>
      <c r="EB28" s="11">
        <v>3.2677395671809599E-5</v>
      </c>
      <c r="EC28" s="11">
        <v>3.2046490622161798E-5</v>
      </c>
      <c r="ED28" s="11">
        <v>3.1427763546143503E-5</v>
      </c>
      <c r="EE28" s="11">
        <v>3.0820979597390197E-5</v>
      </c>
      <c r="EF28" s="11">
        <v>3.0225908441705601E-5</v>
      </c>
      <c r="EG28" s="11">
        <v>2.9642324172574101E-5</v>
      </c>
      <c r="EH28" s="11">
        <v>2.9070005226228299E-5</v>
      </c>
      <c r="EI28" s="11">
        <v>2.8508734300158901E-5</v>
      </c>
      <c r="EJ28" s="11">
        <v>2.7958298271402202E-5</v>
      </c>
      <c r="EK28" s="11">
        <v>2.7418488117270101E-5</v>
      </c>
      <c r="EL28" s="11">
        <v>2.6889098837412599E-5</v>
      </c>
      <c r="EM28" s="11">
        <v>2.6369929376990301E-5</v>
      </c>
      <c r="EN28" s="11">
        <v>2.5860782551734299E-5</v>
      </c>
      <c r="EO28" s="11">
        <v>2.5361464973450201E-5</v>
      </c>
      <c r="EP28" s="11">
        <v>2.4871786978519799E-5</v>
      </c>
      <c r="EQ28" s="11">
        <v>2.4391562555736699E-5</v>
      </c>
      <c r="ER28" s="11">
        <v>2.3920609277028299E-5</v>
      </c>
      <c r="ES28" s="11">
        <v>2.3458748229066001E-5</v>
      </c>
      <c r="ET28" s="11">
        <v>2.30058039452086E-5</v>
      </c>
      <c r="EU28" s="11">
        <v>2.2561604340554101E-5</v>
      </c>
      <c r="EV28" s="11">
        <v>2.2125980646214802E-5</v>
      </c>
      <c r="EW28" s="11">
        <v>2.1698767346478599E-5</v>
      </c>
      <c r="EX28" s="11">
        <v>2.1279802115858899E-5</v>
      </c>
      <c r="EY28" s="11">
        <v>2.0868925758366098E-5</v>
      </c>
      <c r="EZ28" s="11">
        <v>2.0465982146999899E-5</v>
      </c>
      <c r="FA28" s="11">
        <v>2.0070818165240899E-5</v>
      </c>
      <c r="FB28" s="11">
        <v>1.9683283649096799E-5</v>
      </c>
      <c r="FC28" s="11">
        <v>1.93032313302588E-5</v>
      </c>
      <c r="FD28" s="11">
        <v>1.8930516780590898E-5</v>
      </c>
      <c r="FE28" s="11">
        <v>1.8564998357506499E-5</v>
      </c>
      <c r="FF28" s="11">
        <v>1.82065371504558E-5</v>
      </c>
      <c r="FG28" s="11">
        <v>1.78549969283015E-5</v>
      </c>
      <c r="FH28" s="11">
        <v>1.7510244088137001E-5</v>
      </c>
      <c r="FI28" s="11">
        <v>1.71721476038833E-5</v>
      </c>
      <c r="FJ28" s="11">
        <v>1.68405789777726E-5</v>
      </c>
      <c r="FK28" s="11">
        <v>1.6515412190831699E-5</v>
      </c>
      <c r="FL28" s="11">
        <v>1.61965236555872E-5</v>
      </c>
      <c r="FM28" s="11">
        <v>1.5883792169324498E-5</v>
      </c>
      <c r="FN28" s="11">
        <v>1.5577098867680702E-5</v>
      </c>
      <c r="FO28" s="11">
        <v>1.5276327180346899E-5</v>
      </c>
      <c r="FP28" s="11">
        <v>1.49813627859929E-5</v>
      </c>
      <c r="FQ28" s="11">
        <v>1.4692093569856899E-5</v>
      </c>
      <c r="FR28" s="11">
        <v>1.4408409580668499E-5</v>
      </c>
      <c r="FS28" s="11">
        <v>1.4130202988793501E-5</v>
      </c>
      <c r="FT28" s="11">
        <v>1.3857368046044101E-5</v>
      </c>
      <c r="FU28" s="11">
        <v>1.35898010449331E-5</v>
      </c>
      <c r="FV28" s="11">
        <v>1.3327400279705701E-5</v>
      </c>
      <c r="FW28" s="11">
        <v>1.30700660073702E-5</v>
      </c>
      <c r="FX28" s="11">
        <v>1.2817700410283601E-5</v>
      </c>
      <c r="FY28" s="11">
        <v>1.2570207558848499E-5</v>
      </c>
      <c r="FZ28" s="11">
        <v>1.23274933749862E-5</v>
      </c>
      <c r="GA28" s="11">
        <v>1.2089465596720701E-5</v>
      </c>
      <c r="GB28" s="11">
        <v>1.18560337427631E-5</v>
      </c>
      <c r="GC28" s="11">
        <v>1.1627109078427E-5</v>
      </c>
      <c r="GD28" s="11">
        <v>1.1402604582211301E-5</v>
      </c>
      <c r="GE28" s="11">
        <v>1.11824349119383E-5</v>
      </c>
      <c r="GF28" s="11">
        <v>1.0966516373223101E-5</v>
      </c>
      <c r="GG28" s="11">
        <v>1.07547668872776E-5</v>
      </c>
      <c r="GH28" s="11">
        <v>1.05471059597129E-5</v>
      </c>
      <c r="GI28" s="11">
        <v>1.0343454650008101E-5</v>
      </c>
      <c r="GJ28" s="11">
        <v>1.01437355417566E-5</v>
      </c>
      <c r="GK28" s="11">
        <v>9.9478727129120904E-6</v>
      </c>
      <c r="GL28" s="11">
        <v>9.7557917072554901E-6</v>
      </c>
      <c r="GM28" s="11">
        <v>9.5674195057515698E-6</v>
      </c>
      <c r="GN28" s="11">
        <v>9.3826844993483099E-6</v>
      </c>
      <c r="GO28" s="11">
        <v>9.2015164611103407E-6</v>
      </c>
      <c r="GP28" s="11">
        <v>9.0238465202396901E-6</v>
      </c>
      <c r="GQ28" s="11">
        <v>8.8496071353194594E-6</v>
      </c>
      <c r="GR28" s="11">
        <v>8.6787320690007198E-6</v>
      </c>
      <c r="GS28" s="11">
        <v>8.5111563628004205E-6</v>
      </c>
      <c r="GT28" s="11">
        <v>8.3468163120104E-6</v>
      </c>
      <c r="GU28" s="11">
        <v>8.1856494423826493E-6</v>
      </c>
      <c r="GV28" s="11">
        <v>8.0275944852603604E-6</v>
      </c>
      <c r="GW28" s="11">
        <v>7.8725913553734406E-6</v>
      </c>
      <c r="GX28" s="11">
        <v>7.7205811273017793E-6</v>
      </c>
      <c r="GY28" s="11">
        <v>7.5715060132708303E-6</v>
      </c>
      <c r="GZ28" s="11">
        <v>7.4253093411691404E-6</v>
      </c>
      <c r="HA28" s="11">
        <v>7.2819355331210602E-6</v>
      </c>
      <c r="HB28" s="11">
        <v>7.1413300845035704E-6</v>
      </c>
      <c r="HC28" s="11">
        <v>7.0034395426299403E-6</v>
      </c>
      <c r="HD28" s="11">
        <v>6.8682114872098401E-6</v>
      </c>
      <c r="HE28" s="11">
        <v>6.7355945099212303E-6</v>
      </c>
      <c r="HF28" s="11">
        <v>6.6055381947593997E-6</v>
      </c>
      <c r="HG28" s="11">
        <v>6.4779930996072804E-6</v>
      </c>
      <c r="HH28" s="11">
        <v>6.3529107365845101E-6</v>
      </c>
      <c r="HI28" s="11">
        <v>6.23024355417279E-6</v>
      </c>
      <c r="HJ28" s="11">
        <v>6.1099449187862501E-6</v>
      </c>
      <c r="HK28" s="11">
        <v>5.9919690974519196E-6</v>
      </c>
      <c r="HL28" s="11">
        <v>5.8762712401572201E-6</v>
      </c>
      <c r="HM28" s="11">
        <v>5.7628073627524799E-6</v>
      </c>
      <c r="HN28" s="11">
        <v>5.6515343301866097E-6</v>
      </c>
      <c r="HO28" s="11">
        <v>5.5424098407419498E-6</v>
      </c>
      <c r="HP28" s="11">
        <v>5.4353924089367601E-6</v>
      </c>
      <c r="HQ28" s="11">
        <v>5.3304413505372799E-6</v>
      </c>
      <c r="HR28" s="11">
        <v>5.2275167669035804E-6</v>
      </c>
      <c r="HS28" s="11">
        <v>5.1265795295574196E-6</v>
      </c>
      <c r="HT28" s="11">
        <v>5.0275912657493598E-6</v>
      </c>
      <c r="HU28" s="11">
        <v>4.9305143434708001E-6</v>
      </c>
      <c r="HV28" s="11">
        <v>4.8353118573540897E-6</v>
      </c>
      <c r="HW28" s="11">
        <v>4.7419476145726904E-6</v>
      </c>
      <c r="HX28" s="11">
        <v>4.6503861212965296E-6</v>
      </c>
      <c r="HY28" s="11">
        <v>4.5605925687031103E-6</v>
      </c>
      <c r="HZ28" s="11">
        <v>4.47253282043203E-6</v>
      </c>
      <c r="IA28" s="11">
        <v>4.3861733990402402E-6</v>
      </c>
      <c r="IB28" s="11">
        <v>4.3014814733455304E-6</v>
      </c>
      <c r="IC28" s="11">
        <v>4.2184248464360897E-6</v>
      </c>
      <c r="ID28" s="11">
        <v>4.1369719426809201E-6</v>
      </c>
      <c r="IE28" s="11">
        <v>4.0570917962945396E-6</v>
      </c>
      <c r="IF28" s="11">
        <v>3.97875403967962E-6</v>
      </c>
      <c r="IG28" s="11">
        <v>3.9019288909925001E-6</v>
      </c>
      <c r="IH28" s="11">
        <v>3.8265871439291396E-6</v>
      </c>
      <c r="II28" s="11">
        <v>3.75270015584572E-6</v>
      </c>
      <c r="IJ28" s="11">
        <v>3.6802398372115502E-6</v>
      </c>
      <c r="IK28" s="11">
        <v>3.6091786409508899E-6</v>
      </c>
      <c r="IL28" s="11">
        <v>3.5394895517848502E-6</v>
      </c>
      <c r="IM28" s="11">
        <v>3.4711460761283102E-6</v>
      </c>
      <c r="IN28" s="11">
        <v>3.4041222318759202E-6</v>
      </c>
      <c r="IO28" s="11">
        <v>3.3383925385210802E-6</v>
      </c>
      <c r="IP28" s="11">
        <v>3.2739320078301002E-6</v>
      </c>
      <c r="IQ28" s="11">
        <v>3.2107161337391298E-6</v>
      </c>
      <c r="IR28" s="11">
        <v>3.1487208834724001E-6</v>
      </c>
      <c r="IS28" s="11">
        <v>3.08792268843838E-6</v>
      </c>
      <c r="IT28" s="11">
        <v>3.0282984350149499E-6</v>
      </c>
      <c r="IU28" s="11">
        <v>2.9698254556676001E-6</v>
      </c>
      <c r="IV28" s="11">
        <v>2.9124815209558E-6</v>
      </c>
      <c r="IW28" s="11">
        <v>2.8562448302071898E-6</v>
      </c>
      <c r="IX28" s="11">
        <v>2.8010940041900399E-6</v>
      </c>
      <c r="IY28" s="11">
        <v>2.7470080758984498E-6</v>
      </c>
      <c r="IZ28" s="11">
        <v>2.6939664836689299E-6</v>
      </c>
      <c r="JA28" s="11">
        <v>2.6419490626317099E-6</v>
      </c>
      <c r="JB28" s="11">
        <v>2.5909360371612101E-6</v>
      </c>
      <c r="JC28" s="11">
        <v>2.5409080137705999E-6</v>
      </c>
      <c r="JD28" s="11">
        <v>2.49184597322927E-6</v>
      </c>
      <c r="JE28" s="11">
        <v>2.4437312635683401E-6</v>
      </c>
      <c r="JF28" s="11">
        <v>2.39654559308633E-6</v>
      </c>
      <c r="JG28" s="11">
        <v>2.3502710229106302E-6</v>
      </c>
      <c r="JH28" s="11">
        <v>2.3048899611133301E-6</v>
      </c>
      <c r="JI28" s="11">
        <v>2.26038515482863E-6</v>
      </c>
    </row>
    <row r="29" spans="1:269">
      <c r="A29" s="11" t="s">
        <v>318</v>
      </c>
      <c r="B29" s="11">
        <v>4.0320316433706298E-4</v>
      </c>
      <c r="C29" s="11">
        <v>3.91917752624593E-4</v>
      </c>
      <c r="D29" s="11">
        <v>3.9453180059134701E-4</v>
      </c>
      <c r="E29" s="11">
        <v>3.88564092406951E-4</v>
      </c>
      <c r="F29" s="11">
        <v>3.69453805259434E-4</v>
      </c>
      <c r="G29" s="11">
        <v>3.65767106711767E-4</v>
      </c>
      <c r="H29" s="11">
        <v>3.66927094716418E-4</v>
      </c>
      <c r="I29" s="11">
        <v>3.6657249407190401E-4</v>
      </c>
      <c r="J29" s="11">
        <v>3.6107529244033799E-4</v>
      </c>
      <c r="K29" s="11">
        <v>3.5083728595552998E-4</v>
      </c>
      <c r="L29" s="11">
        <v>3.5801543899982601E-4</v>
      </c>
      <c r="M29" s="11">
        <v>3.4338345717965801E-4</v>
      </c>
      <c r="N29" s="11">
        <v>3.4213044142594702E-4</v>
      </c>
      <c r="O29" s="11">
        <v>3.3865523642451201E-4</v>
      </c>
      <c r="P29" s="11">
        <v>3.2983354038773599E-4</v>
      </c>
      <c r="Q29" s="11">
        <v>3.2534198726730202E-4</v>
      </c>
      <c r="R29" s="11">
        <v>3.25282383365266E-4</v>
      </c>
      <c r="S29" s="11">
        <v>3.1732905537285001E-4</v>
      </c>
      <c r="T29" s="11">
        <v>3.10433945677424E-4</v>
      </c>
      <c r="U29" s="11">
        <v>3.0981808078423001E-4</v>
      </c>
      <c r="V29" s="11">
        <v>3.0640094352252201E-4</v>
      </c>
      <c r="W29" s="11">
        <v>2.8654530499194801E-4</v>
      </c>
      <c r="X29" s="11">
        <v>2.8200838372194299E-4</v>
      </c>
      <c r="Y29" s="11">
        <v>2.7355412664065198E-4</v>
      </c>
      <c r="Z29" s="11">
        <v>2.6502718141030402E-4</v>
      </c>
      <c r="AA29" s="11">
        <v>2.6406281073321198E-4</v>
      </c>
      <c r="AB29" s="11">
        <v>2.5543187458243498E-4</v>
      </c>
      <c r="AC29" s="11">
        <v>2.51597662584646E-4</v>
      </c>
      <c r="AD29" s="11">
        <v>2.4398544269732501E-4</v>
      </c>
      <c r="AE29" s="11">
        <v>2.4556718519386201E-4</v>
      </c>
      <c r="AF29" s="11">
        <v>2.4136323906220899E-4</v>
      </c>
      <c r="AG29" s="11">
        <v>2.3088290857609101E-4</v>
      </c>
      <c r="AH29" s="11">
        <v>2.3880247608498701E-4</v>
      </c>
      <c r="AI29" s="11">
        <v>2.33419876539243E-4</v>
      </c>
      <c r="AJ29" s="11">
        <v>2.31313102691755E-4</v>
      </c>
      <c r="AK29" s="11">
        <v>2.3104712439892E-4</v>
      </c>
      <c r="AL29" s="11">
        <v>2.2317148637551699E-4</v>
      </c>
      <c r="AM29" s="11">
        <v>2.19133108540159E-4</v>
      </c>
      <c r="AN29" s="11">
        <v>2.1515673091709899E-4</v>
      </c>
      <c r="AO29" s="11">
        <v>2.1124226082780401E-4</v>
      </c>
      <c r="AP29" s="11">
        <v>2.07389528082857E-4</v>
      </c>
      <c r="AQ29" s="11">
        <v>2.03598292113027E-4</v>
      </c>
      <c r="AR29" s="11">
        <v>1.99868248578872E-4</v>
      </c>
      <c r="AS29" s="11">
        <v>1.96199035492395E-4</v>
      </c>
      <c r="AT29" s="11">
        <v>1.92590238883517E-4</v>
      </c>
      <c r="AU29" s="11">
        <v>1.89041398041323E-4</v>
      </c>
      <c r="AV29" s="11">
        <v>1.8555201035852501E-4</v>
      </c>
      <c r="AW29" s="11">
        <v>1.8212153580587901E-4</v>
      </c>
      <c r="AX29" s="11">
        <v>1.78749401063105E-4</v>
      </c>
      <c r="AY29" s="11">
        <v>1.7543500332806199E-4</v>
      </c>
      <c r="AZ29" s="11">
        <v>1.7217771382826999E-4</v>
      </c>
      <c r="BA29" s="11">
        <v>1.6897688105554901E-4</v>
      </c>
      <c r="BB29" s="11">
        <v>1.65831833741525E-4</v>
      </c>
      <c r="BC29" s="11">
        <v>1.6274188359521901E-4</v>
      </c>
      <c r="BD29" s="11">
        <v>1.59706327817699E-4</v>
      </c>
      <c r="BE29" s="11">
        <v>1.56724451410573E-4</v>
      </c>
      <c r="BF29" s="11">
        <v>1.5379552929395399E-4</v>
      </c>
      <c r="BG29" s="11">
        <v>1.5091882824613801E-4</v>
      </c>
      <c r="BH29" s="11">
        <v>1.4809360868006701E-4</v>
      </c>
      <c r="BI29" s="11">
        <v>1.4531912626714001E-4</v>
      </c>
      <c r="BJ29" s="11">
        <v>1.4259463342070099E-4</v>
      </c>
      <c r="BK29" s="11">
        <v>1.3991938064861201E-4</v>
      </c>
      <c r="BL29" s="11">
        <v>1.372926177865E-4</v>
      </c>
      <c r="BM29" s="11">
        <v>1.34713595118074E-4</v>
      </c>
      <c r="BN29" s="11">
        <v>1.32181564394318E-4</v>
      </c>
      <c r="BO29" s="11">
        <v>1.2969577975574501E-4</v>
      </c>
      <c r="BP29" s="11">
        <v>1.2725549856873499E-4</v>
      </c>
      <c r="BQ29" s="11">
        <v>1.2485998217937099E-4</v>
      </c>
      <c r="BR29" s="11">
        <v>1.22508496593676E-4</v>
      </c>
      <c r="BS29" s="11">
        <v>1.20200313087793E-4</v>
      </c>
      <c r="BT29" s="11">
        <v>1.17934708755985E-4</v>
      </c>
      <c r="BU29" s="11">
        <v>1.1571096699925E-4</v>
      </c>
      <c r="BV29" s="11">
        <v>1.1352837796030401E-4</v>
      </c>
      <c r="BW29" s="11">
        <v>1.1138623890904999E-4</v>
      </c>
      <c r="BX29" s="11">
        <v>1.09283854582864E-4</v>
      </c>
      <c r="BY29" s="11">
        <v>1.07220537484132E-4</v>
      </c>
      <c r="BZ29" s="11">
        <v>1.05195608140263E-4</v>
      </c>
      <c r="CA29" s="11">
        <v>1.0320839532773601E-4</v>
      </c>
      <c r="CB29" s="11">
        <v>1.01258236264057E-4</v>
      </c>
      <c r="CC29" s="11">
        <v>9.9344476770069106E-5</v>
      </c>
      <c r="CD29" s="11">
        <v>9.7466471405072101E-5</v>
      </c>
      <c r="CE29" s="11">
        <v>9.5623583576398606E-5</v>
      </c>
      <c r="CF29" s="11">
        <v>9.3815185627454904E-5</v>
      </c>
      <c r="CG29" s="11">
        <v>9.2040658904113406E-5</v>
      </c>
      <c r="CH29" s="11">
        <v>9.0299393802228996E-5</v>
      </c>
      <c r="CI29" s="11">
        <v>8.8590789798170797E-5</v>
      </c>
      <c r="CJ29" s="11">
        <v>8.6914255463255206E-5</v>
      </c>
      <c r="CK29" s="11">
        <v>8.5269208464189297E-5</v>
      </c>
      <c r="CL29" s="11">
        <v>8.3655075550526106E-5</v>
      </c>
      <c r="CM29" s="11">
        <v>8.2071292530017104E-5</v>
      </c>
      <c r="CN29" s="11">
        <v>8.0517304233751501E-5</v>
      </c>
      <c r="CO29" s="11">
        <v>7.8992564471302998E-5</v>
      </c>
      <c r="CP29" s="11">
        <v>7.7496535977550406E-5</v>
      </c>
      <c r="CQ29" s="11">
        <v>7.6028690351170894E-5</v>
      </c>
      <c r="CR29" s="11">
        <v>7.4588507987138897E-5</v>
      </c>
      <c r="CS29" s="11">
        <v>7.3175478002007703E-5</v>
      </c>
      <c r="CT29" s="11">
        <v>7.17890981540847E-5</v>
      </c>
      <c r="CU29" s="11">
        <v>7.0428874758388105E-5</v>
      </c>
      <c r="CV29" s="11">
        <v>6.9094322598162199E-5</v>
      </c>
      <c r="CW29" s="11">
        <v>6.7784964831063595E-5</v>
      </c>
      <c r="CX29" s="11">
        <v>6.6500332893459899E-5</v>
      </c>
      <c r="CY29" s="11">
        <v>6.5239966401064997E-5</v>
      </c>
      <c r="CZ29" s="11">
        <v>6.4003413047353201E-5</v>
      </c>
      <c r="DA29" s="11">
        <v>6.2790228499309806E-5</v>
      </c>
      <c r="DB29" s="11">
        <v>6.1599976292625605E-5</v>
      </c>
      <c r="DC29" s="11">
        <v>6.0432227724338498E-5</v>
      </c>
      <c r="DD29" s="11">
        <v>5.9286561744698E-5</v>
      </c>
      <c r="DE29" s="11">
        <v>5.8162564848252003E-5</v>
      </c>
      <c r="DF29" s="11">
        <v>5.70598309640458E-5</v>
      </c>
      <c r="DG29" s="11">
        <v>5.5977961345710099E-5</v>
      </c>
      <c r="DH29" s="11">
        <v>5.4916564460882902E-5</v>
      </c>
      <c r="DI29" s="11">
        <v>5.3875255880964097E-5</v>
      </c>
      <c r="DJ29" s="11">
        <v>5.2853658170648499E-5</v>
      </c>
      <c r="DK29" s="11">
        <v>5.1851400777791503E-5</v>
      </c>
      <c r="DL29" s="11">
        <v>5.08681199240524E-5</v>
      </c>
      <c r="DM29" s="11">
        <v>4.9903458495426101E-5</v>
      </c>
      <c r="DN29" s="11">
        <v>4.89570659337746E-5</v>
      </c>
      <c r="DO29" s="11">
        <v>4.8028598128912998E-5</v>
      </c>
      <c r="DP29" s="11">
        <v>4.7117717311695498E-5</v>
      </c>
      <c r="DQ29" s="11">
        <v>4.6224091947766299E-5</v>
      </c>
      <c r="DR29" s="11">
        <v>4.5347396632200402E-5</v>
      </c>
      <c r="DS29" s="11">
        <v>4.4487311985586003E-5</v>
      </c>
      <c r="DT29" s="11">
        <v>4.3643524550440697E-5</v>
      </c>
      <c r="DU29" s="11">
        <v>4.2815726689737799E-5</v>
      </c>
      <c r="DV29" s="11">
        <v>4.2003616485652997E-5</v>
      </c>
      <c r="DW29" s="11">
        <v>4.1206897639978202E-5</v>
      </c>
      <c r="DX29" s="11">
        <v>4.0425279375533301E-5</v>
      </c>
      <c r="DY29" s="11">
        <v>3.9658476339465802E-5</v>
      </c>
      <c r="DZ29" s="11">
        <v>3.8906208506550597E-5</v>
      </c>
      <c r="EA29" s="11">
        <v>3.8168201085153599E-5</v>
      </c>
      <c r="EB29" s="11">
        <v>3.7444184423862699E-5</v>
      </c>
      <c r="EC29" s="11">
        <v>3.67338939192274E-5</v>
      </c>
      <c r="ED29" s="11">
        <v>3.6037069925054503E-5</v>
      </c>
      <c r="EE29" s="11">
        <v>3.5353457663589398E-5</v>
      </c>
      <c r="EF29" s="11">
        <v>3.4682807136809901E-5</v>
      </c>
      <c r="EG29" s="11">
        <v>3.4024873040383603E-5</v>
      </c>
      <c r="EH29" s="11">
        <v>3.3379414678069701E-5</v>
      </c>
      <c r="EI29" s="11">
        <v>3.2746195877564299E-5</v>
      </c>
      <c r="EJ29" s="11">
        <v>3.2124984908232797E-5</v>
      </c>
      <c r="EK29" s="11">
        <v>3.1515554399730299E-5</v>
      </c>
      <c r="EL29" s="11">
        <v>3.0917681261510803E-5</v>
      </c>
      <c r="EM29" s="11">
        <v>3.03311466050005E-5</v>
      </c>
      <c r="EN29" s="11">
        <v>2.9755735665326599E-5</v>
      </c>
      <c r="EO29" s="11">
        <v>2.9191237725933999E-5</v>
      </c>
      <c r="EP29" s="11">
        <v>2.8637446043533499E-5</v>
      </c>
      <c r="EQ29" s="11">
        <v>2.8094157774272199E-5</v>
      </c>
      <c r="ER29" s="11">
        <v>2.7561173901902199E-5</v>
      </c>
      <c r="ES29" s="11">
        <v>2.7038299166393099E-5</v>
      </c>
      <c r="ET29" s="11">
        <v>2.6525341994432202E-5</v>
      </c>
      <c r="EU29" s="11">
        <v>2.6022114430701601E-5</v>
      </c>
      <c r="EV29" s="11">
        <v>2.5528432070376398E-5</v>
      </c>
      <c r="EW29" s="11">
        <v>2.5044113992844799E-5</v>
      </c>
      <c r="EX29" s="11">
        <v>2.4568982697203999E-5</v>
      </c>
      <c r="EY29" s="11">
        <v>2.4102864037645099E-5</v>
      </c>
      <c r="EZ29" s="11">
        <v>2.36455871612806E-5</v>
      </c>
      <c r="FA29" s="11">
        <v>2.3196984446194301E-5</v>
      </c>
      <c r="FB29" s="11">
        <v>2.2756891440933701E-5</v>
      </c>
      <c r="FC29" s="11">
        <v>2.2325146805224299E-5</v>
      </c>
      <c r="FD29" s="11">
        <v>2.1901592251794E-5</v>
      </c>
      <c r="FE29" s="11">
        <v>2.14860724885302E-5</v>
      </c>
      <c r="FF29" s="11">
        <v>2.10784351625248E-5</v>
      </c>
      <c r="FG29" s="11">
        <v>2.0678530805118298E-5</v>
      </c>
      <c r="FH29" s="11">
        <v>2.0286212776943199E-5</v>
      </c>
      <c r="FI29" s="11">
        <v>1.9901337215633101E-5</v>
      </c>
      <c r="FJ29" s="11">
        <v>1.9523762982642801E-5</v>
      </c>
      <c r="FK29" s="11">
        <v>1.9153351612732898E-5</v>
      </c>
      <c r="FL29" s="11">
        <v>1.8789967262899899E-5</v>
      </c>
      <c r="FM29" s="11">
        <v>1.8433476663637399E-5</v>
      </c>
      <c r="FN29" s="11">
        <v>1.8083749069863801E-5</v>
      </c>
      <c r="FO29" s="11">
        <v>1.7740656213738299E-5</v>
      </c>
      <c r="FP29" s="11">
        <v>1.7404072257476401E-5</v>
      </c>
      <c r="FQ29" s="11">
        <v>1.7073873747830399E-5</v>
      </c>
      <c r="FR29" s="11">
        <v>1.6749939571125701E-5</v>
      </c>
      <c r="FS29" s="11">
        <v>1.6432150908851599E-5</v>
      </c>
      <c r="FT29" s="11">
        <v>1.6120391194141E-5</v>
      </c>
      <c r="FU29" s="11">
        <v>1.5814546070025401E-5</v>
      </c>
      <c r="FV29" s="11">
        <v>1.55145033464699E-5</v>
      </c>
      <c r="FW29" s="11">
        <v>1.52201529606266E-5</v>
      </c>
      <c r="FX29" s="11">
        <v>1.4931386935757E-5</v>
      </c>
      <c r="FY29" s="11">
        <v>1.46480993422626E-5</v>
      </c>
      <c r="FZ29" s="11">
        <v>1.43701862584944E-5</v>
      </c>
      <c r="GA29" s="11">
        <v>1.40975457333381E-5</v>
      </c>
      <c r="GB29" s="11">
        <v>1.3830077748688801E-5</v>
      </c>
      <c r="GC29" s="11">
        <v>1.35676841827026E-5</v>
      </c>
      <c r="GD29" s="11">
        <v>1.3310268773936201E-5</v>
      </c>
      <c r="GE29" s="11">
        <v>1.3057737086596999E-5</v>
      </c>
      <c r="GF29" s="11">
        <v>1.28099964753492E-5</v>
      </c>
      <c r="GG29" s="11">
        <v>1.25669560516739E-5</v>
      </c>
      <c r="GH29" s="11">
        <v>1.23285266507844E-5</v>
      </c>
      <c r="GI29" s="11">
        <v>1.20946207988748E-5</v>
      </c>
      <c r="GJ29" s="11">
        <v>1.1865152680812199E-5</v>
      </c>
      <c r="GK29" s="11">
        <v>1.16400381090509E-5</v>
      </c>
      <c r="GL29" s="11">
        <v>1.14191944927677E-5</v>
      </c>
      <c r="GM29" s="11">
        <v>1.12025408075533E-5</v>
      </c>
      <c r="GN29" s="11">
        <v>1.09899975654359E-5</v>
      </c>
      <c r="GO29" s="11">
        <v>1.07814867864597E-5</v>
      </c>
      <c r="GP29" s="11">
        <v>1.0576931969597E-5</v>
      </c>
      <c r="GQ29" s="11">
        <v>1.0376258064548299E-5</v>
      </c>
      <c r="GR29" s="11">
        <v>1.01793914447645E-5</v>
      </c>
      <c r="GS29" s="11">
        <v>9.9862598804678592E-6</v>
      </c>
      <c r="GT29" s="11">
        <v>9.7967925113406906E-6</v>
      </c>
      <c r="GU29" s="11">
        <v>9.6109198217675401E-6</v>
      </c>
      <c r="GV29" s="11">
        <v>9.4285736144117394E-6</v>
      </c>
      <c r="GW29" s="11">
        <v>9.2496869855684898E-6</v>
      </c>
      <c r="GX29" s="11">
        <v>9.07419430073997E-6</v>
      </c>
      <c r="GY29" s="11">
        <v>8.9020311704324195E-6</v>
      </c>
      <c r="GZ29" s="11">
        <v>8.7331344265084692E-6</v>
      </c>
      <c r="HA29" s="11">
        <v>8.5674420992054595E-6</v>
      </c>
      <c r="HB29" s="11">
        <v>8.4048933941538501E-6</v>
      </c>
      <c r="HC29" s="11">
        <v>8.24542867050582E-6</v>
      </c>
      <c r="HD29" s="11">
        <v>8.0889894186197998E-6</v>
      </c>
      <c r="HE29" s="11">
        <v>7.9355182387441692E-6</v>
      </c>
      <c r="HF29" s="11">
        <v>7.7849588201450698E-6</v>
      </c>
      <c r="HG29" s="11">
        <v>7.6372559203452505E-6</v>
      </c>
      <c r="HH29" s="11">
        <v>7.4923553446959403E-6</v>
      </c>
      <c r="HI29" s="11">
        <v>7.3502039267259204E-6</v>
      </c>
      <c r="HJ29" s="11">
        <v>7.21074950871259E-6</v>
      </c>
      <c r="HK29" s="11">
        <v>7.0739409222531097E-6</v>
      </c>
      <c r="HL29" s="11">
        <v>6.9397279697236397E-6</v>
      </c>
      <c r="HM29" s="11">
        <v>6.8080614056276198E-6</v>
      </c>
      <c r="HN29" s="11">
        <v>6.67889291916524E-6</v>
      </c>
      <c r="HO29" s="11">
        <v>6.5521751154706803E-6</v>
      </c>
      <c r="HP29" s="11">
        <v>6.4278614991808399E-6</v>
      </c>
      <c r="HQ29" s="11">
        <v>6.30590645711582E-6</v>
      </c>
      <c r="HR29" s="11">
        <v>6.1862652410704697E-6</v>
      </c>
      <c r="HS29" s="11">
        <v>6.06889395216026E-6</v>
      </c>
      <c r="HT29" s="11">
        <v>5.9537495239458898E-6</v>
      </c>
      <c r="HU29" s="11">
        <v>5.8407897074452802E-6</v>
      </c>
      <c r="HV29" s="11">
        <v>5.72997305492429E-6</v>
      </c>
      <c r="HW29" s="11">
        <v>5.6212589051307702E-6</v>
      </c>
      <c r="HX29" s="11">
        <v>5.5146073679734897E-6</v>
      </c>
      <c r="HY29" s="11">
        <v>5.4099793106443502E-6</v>
      </c>
      <c r="HZ29" s="11">
        <v>5.3073363421862802E-6</v>
      </c>
      <c r="IA29" s="11">
        <v>5.2066408005035899E-6</v>
      </c>
      <c r="IB29" s="11">
        <v>5.1078557377071104E-6</v>
      </c>
      <c r="IC29" s="11">
        <v>5.01094490690246E-6</v>
      </c>
      <c r="ID29" s="11">
        <v>4.9158727489784201E-6</v>
      </c>
      <c r="IE29" s="11">
        <v>4.82260437950632E-6</v>
      </c>
      <c r="IF29" s="11">
        <v>4.7311055757504101E-6</v>
      </c>
      <c r="IG29" s="11">
        <v>4.6413427642333403E-6</v>
      </c>
      <c r="IH29" s="11">
        <v>4.5532830086347803E-6</v>
      </c>
      <c r="II29" s="11">
        <v>4.46689399746791E-6</v>
      </c>
      <c r="IJ29" s="11">
        <v>4.3821440319780098E-6</v>
      </c>
      <c r="IK29" s="11">
        <v>4.2990020150401901E-6</v>
      </c>
      <c r="IL29" s="11">
        <v>4.2174374397241399E-6</v>
      </c>
      <c r="IM29" s="11">
        <v>4.1374203775257399E-6</v>
      </c>
      <c r="IN29" s="11">
        <v>4.05892146781994E-6</v>
      </c>
      <c r="IO29" s="11">
        <v>3.9819119072026501E-6</v>
      </c>
      <c r="IP29" s="11">
        <v>3.9063634384994802E-6</v>
      </c>
      <c r="IQ29" s="11">
        <v>3.8322483409958303E-6</v>
      </c>
      <c r="IR29" s="11">
        <v>3.7595394195566498E-6</v>
      </c>
      <c r="IS29" s="11">
        <v>3.68820999507857E-6</v>
      </c>
      <c r="IT29" s="11">
        <v>3.6182338947199402E-6</v>
      </c>
      <c r="IU29" s="11">
        <v>3.5495854422418201E-6</v>
      </c>
      <c r="IV29" s="11">
        <v>3.4822394484601598E-6</v>
      </c>
      <c r="IW29" s="11">
        <v>3.4161712020308599E-6</v>
      </c>
      <c r="IX29" s="11">
        <v>3.3513564605680599E-6</v>
      </c>
      <c r="IY29" s="11">
        <v>3.2877714416512698E-6</v>
      </c>
      <c r="IZ29" s="11">
        <v>3.2253928138326098E-6</v>
      </c>
      <c r="JA29" s="11">
        <v>3.1641976886431799E-6</v>
      </c>
      <c r="JB29" s="11">
        <v>3.1041636117112901E-6</v>
      </c>
      <c r="JC29" s="11">
        <v>3.0452685545467902E-6</v>
      </c>
      <c r="JD29" s="11">
        <v>2.9874909069915698E-6</v>
      </c>
      <c r="JE29" s="11">
        <v>2.93080946833779E-6</v>
      </c>
      <c r="JF29" s="11">
        <v>2.8752034406664999E-6</v>
      </c>
      <c r="JG29" s="11">
        <v>2.8206524201879199E-6</v>
      </c>
      <c r="JH29" s="11">
        <v>2.7671363905801301E-6</v>
      </c>
      <c r="JI29" s="11">
        <v>2.7146357151064402E-6</v>
      </c>
    </row>
    <row r="30" spans="1:269">
      <c r="A30" s="11" t="s">
        <v>319</v>
      </c>
      <c r="B30" s="11">
        <v>4.2112515284786799E-4</v>
      </c>
      <c r="C30" s="11">
        <v>4.1313262247622001E-4</v>
      </c>
      <c r="D30" s="11">
        <v>4.1592796416134399E-4</v>
      </c>
      <c r="E30" s="11">
        <v>4.1148341129904103E-4</v>
      </c>
      <c r="F30" s="11">
        <v>3.9101447224154699E-4</v>
      </c>
      <c r="G30" s="11">
        <v>3.8820264534855702E-4</v>
      </c>
      <c r="H30" s="11">
        <v>3.91498499059173E-4</v>
      </c>
      <c r="I30" s="11">
        <v>3.8948075147082799E-4</v>
      </c>
      <c r="J30" s="11">
        <v>3.8493365722125399E-4</v>
      </c>
      <c r="K30" s="11">
        <v>3.75414654473549E-4</v>
      </c>
      <c r="L30" s="11">
        <v>3.8538326129700101E-4</v>
      </c>
      <c r="M30" s="11">
        <v>3.70645110998713E-4</v>
      </c>
      <c r="N30" s="11">
        <v>3.69223106922001E-4</v>
      </c>
      <c r="O30" s="11">
        <v>3.6687561231130199E-4</v>
      </c>
      <c r="P30" s="11">
        <v>3.5795602586341502E-4</v>
      </c>
      <c r="Q30" s="11">
        <v>3.5412505756216001E-4</v>
      </c>
      <c r="R30" s="11">
        <v>3.5578843004213699E-4</v>
      </c>
      <c r="S30" s="11">
        <v>3.48668338737257E-4</v>
      </c>
      <c r="T30" s="11">
        <v>3.42201266586128E-4</v>
      </c>
      <c r="U30" s="11">
        <v>3.4171123888648798E-4</v>
      </c>
      <c r="V30" s="11">
        <v>3.3689364109656901E-4</v>
      </c>
      <c r="W30" s="11">
        <v>3.1659888481250199E-4</v>
      </c>
      <c r="X30" s="11">
        <v>3.1065934973650801E-4</v>
      </c>
      <c r="Y30" s="11">
        <v>3.0217573977275901E-4</v>
      </c>
      <c r="Z30" s="11">
        <v>2.9140750073486398E-4</v>
      </c>
      <c r="AA30" s="11">
        <v>2.9070154637844702E-4</v>
      </c>
      <c r="AB30" s="11">
        <v>2.8040387729588701E-4</v>
      </c>
      <c r="AC30" s="11">
        <v>2.7686822363737201E-4</v>
      </c>
      <c r="AD30" s="11">
        <v>2.69729950010067E-4</v>
      </c>
      <c r="AE30" s="11">
        <v>2.7132322777090301E-4</v>
      </c>
      <c r="AF30" s="11">
        <v>2.6621646422475602E-4</v>
      </c>
      <c r="AG30" s="11">
        <v>2.5540519716049599E-4</v>
      </c>
      <c r="AH30" s="11">
        <v>2.6389861720199599E-4</v>
      </c>
      <c r="AI30" s="11">
        <v>2.5908898305337903E-4</v>
      </c>
      <c r="AJ30" s="11">
        <v>2.56201653623722E-4</v>
      </c>
      <c r="AK30" s="11">
        <v>2.5624456373751802E-4</v>
      </c>
      <c r="AL30" s="11">
        <v>2.4765199536136401E-4</v>
      </c>
      <c r="AM30" s="11">
        <v>2.4337723992939899E-4</v>
      </c>
      <c r="AN30" s="11">
        <v>2.3915838975585601E-4</v>
      </c>
      <c r="AO30" s="11">
        <v>2.3499611388433399E-4</v>
      </c>
      <c r="AP30" s="11">
        <v>2.3089094680950301E-4</v>
      </c>
      <c r="AQ30" s="11">
        <v>2.26843299396262E-4</v>
      </c>
      <c r="AR30" s="11">
        <v>2.22853469057371E-4</v>
      </c>
      <c r="AS30" s="11">
        <v>2.18921649233317E-4</v>
      </c>
      <c r="AT30" s="11">
        <v>2.15047938213031E-4</v>
      </c>
      <c r="AU30" s="11">
        <v>2.1123234733833E-4</v>
      </c>
      <c r="AV30" s="11">
        <v>2.07474808626373E-4</v>
      </c>
      <c r="AW30" s="11">
        <v>2.0377518184799801E-4</v>
      </c>
      <c r="AX30" s="11">
        <v>2.0013326109635801E-4</v>
      </c>
      <c r="AY30" s="11">
        <v>1.9654878087738099E-4</v>
      </c>
      <c r="AZ30" s="11">
        <v>1.93021421754036E-4</v>
      </c>
      <c r="BA30" s="11">
        <v>1.89550815572925E-4</v>
      </c>
      <c r="BB30" s="11">
        <v>1.8613655030119699E-4</v>
      </c>
      <c r="BC30" s="11">
        <v>1.82778174500409E-4</v>
      </c>
      <c r="BD30" s="11">
        <v>1.7947520146033299E-4</v>
      </c>
      <c r="BE30" s="11">
        <v>1.7622711301790199E-4</v>
      </c>
      <c r="BF30" s="11">
        <v>1.7303336308172E-4</v>
      </c>
      <c r="BG30" s="11">
        <v>1.6989338088246899E-4</v>
      </c>
      <c r="BH30" s="11">
        <v>1.6680657396916899E-4</v>
      </c>
      <c r="BI30" s="11">
        <v>1.6377233096864801E-4</v>
      </c>
      <c r="BJ30" s="11">
        <v>1.6079002412539001E-4</v>
      </c>
      <c r="BK30" s="11">
        <v>1.57859011636341E-4</v>
      </c>
      <c r="BL30" s="11">
        <v>1.54978639797188E-4</v>
      </c>
      <c r="BM30" s="11">
        <v>1.52148244972339E-4</v>
      </c>
      <c r="BN30" s="11">
        <v>1.49367155401703E-4</v>
      </c>
      <c r="BO30" s="11">
        <v>1.4663469285658399E-4</v>
      </c>
      <c r="BP30" s="11">
        <v>1.4395017415525001E-4</v>
      </c>
      <c r="BQ30" s="11">
        <v>1.41312912549374E-4</v>
      </c>
      <c r="BR30" s="11">
        <v>1.3872221898902901E-4</v>
      </c>
      <c r="BS30" s="11">
        <v>1.36177403278537E-4</v>
      </c>
      <c r="BT30" s="11">
        <v>1.33677775127627E-4</v>
      </c>
      <c r="BU30" s="11">
        <v>1.3122264510867499E-4</v>
      </c>
      <c r="BV30" s="11">
        <v>1.2881132552588999E-4</v>
      </c>
      <c r="BW30" s="11">
        <v>1.26443131202802E-4</v>
      </c>
      <c r="BX30" s="11">
        <v>1.2411738019557601E-4</v>
      </c>
      <c r="BY30" s="11">
        <v>1.2183339443672099E-4</v>
      </c>
      <c r="BZ30" s="11">
        <v>1.19590500314626E-4</v>
      </c>
      <c r="CA30" s="11">
        <v>1.1738802919492E-4</v>
      </c>
      <c r="CB30" s="11">
        <v>1.1522531788721299E-4</v>
      </c>
      <c r="CC30" s="11">
        <v>1.1310170906153599E-4</v>
      </c>
      <c r="CD30" s="11">
        <v>1.11016551619492E-4</v>
      </c>
      <c r="CE30" s="11">
        <v>1.0896920102188E-4</v>
      </c>
      <c r="CF30" s="11">
        <v>1.06959019578468E-4</v>
      </c>
      <c r="CG30" s="11">
        <v>1.04985376701339E-4</v>
      </c>
      <c r="CH30" s="11">
        <v>1.0304764912505401E-4</v>
      </c>
      <c r="CI30" s="11">
        <v>1.01145221097165E-4</v>
      </c>
      <c r="CJ30" s="11">
        <v>9.9277484540527498E-5</v>
      </c>
      <c r="CK30" s="11">
        <v>9.7443839190414203E-5</v>
      </c>
      <c r="CL30" s="11">
        <v>9.5643692707647596E-5</v>
      </c>
      <c r="CM30" s="11">
        <v>9.3876460771746801E-5</v>
      </c>
      <c r="CN30" s="11">
        <v>9.2141567152981301E-5</v>
      </c>
      <c r="CO30" s="11">
        <v>9.0438443767326695E-5</v>
      </c>
      <c r="CP30" s="11">
        <v>8.8766530715433904E-5</v>
      </c>
      <c r="CQ30" s="11">
        <v>8.7125276306276894E-5</v>
      </c>
      <c r="CR30" s="11">
        <v>8.5514137066922097E-5</v>
      </c>
      <c r="CS30" s="11">
        <v>8.3932577740974997E-5</v>
      </c>
      <c r="CT30" s="11">
        <v>8.2380071275034398E-5</v>
      </c>
      <c r="CU30" s="11">
        <v>8.0856098794934703E-5</v>
      </c>
      <c r="CV30" s="11">
        <v>7.9360149573992595E-5</v>
      </c>
      <c r="CW30" s="11">
        <v>7.7891720991152296E-5</v>
      </c>
      <c r="CX30" s="11">
        <v>7.6450318483467505E-5</v>
      </c>
      <c r="CY30" s="11">
        <v>7.5035455490146701E-5</v>
      </c>
      <c r="CZ30" s="11">
        <v>7.3646653392156494E-5</v>
      </c>
      <c r="DA30" s="11">
        <v>7.2283441445275502E-5</v>
      </c>
      <c r="DB30" s="11">
        <v>7.0945356709040106E-5</v>
      </c>
      <c r="DC30" s="11">
        <v>6.9631943970915904E-5</v>
      </c>
      <c r="DD30" s="11">
        <v>6.8342755667028006E-5</v>
      </c>
      <c r="DE30" s="11">
        <v>6.7077351799560398E-5</v>
      </c>
      <c r="DF30" s="11">
        <v>6.5835299851158005E-5</v>
      </c>
      <c r="DG30" s="11">
        <v>6.4616174696885395E-5</v>
      </c>
      <c r="DH30" s="11">
        <v>6.3419558513633193E-5</v>
      </c>
      <c r="DI30" s="11">
        <v>6.22450406888575E-5</v>
      </c>
      <c r="DJ30" s="11">
        <v>6.1092217726210803E-5</v>
      </c>
      <c r="DK30" s="11">
        <v>5.9960693151062103E-5</v>
      </c>
      <c r="DL30" s="11">
        <v>5.8850077414462902E-5</v>
      </c>
      <c r="DM30" s="11">
        <v>5.7759987796668402E-5</v>
      </c>
      <c r="DN30" s="11">
        <v>5.6690048309548901E-5</v>
      </c>
      <c r="DO30" s="11">
        <v>5.56398895994459E-5</v>
      </c>
      <c r="DP30" s="11">
        <v>5.4609148848694402E-5</v>
      </c>
      <c r="DQ30" s="11">
        <v>5.3597469678257097E-5</v>
      </c>
      <c r="DR30" s="11">
        <v>5.2604502049469197E-5</v>
      </c>
      <c r="DS30" s="11">
        <v>5.1629902166450103E-5</v>
      </c>
      <c r="DT30" s="11">
        <v>5.0673332378958803E-5</v>
      </c>
      <c r="DU30" s="11">
        <v>4.9734461085248997E-5</v>
      </c>
      <c r="DV30" s="11">
        <v>4.8812962635813597E-5</v>
      </c>
      <c r="DW30" s="11">
        <v>4.7908517237571502E-5</v>
      </c>
      <c r="DX30" s="11">
        <v>4.7020810858833298E-5</v>
      </c>
      <c r="DY30" s="11">
        <v>4.6149535134820701E-5</v>
      </c>
      <c r="DZ30" s="11">
        <v>4.5294387274075198E-5</v>
      </c>
      <c r="EA30" s="11">
        <v>4.4455069966309297E-5</v>
      </c>
      <c r="EB30" s="11">
        <v>4.3631291289924997E-5</v>
      </c>
      <c r="EC30" s="11">
        <v>4.28227646218637E-5</v>
      </c>
      <c r="ED30" s="11">
        <v>4.2029208547345002E-5</v>
      </c>
      <c r="EE30" s="11">
        <v>4.1250346771715102E-5</v>
      </c>
      <c r="EF30" s="11">
        <v>4.0485908032183999E-5</v>
      </c>
      <c r="EG30" s="11">
        <v>3.9735626011228002E-5</v>
      </c>
      <c r="EH30" s="11">
        <v>3.8999239251769103E-5</v>
      </c>
      <c r="EI30" s="11">
        <v>3.8276491072242201E-5</v>
      </c>
      <c r="EJ30" s="11">
        <v>3.7567129483106997E-5</v>
      </c>
      <c r="EK30" s="11">
        <v>3.6870907105579498E-5</v>
      </c>
      <c r="EL30" s="11">
        <v>3.6187581090141301E-5</v>
      </c>
      <c r="EM30" s="11">
        <v>3.5516913036604001E-5</v>
      </c>
      <c r="EN30" s="11">
        <v>3.4858668916060201E-5</v>
      </c>
      <c r="EO30" s="11">
        <v>3.4212618993167999E-5</v>
      </c>
      <c r="EP30" s="11">
        <v>3.3578537749545701E-5</v>
      </c>
      <c r="EQ30" s="11">
        <v>3.29562038093867E-5</v>
      </c>
      <c r="ER30" s="11">
        <v>3.2345399864852597E-5</v>
      </c>
      <c r="ES30" s="11">
        <v>3.1745912603686802E-5</v>
      </c>
      <c r="ET30" s="11">
        <v>3.1157532637271501E-5</v>
      </c>
      <c r="EU30" s="11">
        <v>3.05800544305734E-5</v>
      </c>
      <c r="EV30" s="11">
        <v>3.0013276232199199E-5</v>
      </c>
      <c r="EW30" s="11">
        <v>2.9457000007004901E-5</v>
      </c>
      <c r="EX30" s="11">
        <v>2.89110313680396E-5</v>
      </c>
      <c r="EY30" s="11">
        <v>2.8375179511264101E-5</v>
      </c>
      <c r="EZ30" s="11">
        <v>2.78492571503808E-5</v>
      </c>
      <c r="FA30" s="11">
        <v>2.7333080453106898E-5</v>
      </c>
      <c r="FB30" s="11">
        <v>2.6826468978446999E-5</v>
      </c>
      <c r="FC30" s="11">
        <v>2.6329245615075399E-5</v>
      </c>
      <c r="FD30" s="11">
        <v>2.5841236520496299E-5</v>
      </c>
      <c r="FE30" s="11">
        <v>2.5362271061868401E-5</v>
      </c>
      <c r="FF30" s="11">
        <v>2.48921817571635E-5</v>
      </c>
      <c r="FG30" s="11">
        <v>2.4430804217878701E-5</v>
      </c>
      <c r="FH30" s="11">
        <v>2.3977977092304301E-5</v>
      </c>
      <c r="FI30" s="11">
        <v>2.3533542010012501E-5</v>
      </c>
      <c r="FJ30" s="11">
        <v>2.3097343527567201E-5</v>
      </c>
      <c r="FK30" s="11">
        <v>2.2669229074456801E-5</v>
      </c>
      <c r="FL30" s="11">
        <v>2.2249048900913101E-5</v>
      </c>
      <c r="FM30" s="11">
        <v>2.1836656025842101E-5</v>
      </c>
      <c r="FN30" s="11">
        <v>2.1431906186197802E-5</v>
      </c>
      <c r="FO30" s="11">
        <v>2.1034657787133399E-5</v>
      </c>
      <c r="FP30" s="11">
        <v>2.0644771852484898E-5</v>
      </c>
      <c r="FQ30" s="11">
        <v>2.0262111977476001E-5</v>
      </c>
      <c r="FR30" s="11">
        <v>1.9886544280756101E-5</v>
      </c>
      <c r="FS30" s="11">
        <v>1.9517937358215501E-5</v>
      </c>
      <c r="FT30" s="11">
        <v>1.9156162237465901E-5</v>
      </c>
      <c r="FU30" s="11">
        <v>1.8801092332876301E-5</v>
      </c>
      <c r="FV30" s="11">
        <v>1.84526034017196E-5</v>
      </c>
      <c r="FW30" s="11">
        <v>1.8110573500984601E-5</v>
      </c>
      <c r="FX30" s="11">
        <v>1.7774882945187399E-5</v>
      </c>
      <c r="FY30" s="11">
        <v>1.74454142641833E-5</v>
      </c>
      <c r="FZ30" s="11">
        <v>1.71220521629767E-5</v>
      </c>
      <c r="GA30" s="11">
        <v>1.6804683481197498E-5</v>
      </c>
      <c r="GB30" s="11">
        <v>1.6493197153688601E-5</v>
      </c>
      <c r="GC30" s="11">
        <v>1.6187484172203201E-5</v>
      </c>
      <c r="GD30" s="11">
        <v>1.5887437546768801E-5</v>
      </c>
      <c r="GE30" s="11">
        <v>1.5592952269272201E-5</v>
      </c>
      <c r="GF30" s="11">
        <v>1.53039252760445E-5</v>
      </c>
      <c r="GG30" s="11">
        <v>1.50202554124457E-5</v>
      </c>
      <c r="GH30" s="11">
        <v>1.47418433973368E-5</v>
      </c>
      <c r="GI30" s="11">
        <v>1.4468591788552299E-5</v>
      </c>
      <c r="GJ30" s="11">
        <v>1.4200404949149499E-5</v>
      </c>
      <c r="GK30" s="11">
        <v>1.39371890133244E-5</v>
      </c>
      <c r="GL30" s="11">
        <v>1.3678851854437301E-5</v>
      </c>
      <c r="GM30" s="11">
        <v>1.34253030524834E-5</v>
      </c>
      <c r="GN30" s="11">
        <v>1.31764538626733E-5</v>
      </c>
      <c r="GO30" s="11">
        <v>1.2932217184125099E-5</v>
      </c>
      <c r="GP30" s="11">
        <v>1.26925075299988E-5</v>
      </c>
      <c r="GQ30" s="11">
        <v>1.2457240996854899E-5</v>
      </c>
      <c r="GR30" s="11">
        <v>1.22263352363428E-5</v>
      </c>
      <c r="GS30" s="11">
        <v>1.19997094254476E-5</v>
      </c>
      <c r="GT30" s="11">
        <v>1.17772842391783E-5</v>
      </c>
      <c r="GU30" s="11">
        <v>1.1558981821813101E-5</v>
      </c>
      <c r="GV30" s="11">
        <v>1.1344725760809E-5</v>
      </c>
      <c r="GW30" s="11">
        <v>1.11344410591574E-5</v>
      </c>
      <c r="GX30" s="11">
        <v>1.0928054109737899E-5</v>
      </c>
      <c r="GY30" s="11">
        <v>1.0725492669339E-5</v>
      </c>
      <c r="GZ30" s="11">
        <v>1.05266858336783E-5</v>
      </c>
      <c r="HA30" s="11">
        <v>1.0331564011978301E-5</v>
      </c>
      <c r="HB30" s="11">
        <v>1.0140058903651501E-5</v>
      </c>
      <c r="HC30" s="11">
        <v>9.9521034732097408E-6</v>
      </c>
      <c r="HD30" s="11">
        <v>9.7676319280592898E-6</v>
      </c>
      <c r="HE30" s="11">
        <v>9.5865796942984394E-6</v>
      </c>
      <c r="HF30" s="11">
        <v>9.4088833952898892E-6</v>
      </c>
      <c r="HG30" s="11">
        <v>9.23448082845724E-6</v>
      </c>
      <c r="HH30" s="11">
        <v>9.0633109441906595E-6</v>
      </c>
      <c r="HI30" s="11">
        <v>8.8953138243086405E-6</v>
      </c>
      <c r="HJ30" s="11">
        <v>8.7304306611857302E-6</v>
      </c>
      <c r="HK30" s="11">
        <v>8.5686037368803997E-6</v>
      </c>
      <c r="HL30" s="11">
        <v>8.4097764032620097E-6</v>
      </c>
      <c r="HM30" s="11">
        <v>8.2538930620268403E-6</v>
      </c>
      <c r="HN30" s="11">
        <v>8.1008991454911694E-6</v>
      </c>
      <c r="HO30" s="11">
        <v>7.9507410969403802E-6</v>
      </c>
      <c r="HP30" s="11">
        <v>7.8033663527543595E-6</v>
      </c>
      <c r="HQ30" s="11">
        <v>7.6587233230895907E-6</v>
      </c>
      <c r="HR30" s="11">
        <v>7.5167613744486797E-6</v>
      </c>
      <c r="HS30" s="11">
        <v>7.3774308116947296E-6</v>
      </c>
      <c r="HT30" s="11">
        <v>7.2406828610649399E-6</v>
      </c>
      <c r="HU30" s="11">
        <v>7.106469652296E-6</v>
      </c>
      <c r="HV30" s="11">
        <v>6.9747442027479101E-6</v>
      </c>
      <c r="HW30" s="11">
        <v>6.8454604003065398E-6</v>
      </c>
      <c r="HX30" s="11">
        <v>6.7185729878405098E-6</v>
      </c>
      <c r="HY30" s="11">
        <v>6.5940375466588802E-6</v>
      </c>
      <c r="HZ30" s="11">
        <v>6.4718104817451703E-6</v>
      </c>
      <c r="IA30" s="11">
        <v>6.3518490057701297E-6</v>
      </c>
      <c r="IB30" s="11">
        <v>6.2341111245478603E-6</v>
      </c>
      <c r="IC30" s="11">
        <v>6.1185556224918597E-6</v>
      </c>
      <c r="ID30" s="11">
        <v>6.00514204751601E-6</v>
      </c>
      <c r="IE30" s="11">
        <v>5.8938306977118796E-6</v>
      </c>
      <c r="IF30" s="11">
        <v>5.7845826068048103E-6</v>
      </c>
      <c r="IG30" s="11">
        <v>5.6773595308312599E-6</v>
      </c>
      <c r="IH30" s="11">
        <v>5.5721239347050797E-6</v>
      </c>
      <c r="II30" s="11">
        <v>5.4688389788948299E-6</v>
      </c>
      <c r="IJ30" s="11">
        <v>5.36746850698933E-6</v>
      </c>
      <c r="IK30" s="11">
        <v>5.2679770325969599E-6</v>
      </c>
      <c r="IL30" s="11">
        <v>5.1703297269112303E-6</v>
      </c>
      <c r="IM30" s="11">
        <v>5.0744924068313299E-6</v>
      </c>
      <c r="IN30" s="11">
        <v>4.9804315229717801E-6</v>
      </c>
      <c r="IO30" s="11">
        <v>4.8881141476719796E-6</v>
      </c>
      <c r="IP30" s="11">
        <v>4.7975079635609302E-6</v>
      </c>
      <c r="IQ30" s="11">
        <v>4.7085812522329496E-6</v>
      </c>
      <c r="IR30" s="11">
        <v>4.6213028833674798E-6</v>
      </c>
      <c r="IS30" s="11">
        <v>4.5356423036269103E-6</v>
      </c>
      <c r="IT30" s="11">
        <v>4.4515695258873197E-6</v>
      </c>
      <c r="IU30" s="11">
        <v>4.3690551189134999E-6</v>
      </c>
      <c r="IV30" s="11">
        <v>4.2880701969227903E-6</v>
      </c>
      <c r="IW30" s="11">
        <v>4.2085864097041198E-6</v>
      </c>
      <c r="IX30" s="11">
        <v>4.1305759322929297E-6</v>
      </c>
      <c r="IY30" s="11">
        <v>4.0540114557563498E-6</v>
      </c>
      <c r="IZ30" s="11">
        <v>3.9788661770900902E-6</v>
      </c>
      <c r="JA30" s="11">
        <v>3.9051137903367603E-6</v>
      </c>
      <c r="JB30" s="11">
        <v>3.8327284769268397E-6</v>
      </c>
      <c r="JC30" s="11">
        <v>3.7616848970189999E-6</v>
      </c>
      <c r="JD30" s="11">
        <v>3.6919581802852302E-6</v>
      </c>
      <c r="JE30" s="11">
        <v>3.6235239174731102E-6</v>
      </c>
      <c r="JF30" s="11">
        <v>3.5563581519682E-6</v>
      </c>
      <c r="JG30" s="11">
        <v>3.4904373708011198E-6</v>
      </c>
      <c r="JH30" s="11">
        <v>3.42573849720917E-6</v>
      </c>
      <c r="JI30" s="11">
        <v>3.3622388818654899E-6</v>
      </c>
    </row>
    <row r="31" spans="1:269">
      <c r="A31" s="11" t="s">
        <v>320</v>
      </c>
      <c r="B31" s="11">
        <v>4.61205657545594E-4</v>
      </c>
      <c r="C31" s="11">
        <v>4.5120211293769901E-4</v>
      </c>
      <c r="D31" s="11">
        <v>4.5416194392522403E-4</v>
      </c>
      <c r="E31" s="11">
        <v>4.4871907436672099E-4</v>
      </c>
      <c r="F31" s="11">
        <v>4.2703975017666101E-4</v>
      </c>
      <c r="G31" s="11">
        <v>4.2362630757708498E-4</v>
      </c>
      <c r="H31" s="11">
        <v>4.2633549714876699E-4</v>
      </c>
      <c r="I31" s="11">
        <v>4.2482263027832101E-4</v>
      </c>
      <c r="J31" s="11">
        <v>4.1948986897144498E-4</v>
      </c>
      <c r="K31" s="11">
        <v>4.0883924978385401E-4</v>
      </c>
      <c r="L31" s="11">
        <v>4.1853661196877801E-4</v>
      </c>
      <c r="M31" s="11">
        <v>4.0254087442948E-4</v>
      </c>
      <c r="N31" s="11">
        <v>4.01062259530849E-4</v>
      </c>
      <c r="O31" s="11">
        <v>3.98038747952412E-4</v>
      </c>
      <c r="P31" s="11">
        <v>3.8836018758248202E-4</v>
      </c>
      <c r="Q31" s="11">
        <v>3.83909059555876E-4</v>
      </c>
      <c r="R31" s="11">
        <v>3.8500478424730001E-4</v>
      </c>
      <c r="S31" s="11">
        <v>3.76889928188628E-4</v>
      </c>
      <c r="T31" s="11">
        <v>3.6965189926507801E-4</v>
      </c>
      <c r="U31" s="11">
        <v>3.6906403587633202E-4</v>
      </c>
      <c r="V31" s="11">
        <v>3.6439114340580702E-4</v>
      </c>
      <c r="W31" s="11">
        <v>3.4239244745048997E-4</v>
      </c>
      <c r="X31" s="11">
        <v>3.3648385062612401E-4</v>
      </c>
      <c r="Y31" s="11">
        <v>3.27207797907625E-4</v>
      </c>
      <c r="Z31" s="11">
        <v>3.1635319630862703E-4</v>
      </c>
      <c r="AA31" s="11">
        <v>3.1547050460556403E-4</v>
      </c>
      <c r="AB31" s="11">
        <v>3.0487879185836498E-4</v>
      </c>
      <c r="AC31" s="11">
        <v>3.0087303569426E-4</v>
      </c>
      <c r="AD31" s="11">
        <v>2.9283465073670601E-4</v>
      </c>
      <c r="AE31" s="11">
        <v>2.9457983068981202E-4</v>
      </c>
      <c r="AF31" s="11">
        <v>2.8935161255783099E-4</v>
      </c>
      <c r="AG31" s="11">
        <v>2.7760575561830398E-4</v>
      </c>
      <c r="AH31" s="11">
        <v>2.8670168216204901E-4</v>
      </c>
      <c r="AI31" s="11">
        <v>2.8117086675227799E-4</v>
      </c>
      <c r="AJ31" s="11">
        <v>2.7832652294368398E-4</v>
      </c>
      <c r="AK31" s="11">
        <v>2.7824260559428099E-4</v>
      </c>
      <c r="AL31" s="11">
        <v>2.6909089054894003E-4</v>
      </c>
      <c r="AM31" s="11">
        <v>2.6448376003984598E-4</v>
      </c>
      <c r="AN31" s="11">
        <v>2.59938700482021E-4</v>
      </c>
      <c r="AO31" s="11">
        <v>2.5545617993316699E-4</v>
      </c>
      <c r="AP31" s="11">
        <v>2.5103654309621698E-4</v>
      </c>
      <c r="AQ31" s="11">
        <v>2.4668002155003898E-4</v>
      </c>
      <c r="AR31" s="11">
        <v>2.4238674327237101E-4</v>
      </c>
      <c r="AS31" s="11">
        <v>2.38156741497852E-4</v>
      </c>
      <c r="AT31" s="11">
        <v>2.3398996295254099E-4</v>
      </c>
      <c r="AU31" s="11">
        <v>2.2988627550180101E-4</v>
      </c>
      <c r="AV31" s="11">
        <v>2.2584547524962E-4</v>
      </c>
      <c r="AW31" s="11">
        <v>2.2186729312467801E-4</v>
      </c>
      <c r="AX31" s="11">
        <v>2.17951400985128E-4</v>
      </c>
      <c r="AY31" s="11">
        <v>2.1409741727418399E-4</v>
      </c>
      <c r="AZ31" s="11">
        <v>2.1030491225704201E-4</v>
      </c>
      <c r="BA31" s="11">
        <v>2.0657341286500801E-4</v>
      </c>
      <c r="BB31" s="11">
        <v>2.02902407176242E-4</v>
      </c>
      <c r="BC31" s="11">
        <v>1.9929134855423101E-4</v>
      </c>
      <c r="BD31" s="11">
        <v>1.9573965947128301E-4</v>
      </c>
      <c r="BE31" s="11">
        <v>1.9224673503592801E-4</v>
      </c>
      <c r="BF31" s="11">
        <v>1.8881194624575901E-4</v>
      </c>
      <c r="BG31" s="11">
        <v>1.85434642986149E-4</v>
      </c>
      <c r="BH31" s="11">
        <v>1.8211415679025801E-4</v>
      </c>
      <c r="BI31" s="11">
        <v>1.78849803380121E-4</v>
      </c>
      <c r="BJ31" s="11">
        <v>1.7564088500265901E-4</v>
      </c>
      <c r="BK31" s="11">
        <v>1.7248669257496899E-4</v>
      </c>
      <c r="BL31" s="11">
        <v>1.6938650765518901E-4</v>
      </c>
      <c r="BM31" s="11">
        <v>1.6633960424827801E-4</v>
      </c>
      <c r="BN31" s="11">
        <v>1.6334525046190999E-4</v>
      </c>
      <c r="BO31" s="11">
        <v>1.6040271002060199E-4</v>
      </c>
      <c r="BP31" s="11">
        <v>1.5751124365170899E-4</v>
      </c>
      <c r="BQ31" s="11">
        <v>1.5467011034919799E-4</v>
      </c>
      <c r="BR31" s="11">
        <v>1.5187856852760801E-4</v>
      </c>
      <c r="BS31" s="11">
        <v>1.49135877072548E-4</v>
      </c>
      <c r="BT31" s="11">
        <v>1.46441296295596E-4</v>
      </c>
      <c r="BU31" s="11">
        <v>1.4379408880194099E-4</v>
      </c>
      <c r="BV31" s="11">
        <v>1.41193520276195E-4</v>
      </c>
      <c r="BW31" s="11">
        <v>1.38638860192941E-4</v>
      </c>
      <c r="BX31" s="11">
        <v>1.36129382458883E-4</v>
      </c>
      <c r="BY31" s="11">
        <v>1.33664365989605E-4</v>
      </c>
      <c r="BZ31" s="11">
        <v>1.3124309522893901E-4</v>
      </c>
      <c r="CA31" s="11">
        <v>1.28864860612365E-4</v>
      </c>
      <c r="CB31" s="11">
        <v>1.2652895898135301E-4</v>
      </c>
      <c r="CC31" s="11">
        <v>1.2423469395117501E-4</v>
      </c>
      <c r="CD31" s="11">
        <v>1.2198137623620199E-4</v>
      </c>
      <c r="CE31" s="11">
        <v>1.1976832393612E-4</v>
      </c>
      <c r="CF31" s="11">
        <v>1.1759486278573E-4</v>
      </c>
      <c r="CG31" s="11">
        <v>1.1546032637299599E-4</v>
      </c>
      <c r="CH31" s="11">
        <v>1.13364056324894E-4</v>
      </c>
      <c r="CI31" s="11">
        <v>1.11305402467066E-4</v>
      </c>
      <c r="CJ31" s="11">
        <v>1.0928372295693199E-4</v>
      </c>
      <c r="CK31" s="11">
        <v>1.07298384393606E-4</v>
      </c>
      <c r="CL31" s="11">
        <v>1.05348761906709E-4</v>
      </c>
      <c r="CM31" s="11">
        <v>1.03434239224875E-4</v>
      </c>
      <c r="CN31" s="11">
        <v>1.01554208727261E-4</v>
      </c>
      <c r="CO31" s="11">
        <v>9.9708071477744298E-5</v>
      </c>
      <c r="CP31" s="11">
        <v>9.7895237244904898E-5</v>
      </c>
      <c r="CQ31" s="11">
        <v>9.6115124508022704E-5</v>
      </c>
      <c r="CR31" s="11">
        <v>9.4367160450636894E-5</v>
      </c>
      <c r="CS31" s="11">
        <v>9.2650780943448501E-5</v>
      </c>
      <c r="CT31" s="11">
        <v>9.0965430516232195E-5</v>
      </c>
      <c r="CU31" s="11">
        <v>8.9310562321420802E-5</v>
      </c>
      <c r="CV31" s="11">
        <v>8.7685638088363897E-5</v>
      </c>
      <c r="CW31" s="11">
        <v>8.6090128070592797E-5</v>
      </c>
      <c r="CX31" s="11">
        <v>8.4523510986866905E-5</v>
      </c>
      <c r="CY31" s="11">
        <v>8.2985273955005199E-5</v>
      </c>
      <c r="CZ31" s="11">
        <v>8.1474912421386505E-5</v>
      </c>
      <c r="DA31" s="11">
        <v>7.9991930084566398E-5</v>
      </c>
      <c r="DB31" s="11">
        <v>7.8535838815896306E-5</v>
      </c>
      <c r="DC31" s="11">
        <v>7.7106158574924394E-5</v>
      </c>
      <c r="DD31" s="11">
        <v>7.5702417323020299E-5</v>
      </c>
      <c r="DE31" s="11">
        <v>7.4324150932447694E-5</v>
      </c>
      <c r="DF31" s="11">
        <v>7.2970903094216096E-5</v>
      </c>
      <c r="DG31" s="11">
        <v>7.1642225223267394E-5</v>
      </c>
      <c r="DH31" s="11">
        <v>7.03376763618868E-5</v>
      </c>
      <c r="DI31" s="11">
        <v>6.9056823081337107E-5</v>
      </c>
      <c r="DJ31" s="11">
        <v>6.7799239382826406E-5</v>
      </c>
      <c r="DK31" s="11">
        <v>6.6564506596589204E-5</v>
      </c>
      <c r="DL31" s="11">
        <v>6.5352213281411094E-5</v>
      </c>
      <c r="DM31" s="11">
        <v>6.4161955122155097E-5</v>
      </c>
      <c r="DN31" s="11">
        <v>6.2993334828065405E-5</v>
      </c>
      <c r="DO31" s="11">
        <v>6.1845962030182596E-5</v>
      </c>
      <c r="DP31" s="11">
        <v>6.07194531790922E-5</v>
      </c>
      <c r="DQ31" s="11">
        <v>5.96134314425623E-5</v>
      </c>
      <c r="DR31" s="11">
        <v>5.85275266032914E-5</v>
      </c>
      <c r="DS31" s="11">
        <v>5.7461374957545899E-5</v>
      </c>
      <c r="DT31" s="11">
        <v>5.64146192134629E-5</v>
      </c>
      <c r="DU31" s="11">
        <v>5.5386908390575598E-5</v>
      </c>
      <c r="DV31" s="11">
        <v>5.4377897719781702E-5</v>
      </c>
      <c r="DW31" s="11">
        <v>5.33872485433129E-5</v>
      </c>
      <c r="DX31" s="11">
        <v>5.2414628217145598E-5</v>
      </c>
      <c r="DY31" s="11">
        <v>5.1459710012302698E-5</v>
      </c>
      <c r="DZ31" s="11">
        <v>5.0522173018263699E-5</v>
      </c>
      <c r="EA31" s="11">
        <v>4.9601702047485902E-5</v>
      </c>
      <c r="EB31" s="11">
        <v>4.8697987539925199E-5</v>
      </c>
      <c r="EC31" s="11">
        <v>4.7810725469221702E-5</v>
      </c>
      <c r="ED31" s="11">
        <v>4.6939617249996997E-5</v>
      </c>
      <c r="EE31" s="11">
        <v>4.6084369646148801E-5</v>
      </c>
      <c r="EF31" s="11">
        <v>4.5244694680368597E-5</v>
      </c>
      <c r="EG31" s="11">
        <v>4.4420309543991003E-5</v>
      </c>
      <c r="EH31" s="11">
        <v>4.36109365095083E-5</v>
      </c>
      <c r="EI31" s="11">
        <v>4.2816302842863001E-5</v>
      </c>
      <c r="EJ31" s="11">
        <v>4.2036140717849301E-5</v>
      </c>
      <c r="EK31" s="11">
        <v>4.1270187130848499E-5</v>
      </c>
      <c r="EL31" s="11">
        <v>4.0518183817783701E-5</v>
      </c>
      <c r="EM31" s="11">
        <v>3.9779877171408601E-5</v>
      </c>
      <c r="EN31" s="11">
        <v>3.9055018160372198E-5</v>
      </c>
      <c r="EO31" s="11">
        <v>3.83433622487273E-5</v>
      </c>
      <c r="EP31" s="11">
        <v>3.7644669317882199E-5</v>
      </c>
      <c r="EQ31" s="11">
        <v>3.6958703588441097E-5</v>
      </c>
      <c r="ER31" s="11">
        <v>3.6285233544375302E-5</v>
      </c>
      <c r="ES31" s="11">
        <v>3.5624031857306401E-5</v>
      </c>
      <c r="ET31" s="11">
        <v>3.4974875312565601E-5</v>
      </c>
      <c r="EU31" s="11">
        <v>3.4337544736917602E-5</v>
      </c>
      <c r="EV31" s="11">
        <v>3.3711824926396801E-5</v>
      </c>
      <c r="EW31" s="11">
        <v>3.3097504575696497E-5</v>
      </c>
      <c r="EX31" s="11">
        <v>3.2494376209335498E-5</v>
      </c>
      <c r="EY31" s="11">
        <v>3.1902236113046101E-5</v>
      </c>
      <c r="EZ31" s="11">
        <v>3.1320884266938798E-5</v>
      </c>
      <c r="FA31" s="11">
        <v>3.0750124279110801E-5</v>
      </c>
      <c r="FB31" s="11">
        <v>3.0189763321253301E-5</v>
      </c>
      <c r="FC31" s="11">
        <v>2.96396120647024E-5</v>
      </c>
      <c r="FD31" s="11">
        <v>2.9099484617600702E-5</v>
      </c>
      <c r="FE31" s="11">
        <v>2.8569198463390701E-5</v>
      </c>
      <c r="FF31" s="11">
        <v>2.8048574400196799E-5</v>
      </c>
      <c r="FG31" s="11">
        <v>2.7537436481317501E-5</v>
      </c>
      <c r="FH31" s="11">
        <v>2.7035611956494099E-5</v>
      </c>
      <c r="FI31" s="11">
        <v>2.6542931214512701E-5</v>
      </c>
      <c r="FJ31" s="11">
        <v>2.6059227726915601E-5</v>
      </c>
      <c r="FK31" s="11">
        <v>2.5584337991935198E-5</v>
      </c>
      <c r="FL31" s="11">
        <v>2.5118101480314799E-5</v>
      </c>
      <c r="FM31" s="11">
        <v>2.4660360581574301E-5</v>
      </c>
      <c r="FN31" s="11">
        <v>2.4210960551163098E-5</v>
      </c>
      <c r="FO31" s="11">
        <v>2.3769749458946199E-5</v>
      </c>
      <c r="FP31" s="11">
        <v>2.33365781381334E-5</v>
      </c>
      <c r="FQ31" s="11">
        <v>2.2911300135430901E-5</v>
      </c>
      <c r="FR31" s="11">
        <v>2.2493771661857801E-5</v>
      </c>
      <c r="FS31" s="11">
        <v>2.2083851544563201E-5</v>
      </c>
      <c r="FT31" s="11">
        <v>2.1681401179529699E-5</v>
      </c>
      <c r="FU31" s="11">
        <v>2.1286284484944902E-5</v>
      </c>
      <c r="FV31" s="11">
        <v>2.08983678556818E-5</v>
      </c>
      <c r="FW31" s="11">
        <v>2.0517520118001901E-5</v>
      </c>
      <c r="FX31" s="11">
        <v>2.0143612486034401E-5</v>
      </c>
      <c r="FY31" s="11">
        <v>1.9776518518144201E-5</v>
      </c>
      <c r="FZ31" s="11">
        <v>1.9416114074299901E-5</v>
      </c>
      <c r="GA31" s="11">
        <v>1.9062277274772801E-5</v>
      </c>
      <c r="GB31" s="11">
        <v>1.8714888458393201E-5</v>
      </c>
      <c r="GC31" s="11">
        <v>1.8373830143136902E-5</v>
      </c>
      <c r="GD31" s="11">
        <v>1.8038986985824401E-5</v>
      </c>
      <c r="GE31" s="11">
        <v>1.7710245743596301E-5</v>
      </c>
      <c r="GF31" s="11">
        <v>1.7387495235832199E-5</v>
      </c>
      <c r="GG31" s="11">
        <v>1.7070626306625602E-5</v>
      </c>
      <c r="GH31" s="11">
        <v>1.67595317877023E-5</v>
      </c>
      <c r="GI31" s="11">
        <v>1.6454106462893099E-5</v>
      </c>
      <c r="GJ31" s="11">
        <v>1.6154247031940901E-5</v>
      </c>
      <c r="GK31" s="11">
        <v>1.5859852076416401E-5</v>
      </c>
      <c r="GL31" s="11">
        <v>1.55708220247464E-5</v>
      </c>
      <c r="GM31" s="11">
        <v>1.5287059119351E-5</v>
      </c>
      <c r="GN31" s="11">
        <v>1.5008467383004201E-5</v>
      </c>
      <c r="GO31" s="11">
        <v>1.4734952586969999E-5</v>
      </c>
      <c r="GP31" s="11">
        <v>1.4466422218917299E-5</v>
      </c>
      <c r="GQ31" s="11">
        <v>1.4202785451611401E-5</v>
      </c>
      <c r="GR31" s="11">
        <v>1.3943953112605101E-5</v>
      </c>
      <c r="GS31" s="11">
        <v>1.36898376538186E-5</v>
      </c>
      <c r="GT31" s="11">
        <v>1.3440353122118299E-5</v>
      </c>
      <c r="GU31" s="11">
        <v>1.31954151302294E-5</v>
      </c>
      <c r="GV31" s="11">
        <v>1.29549408284246E-5</v>
      </c>
      <c r="GW31" s="11">
        <v>1.27188488759922E-5</v>
      </c>
      <c r="GX31" s="11">
        <v>1.2487059414589801E-5</v>
      </c>
      <c r="GY31" s="11">
        <v>1.22594940406007E-5</v>
      </c>
      <c r="GZ31" s="11">
        <v>1.20360757789317E-5</v>
      </c>
      <c r="HA31" s="11">
        <v>1.18167290568127E-5</v>
      </c>
      <c r="HB31" s="11">
        <v>1.1601379678594099E-5</v>
      </c>
      <c r="HC31" s="11">
        <v>1.1389954800322701E-5</v>
      </c>
      <c r="HD31" s="11">
        <v>1.1182382905428101E-5</v>
      </c>
      <c r="HE31" s="11">
        <v>1.0978593780297499E-5</v>
      </c>
      <c r="HF31" s="11">
        <v>1.07785184906284E-5</v>
      </c>
      <c r="HG31" s="11">
        <v>1.0582089358335299E-5</v>
      </c>
      <c r="HH31" s="11">
        <v>1.0389239938235501E-5</v>
      </c>
      <c r="HI31" s="11">
        <v>1.01999049961776E-5</v>
      </c>
      <c r="HJ31" s="11">
        <v>1.0014020486282E-5</v>
      </c>
      <c r="HK31" s="11">
        <v>9.8315235299573106E-6</v>
      </c>
      <c r="HL31" s="11">
        <v>9.6523523943625699E-6</v>
      </c>
      <c r="HM31" s="11">
        <v>9.4764464714236496E-6</v>
      </c>
      <c r="HN31" s="11">
        <v>9.3037462574052705E-6</v>
      </c>
      <c r="HO31" s="11">
        <v>9.1341933330380004E-6</v>
      </c>
      <c r="HP31" s="11">
        <v>8.9677303433122208E-6</v>
      </c>
      <c r="HQ31" s="11">
        <v>8.8043009786042992E-6</v>
      </c>
      <c r="HR31" s="11">
        <v>8.6438499552477006E-6</v>
      </c>
      <c r="HS31" s="11">
        <v>8.4863229969922605E-6</v>
      </c>
      <c r="HT31" s="11">
        <v>8.33166681657449E-6</v>
      </c>
      <c r="HU31" s="11">
        <v>8.1798290979540107E-6</v>
      </c>
      <c r="HV31" s="11">
        <v>8.03075847821688E-6</v>
      </c>
      <c r="HW31" s="11">
        <v>7.8844045303672095E-6</v>
      </c>
      <c r="HX31" s="11">
        <v>7.7407177466737292E-6</v>
      </c>
      <c r="HY31" s="11">
        <v>7.59964952135039E-6</v>
      </c>
      <c r="HZ31" s="11">
        <v>7.4611521341250204E-6</v>
      </c>
      <c r="IA31" s="11">
        <v>7.3251787346961797E-6</v>
      </c>
      <c r="IB31" s="11">
        <v>7.19168332630193E-6</v>
      </c>
      <c r="IC31" s="11">
        <v>7.0606207505097299E-6</v>
      </c>
      <c r="ID31" s="11">
        <v>6.9319466716732896E-6</v>
      </c>
      <c r="IE31" s="11">
        <v>6.8056175622777104E-6</v>
      </c>
      <c r="IF31" s="11">
        <v>6.6815906878403603E-6</v>
      </c>
      <c r="IG31" s="11">
        <v>6.5598240925890403E-6</v>
      </c>
      <c r="IH31" s="11">
        <v>6.4402765855842097E-6</v>
      </c>
      <c r="II31" s="11">
        <v>6.3229077262860798E-6</v>
      </c>
      <c r="IJ31" s="11">
        <v>6.2076778111208597E-6</v>
      </c>
      <c r="IK31" s="11">
        <v>6.0945478601581701E-6</v>
      </c>
      <c r="IL31" s="11">
        <v>5.9834796038993298E-6</v>
      </c>
      <c r="IM31" s="11">
        <v>5.8744354699547E-6</v>
      </c>
      <c r="IN31" s="11">
        <v>5.7673785709422302E-6</v>
      </c>
      <c r="IO31" s="11">
        <v>5.6622726914978802E-6</v>
      </c>
      <c r="IP31" s="11">
        <v>5.5590822761741901E-6</v>
      </c>
      <c r="IQ31" s="11">
        <v>5.4577724176718698E-6</v>
      </c>
      <c r="IR31" s="11">
        <v>5.3583088448494499E-6</v>
      </c>
      <c r="IS31" s="11">
        <v>5.2606579107328202E-6</v>
      </c>
      <c r="IT31" s="11">
        <v>5.1647865820791899E-6</v>
      </c>
      <c r="IU31" s="11">
        <v>5.0706624270535602E-6</v>
      </c>
      <c r="IV31" s="11">
        <v>4.97825360534776E-6</v>
      </c>
      <c r="IW31" s="11">
        <v>4.8875288565231003E-6</v>
      </c>
      <c r="IX31" s="11">
        <v>4.7984574901294203E-6</v>
      </c>
      <c r="IY31" s="11">
        <v>4.7110093747138004E-6</v>
      </c>
      <c r="IZ31" s="11">
        <v>4.6251549281617301E-6</v>
      </c>
      <c r="JA31" s="11">
        <v>4.5408651073719497E-6</v>
      </c>
      <c r="JB31" s="11">
        <v>4.4581113983754903E-6</v>
      </c>
      <c r="JC31" s="11">
        <v>4.3768658072318402E-6</v>
      </c>
      <c r="JD31" s="11">
        <v>4.2971008497039199E-6</v>
      </c>
      <c r="JE31" s="11">
        <v>4.2187895425982396E-6</v>
      </c>
      <c r="JF31" s="11">
        <v>4.1419053946611897E-6</v>
      </c>
      <c r="JG31" s="11">
        <v>4.0664223970310298E-6</v>
      </c>
      <c r="JH31" s="11">
        <v>3.9923150151333101E-6</v>
      </c>
      <c r="JI31" s="11">
        <v>3.9195581796880302E-6</v>
      </c>
    </row>
    <row r="32" spans="1:269">
      <c r="A32" s="11" t="s">
        <v>321</v>
      </c>
      <c r="B32" s="11">
        <v>4.7482008378552099E-4</v>
      </c>
      <c r="C32" s="11">
        <v>4.6687883992135902E-4</v>
      </c>
      <c r="D32" s="11">
        <v>4.7007918032226898E-4</v>
      </c>
      <c r="E32" s="11">
        <v>4.6557059296214998E-4</v>
      </c>
      <c r="F32" s="11">
        <v>4.4213246443891601E-4</v>
      </c>
      <c r="G32" s="11">
        <v>4.3925456814208902E-4</v>
      </c>
      <c r="H32" s="11">
        <v>4.4364657881268399E-4</v>
      </c>
      <c r="I32" s="11">
        <v>4.4084257393806102E-4</v>
      </c>
      <c r="J32" s="11">
        <v>4.3604167413291401E-4</v>
      </c>
      <c r="K32" s="11">
        <v>4.2558486327037799E-4</v>
      </c>
      <c r="L32" s="11">
        <v>4.3768913830632999E-4</v>
      </c>
      <c r="M32" s="11">
        <v>4.2110745992429699E-4</v>
      </c>
      <c r="N32" s="11">
        <v>4.1945579309044E-4</v>
      </c>
      <c r="O32" s="11">
        <v>4.1719239067650199E-4</v>
      </c>
      <c r="P32" s="11">
        <v>4.0715121836387702E-4</v>
      </c>
      <c r="Q32" s="11">
        <v>4.0307227735869599E-4</v>
      </c>
      <c r="R32" s="11">
        <v>4.0551181782377799E-4</v>
      </c>
      <c r="S32" s="11">
        <v>3.9780593208960102E-4</v>
      </c>
      <c r="T32" s="11">
        <v>3.9069954518666799E-4</v>
      </c>
      <c r="U32" s="11">
        <v>3.9019269323869999E-4</v>
      </c>
      <c r="V32" s="11">
        <v>3.8432091578644001E-4</v>
      </c>
      <c r="W32" s="11">
        <v>3.61432626374114E-4</v>
      </c>
      <c r="X32" s="11">
        <v>3.5430699694394301E-4</v>
      </c>
      <c r="Y32" s="11">
        <v>3.4479709112023E-4</v>
      </c>
      <c r="Z32" s="11">
        <v>3.31987331210648E-4</v>
      </c>
      <c r="AA32" s="11">
        <v>3.3128390421333098E-4</v>
      </c>
      <c r="AB32" s="11">
        <v>3.1919955147441398E-4</v>
      </c>
      <c r="AC32" s="11">
        <v>3.1534341749805999E-4</v>
      </c>
      <c r="AD32" s="11">
        <v>3.0751793078143098E-4</v>
      </c>
      <c r="AE32" s="11">
        <v>3.0930382563854102E-4</v>
      </c>
      <c r="AF32" s="11">
        <v>3.03287969628196E-4</v>
      </c>
      <c r="AG32" s="11">
        <v>2.9108836914615299E-4</v>
      </c>
      <c r="AH32" s="11">
        <v>3.0077785201154699E-4</v>
      </c>
      <c r="AI32" s="11">
        <v>2.9559447493754398E-4</v>
      </c>
      <c r="AJ32" s="11">
        <v>2.9210248359312602E-4</v>
      </c>
      <c r="AK32" s="11">
        <v>2.9225504781949001E-4</v>
      </c>
      <c r="AL32" s="11">
        <v>2.8240923438105402E-4</v>
      </c>
      <c r="AM32" s="11">
        <v>2.7755298072629198E-4</v>
      </c>
      <c r="AN32" s="11">
        <v>2.7275794799164199E-4</v>
      </c>
      <c r="AO32" s="11">
        <v>2.6802511750589902E-4</v>
      </c>
      <c r="AP32" s="11">
        <v>2.6335530114496303E-4</v>
      </c>
      <c r="AQ32" s="11">
        <v>2.58749154828597E-4</v>
      </c>
      <c r="AR32" s="11">
        <v>2.5420719111579599E-4</v>
      </c>
      <c r="AS32" s="11">
        <v>2.49729790948727E-4</v>
      </c>
      <c r="AT32" s="11">
        <v>2.4531721459441998E-4</v>
      </c>
      <c r="AU32" s="11">
        <v>2.40969611830733E-4</v>
      </c>
      <c r="AV32" s="11">
        <v>2.36687031419547E-4</v>
      </c>
      <c r="AW32" s="11">
        <v>2.3246942991372901E-4</v>
      </c>
      <c r="AX32" s="11">
        <v>2.2831667983547199E-4</v>
      </c>
      <c r="AY32" s="11">
        <v>2.24228577268004E-4</v>
      </c>
      <c r="AZ32" s="11">
        <v>2.20204848896399E-4</v>
      </c>
      <c r="BA32" s="11">
        <v>2.1624515853346801E-4</v>
      </c>
      <c r="BB32" s="11">
        <v>2.1234911316469999E-4</v>
      </c>
      <c r="BC32" s="11">
        <v>2.0851626854356801E-4</v>
      </c>
      <c r="BD32" s="11">
        <v>2.0474613436694E-4</v>
      </c>
      <c r="BE32" s="11">
        <v>2.0103817905992E-4</v>
      </c>
      <c r="BF32" s="11">
        <v>1.9739183419531501E-4</v>
      </c>
      <c r="BG32" s="11">
        <v>1.9380649857403401E-4</v>
      </c>
      <c r="BH32" s="11">
        <v>1.9028154198907899E-4</v>
      </c>
      <c r="BI32" s="11">
        <v>1.8681630869565901E-4</v>
      </c>
      <c r="BJ32" s="11">
        <v>1.8341012060774101E-4</v>
      </c>
      <c r="BK32" s="11">
        <v>1.80062280240367E-4</v>
      </c>
      <c r="BL32" s="11">
        <v>1.7677207341693099E-4</v>
      </c>
      <c r="BM32" s="11">
        <v>1.7353877175541E-4</v>
      </c>
      <c r="BN32" s="11">
        <v>1.7036163495387499E-4</v>
      </c>
      <c r="BO32" s="11">
        <v>1.67239912885364E-4</v>
      </c>
      <c r="BP32" s="11">
        <v>1.64172847518795E-4</v>
      </c>
      <c r="BQ32" s="11">
        <v>1.6115967467811301E-4</v>
      </c>
      <c r="BR32" s="11">
        <v>1.5819962565111201E-4</v>
      </c>
      <c r="BS32" s="11">
        <v>1.55291928659484E-4</v>
      </c>
      <c r="BT32" s="11">
        <v>1.52435810199747E-4</v>
      </c>
      <c r="BU32" s="11">
        <v>1.4963049626626199E-4</v>
      </c>
      <c r="BV32" s="11">
        <v>1.4687521346379301E-4</v>
      </c>
      <c r="BW32" s="11">
        <v>1.44169190017696E-4</v>
      </c>
      <c r="BX32" s="11">
        <v>1.4151165669162901E-4</v>
      </c>
      <c r="BY32" s="11">
        <v>1.3890184761689001E-4</v>
      </c>
      <c r="BZ32" s="11">
        <v>1.36339001043151E-4</v>
      </c>
      <c r="CA32" s="11">
        <v>1.3382236001446799E-4</v>
      </c>
      <c r="CB32" s="11">
        <v>1.3135117297691199E-4</v>
      </c>
      <c r="CC32" s="11">
        <v>1.2892469432423899E-4</v>
      </c>
      <c r="CD32" s="11">
        <v>1.2654218488472599E-4</v>
      </c>
      <c r="CE32" s="11">
        <v>1.24202912355265E-4</v>
      </c>
      <c r="CF32" s="11">
        <v>1.21906151686169E-4</v>
      </c>
      <c r="CG32" s="11">
        <v>1.19651185420566E-4</v>
      </c>
      <c r="CH32" s="11">
        <v>1.1743730399305099E-4</v>
      </c>
      <c r="CI32" s="11">
        <v>1.15263805988697E-4</v>
      </c>
      <c r="CJ32" s="11">
        <v>1.13129998368877E-4</v>
      </c>
      <c r="CK32" s="11">
        <v>1.11035196663001E-4</v>
      </c>
      <c r="CL32" s="11">
        <v>1.08978725132491E-4</v>
      </c>
      <c r="CM32" s="11">
        <v>1.06959916906235E-4</v>
      </c>
      <c r="CN32" s="11">
        <v>1.04978114092491E-4</v>
      </c>
      <c r="CO32" s="11">
        <v>1.0303266786682001E-4</v>
      </c>
      <c r="CP32" s="11">
        <v>1.01122938540921E-4</v>
      </c>
      <c r="CQ32" s="11">
        <v>9.9248295610920896E-5</v>
      </c>
      <c r="CR32" s="11">
        <v>9.7408117789799005E-5</v>
      </c>
      <c r="CS32" s="11">
        <v>9.5601793022925805E-5</v>
      </c>
      <c r="CT32" s="11">
        <v>9.3828718490174295E-5</v>
      </c>
      <c r="CU32" s="11">
        <v>9.2088300594706004E-5</v>
      </c>
      <c r="CV32" s="11">
        <v>9.0379954939767706E-5</v>
      </c>
      <c r="CW32" s="11">
        <v>8.8703106295384706E-5</v>
      </c>
      <c r="CX32" s="11">
        <v>8.7057188554728895E-5</v>
      </c>
      <c r="CY32" s="11">
        <v>8.5441644681938405E-5</v>
      </c>
      <c r="CZ32" s="11">
        <v>8.3855926653164699E-5</v>
      </c>
      <c r="DA32" s="11">
        <v>8.2299495388404905E-5</v>
      </c>
      <c r="DB32" s="11">
        <v>8.0771820679559307E-5</v>
      </c>
      <c r="DC32" s="11">
        <v>7.9272381110828696E-5</v>
      </c>
      <c r="DD32" s="11">
        <v>7.7800663975224907E-5</v>
      </c>
      <c r="DE32" s="11">
        <v>7.6356165186530794E-5</v>
      </c>
      <c r="DF32" s="11">
        <v>7.4938389187262394E-5</v>
      </c>
      <c r="DG32" s="11">
        <v>7.3546848852634698E-5</v>
      </c>
      <c r="DH32" s="11">
        <v>7.2181065393195395E-5</v>
      </c>
      <c r="DI32" s="11">
        <v>7.0840568252905606E-5</v>
      </c>
      <c r="DJ32" s="11">
        <v>6.9524895006445306E-5</v>
      </c>
      <c r="DK32" s="11">
        <v>6.82335912542964E-5</v>
      </c>
      <c r="DL32" s="11">
        <v>6.6966210516383699E-5</v>
      </c>
      <c r="DM32" s="11">
        <v>6.5722314124050399E-5</v>
      </c>
      <c r="DN32" s="11">
        <v>6.4501471111588798E-5</v>
      </c>
      <c r="DO32" s="11">
        <v>6.3303258106994802E-5</v>
      </c>
      <c r="DP32" s="11">
        <v>6.2127259221944606E-5</v>
      </c>
      <c r="DQ32" s="11">
        <v>6.09730659418828E-5</v>
      </c>
      <c r="DR32" s="11">
        <v>5.9840277015110703E-5</v>
      </c>
      <c r="DS32" s="11">
        <v>5.8728498343430003E-5</v>
      </c>
      <c r="DT32" s="11">
        <v>5.7637342871341701E-5</v>
      </c>
      <c r="DU32" s="11">
        <v>5.6566430476467901E-5</v>
      </c>
      <c r="DV32" s="11">
        <v>5.5515387860860501E-5</v>
      </c>
      <c r="DW32" s="11">
        <v>5.4483848441200197E-5</v>
      </c>
      <c r="DX32" s="11">
        <v>5.34714522419932E-5</v>
      </c>
      <c r="DY32" s="11">
        <v>5.2477845787102199E-5</v>
      </c>
      <c r="DZ32" s="11">
        <v>5.1502681994053403E-5</v>
      </c>
      <c r="EA32" s="11">
        <v>5.0545620068120898E-5</v>
      </c>
      <c r="EB32" s="11">
        <v>4.9606325397966201E-5</v>
      </c>
      <c r="EC32" s="11">
        <v>4.8684469451831802E-5</v>
      </c>
      <c r="ED32" s="11">
        <v>4.7779729674957098E-5</v>
      </c>
      <c r="EE32" s="11">
        <v>4.6891789388547898E-5</v>
      </c>
      <c r="EF32" s="11">
        <v>4.6020337689189901E-5</v>
      </c>
      <c r="EG32" s="11">
        <v>4.5165069350039402E-5</v>
      </c>
      <c r="EH32" s="11">
        <v>4.4325684723012197E-5</v>
      </c>
      <c r="EI32" s="11">
        <v>4.3501889641861497E-5</v>
      </c>
      <c r="EJ32" s="11">
        <v>4.26933953271424E-5</v>
      </c>
      <c r="EK32" s="11">
        <v>4.1899918292398502E-5</v>
      </c>
      <c r="EL32" s="11">
        <v>4.1121180250680601E-5</v>
      </c>
      <c r="EM32" s="11">
        <v>4.0356908023953002E-5</v>
      </c>
      <c r="EN32" s="11">
        <v>3.9606833452387997E-5</v>
      </c>
      <c r="EO32" s="11">
        <v>3.8870693305659301E-5</v>
      </c>
      <c r="EP32" s="11">
        <v>3.8148229195455998E-5</v>
      </c>
      <c r="EQ32" s="11">
        <v>3.7439187489440902E-5</v>
      </c>
      <c r="ER32" s="11">
        <v>3.6743319226095702E-5</v>
      </c>
      <c r="ES32" s="11">
        <v>3.60603800313442E-5</v>
      </c>
      <c r="ET32" s="11">
        <v>3.5390130036505603E-5</v>
      </c>
      <c r="EU32" s="11">
        <v>3.4732333796694297E-5</v>
      </c>
      <c r="EV32" s="11">
        <v>3.4086760211882199E-5</v>
      </c>
      <c r="EW32" s="11">
        <v>3.3453182448073298E-5</v>
      </c>
      <c r="EX32" s="11">
        <v>3.2831377860365099E-5</v>
      </c>
      <c r="EY32" s="11">
        <v>3.22211279172313E-5</v>
      </c>
      <c r="EZ32" s="11">
        <v>3.1622218125693102E-5</v>
      </c>
      <c r="FA32" s="11">
        <v>3.1034437958377099E-5</v>
      </c>
      <c r="FB32" s="11">
        <v>3.0457580781018099E-5</v>
      </c>
      <c r="FC32" s="11">
        <v>2.9891443781737699E-5</v>
      </c>
      <c r="FD32" s="11">
        <v>2.93358279015443E-5</v>
      </c>
      <c r="FE32" s="11">
        <v>2.8790537765721599E-5</v>
      </c>
      <c r="FF32" s="11">
        <v>2.8255381616437699E-5</v>
      </c>
      <c r="FG32" s="11">
        <v>2.7730171246909099E-5</v>
      </c>
      <c r="FH32" s="11">
        <v>2.7214721935786601E-5</v>
      </c>
      <c r="FI32" s="11">
        <v>2.6708852384316199E-5</v>
      </c>
      <c r="FJ32" s="11">
        <v>2.6212384652390999E-5</v>
      </c>
      <c r="FK32" s="11">
        <v>2.5725144098154299E-5</v>
      </c>
      <c r="FL32" s="11">
        <v>2.5246959316160799E-5</v>
      </c>
      <c r="FM32" s="11">
        <v>2.47776620792006E-5</v>
      </c>
      <c r="FN32" s="11">
        <v>2.4317087278680202E-5</v>
      </c>
      <c r="FO32" s="11">
        <v>2.3865072868223299E-5</v>
      </c>
      <c r="FP32" s="11">
        <v>2.34214598064941E-5</v>
      </c>
      <c r="FQ32" s="11">
        <v>2.2986092002352802E-5</v>
      </c>
      <c r="FR32" s="11">
        <v>2.2558816260454E-5</v>
      </c>
      <c r="FS32" s="11">
        <v>2.2139482227512299E-5</v>
      </c>
      <c r="FT32" s="11">
        <v>2.17279423402328E-5</v>
      </c>
      <c r="FU32" s="11">
        <v>2.1324051773685699E-5</v>
      </c>
      <c r="FV32" s="11">
        <v>2.0927668390680102E-5</v>
      </c>
      <c r="FW32" s="11">
        <v>2.0538652692136899E-5</v>
      </c>
      <c r="FX32" s="11">
        <v>2.01568677685726E-5</v>
      </c>
      <c r="FY32" s="11">
        <v>1.9782179251803801E-5</v>
      </c>
      <c r="FZ32" s="11">
        <v>1.9414455268429398E-5</v>
      </c>
      <c r="GA32" s="11">
        <v>1.9053566393312201E-5</v>
      </c>
      <c r="GB32" s="11">
        <v>1.8699385604503699E-5</v>
      </c>
      <c r="GC32" s="11">
        <v>1.8351788238835098E-5</v>
      </c>
      <c r="GD32" s="11">
        <v>1.8010651947952799E-5</v>
      </c>
      <c r="GE32" s="11">
        <v>1.76758566556856E-5</v>
      </c>
      <c r="GF32" s="11">
        <v>1.7347284515856199E-5</v>
      </c>
      <c r="GG32" s="11">
        <v>1.7024819871203099E-5</v>
      </c>
      <c r="GH32" s="11">
        <v>1.67083492125242E-5</v>
      </c>
      <c r="GI32" s="11">
        <v>1.6397761139152999E-5</v>
      </c>
      <c r="GJ32" s="11">
        <v>1.6092946319545801E-5</v>
      </c>
      <c r="GK32" s="11">
        <v>1.5793797453422801E-5</v>
      </c>
      <c r="GL32" s="11">
        <v>1.55002092333545E-5</v>
      </c>
      <c r="GM32" s="11">
        <v>1.52120783086795E-5</v>
      </c>
      <c r="GN32" s="11">
        <v>1.49293032486453E-5</v>
      </c>
      <c r="GO32" s="11">
        <v>1.46517845069916E-5</v>
      </c>
      <c r="GP32" s="11">
        <v>1.43794243868678E-5</v>
      </c>
      <c r="GQ32" s="11">
        <v>1.4112127006749E-5</v>
      </c>
      <c r="GR32" s="11">
        <v>1.3849798266463199E-5</v>
      </c>
      <c r="GS32" s="11">
        <v>1.3592345814439401E-5</v>
      </c>
      <c r="GT32" s="11">
        <v>1.3339679015067499E-5</v>
      </c>
      <c r="GU32" s="11">
        <v>1.30917089169458E-5</v>
      </c>
      <c r="GV32" s="11">
        <v>1.28483482213504E-5</v>
      </c>
      <c r="GW32" s="11">
        <v>1.26095112520375E-5</v>
      </c>
      <c r="GX32" s="11">
        <v>1.2375113924711899E-5</v>
      </c>
      <c r="GY32" s="11">
        <v>1.2145073717828599E-5</v>
      </c>
      <c r="GZ32" s="11">
        <v>1.1919309643060299E-5</v>
      </c>
      <c r="HA32" s="11">
        <v>1.16977422173203E-5</v>
      </c>
      <c r="HB32" s="11">
        <v>1.14802934347846E-5</v>
      </c>
      <c r="HC32" s="11">
        <v>1.12668867389143E-5</v>
      </c>
      <c r="HD32" s="11">
        <v>1.10574469962543E-5</v>
      </c>
      <c r="HE32" s="11">
        <v>1.0851900469566199E-5</v>
      </c>
      <c r="HF32" s="11">
        <v>1.06501747921817E-5</v>
      </c>
      <c r="HG32" s="11">
        <v>1.04521989420236E-5</v>
      </c>
      <c r="HH32" s="11">
        <v>1.02579032172923E-5</v>
      </c>
      <c r="HI32" s="11">
        <v>1.00672192114848E-5</v>
      </c>
      <c r="HJ32" s="11">
        <v>9.8800797896370102E-6</v>
      </c>
      <c r="HK32" s="11">
        <v>9.6964190643422705E-6</v>
      </c>
      <c r="HL32" s="11">
        <v>9.5161723728809395E-6</v>
      </c>
      <c r="HM32" s="11">
        <v>9.3392762544608504E-6</v>
      </c>
      <c r="HN32" s="11">
        <v>9.1656684275687201E-6</v>
      </c>
      <c r="HO32" s="11">
        <v>8.99528776843184E-6</v>
      </c>
      <c r="HP32" s="11">
        <v>8.8280742893687097E-6</v>
      </c>
      <c r="HQ32" s="11">
        <v>8.6639691176948508E-6</v>
      </c>
      <c r="HR32" s="11">
        <v>8.5029144748505203E-6</v>
      </c>
      <c r="HS32" s="11">
        <v>8.3448536563057695E-6</v>
      </c>
      <c r="HT32" s="11">
        <v>8.1897310114653604E-6</v>
      </c>
      <c r="HU32" s="11">
        <v>8.0374919240178093E-6</v>
      </c>
      <c r="HV32" s="11">
        <v>7.8880827930616298E-6</v>
      </c>
      <c r="HW32" s="11">
        <v>7.7414510138984499E-6</v>
      </c>
      <c r="HX32" s="11">
        <v>7.5975449593812502E-6</v>
      </c>
      <c r="HY32" s="11">
        <v>7.4563139622618701E-6</v>
      </c>
      <c r="HZ32" s="11">
        <v>7.31770829709433E-6</v>
      </c>
      <c r="IA32" s="11">
        <v>7.1816791623602302E-6</v>
      </c>
      <c r="IB32" s="11">
        <v>7.0481786640375102E-6</v>
      </c>
      <c r="IC32" s="11">
        <v>6.9171597980588498E-6</v>
      </c>
      <c r="ID32" s="11">
        <v>6.7885764343245097E-6</v>
      </c>
      <c r="IE32" s="11">
        <v>6.6623832999379598E-6</v>
      </c>
      <c r="IF32" s="11">
        <v>6.5385359636627197E-6</v>
      </c>
      <c r="IG32" s="11">
        <v>6.4169908202682501E-6</v>
      </c>
      <c r="IH32" s="11">
        <v>6.2977050746537699E-6</v>
      </c>
      <c r="II32" s="11">
        <v>6.1806367277483804E-6</v>
      </c>
      <c r="IJ32" s="11">
        <v>6.0657445607459303E-6</v>
      </c>
      <c r="IK32" s="11">
        <v>5.9529881211162197E-6</v>
      </c>
      <c r="IL32" s="11">
        <v>5.8423277082830802E-6</v>
      </c>
      <c r="IM32" s="11">
        <v>5.7337243598576401E-6</v>
      </c>
      <c r="IN32" s="11">
        <v>5.6271398372054202E-6</v>
      </c>
      <c r="IO32" s="11">
        <v>5.5225366129008097E-6</v>
      </c>
      <c r="IP32" s="11">
        <v>5.4198778570713202E-6</v>
      </c>
      <c r="IQ32" s="11">
        <v>5.31912742407492E-6</v>
      </c>
      <c r="IR32" s="11">
        <v>5.2202498406206396E-6</v>
      </c>
      <c r="IS32" s="11">
        <v>5.1232102925569098E-6</v>
      </c>
      <c r="IT32" s="11">
        <v>5.02797461288118E-6</v>
      </c>
      <c r="IU32" s="11">
        <v>4.9345092697494797E-6</v>
      </c>
      <c r="IV32" s="11">
        <v>4.84278135459704E-6</v>
      </c>
      <c r="IW32" s="11">
        <v>4.7527585707030101E-6</v>
      </c>
      <c r="IX32" s="11">
        <v>4.66440922142208E-6</v>
      </c>
      <c r="IY32" s="11">
        <v>4.5777021995263601E-6</v>
      </c>
      <c r="IZ32" s="11">
        <v>4.4926069761030999E-6</v>
      </c>
      <c r="JA32" s="11">
        <v>4.4090935893415002E-6</v>
      </c>
      <c r="JB32" s="11">
        <v>4.3271326348737196E-6</v>
      </c>
      <c r="JC32" s="11">
        <v>4.2466952545616704E-6</v>
      </c>
      <c r="JD32" s="11">
        <v>4.1677531268380397E-6</v>
      </c>
      <c r="JE32" s="11">
        <v>4.0902784564922399E-6</v>
      </c>
      <c r="JF32" s="11">
        <v>4.0142439651225104E-6</v>
      </c>
      <c r="JG32" s="11">
        <v>3.9396228814769802E-6</v>
      </c>
      <c r="JH32" s="11">
        <v>3.8663889315726499E-6</v>
      </c>
      <c r="JI32" s="11">
        <v>3.7945163301467099E-6</v>
      </c>
    </row>
    <row r="33" spans="1:269">
      <c r="A33" s="11" t="s">
        <v>322</v>
      </c>
      <c r="B33" s="11">
        <v>5.7797953362459498E-4</v>
      </c>
      <c r="C33" s="11">
        <v>5.5292978283139104E-4</v>
      </c>
      <c r="D33" s="11">
        <v>5.5619854548472102E-4</v>
      </c>
      <c r="E33" s="11">
        <v>5.4361540230873895E-4</v>
      </c>
      <c r="F33" s="11">
        <v>5.1970374816534505E-4</v>
      </c>
      <c r="G33" s="11">
        <v>5.1208759586729403E-4</v>
      </c>
      <c r="H33" s="11">
        <v>5.08208626011752E-4</v>
      </c>
      <c r="I33" s="11">
        <v>5.1201251513965896E-4</v>
      </c>
      <c r="J33" s="11">
        <v>5.0161564352102495E-4</v>
      </c>
      <c r="K33" s="11">
        <v>4.8498195386514897E-4</v>
      </c>
      <c r="L33" s="11">
        <v>4.8824869047892099E-4</v>
      </c>
      <c r="M33" s="11">
        <v>4.67407236871553E-4</v>
      </c>
      <c r="N33" s="11">
        <v>4.6602013969721E-4</v>
      </c>
      <c r="O33" s="11">
        <v>4.5818614600201502E-4</v>
      </c>
      <c r="P33" s="11">
        <v>4.4567013516239002E-4</v>
      </c>
      <c r="Q33" s="11">
        <v>4.3754019279906902E-4</v>
      </c>
      <c r="R33" s="11">
        <v>4.33256573827978E-4</v>
      </c>
      <c r="S33" s="11">
        <v>4.1974946176615003E-4</v>
      </c>
      <c r="T33" s="11">
        <v>4.0875034718590398E-4</v>
      </c>
      <c r="U33" s="11">
        <v>4.0756034689637399E-4</v>
      </c>
      <c r="V33" s="11">
        <v>4.05942164614981E-4</v>
      </c>
      <c r="W33" s="11">
        <v>3.7812511819168597E-4</v>
      </c>
      <c r="X33" s="11">
        <v>3.7485288735117399E-4</v>
      </c>
      <c r="Y33" s="11">
        <v>3.62569217852937E-4</v>
      </c>
      <c r="Z33" s="11">
        <v>3.5545726549424101E-4</v>
      </c>
      <c r="AA33" s="11">
        <v>3.5341595753002298E-4</v>
      </c>
      <c r="AB33" s="11">
        <v>3.4476404592176401E-4</v>
      </c>
      <c r="AC33" s="11">
        <v>3.3838378976225298E-4</v>
      </c>
      <c r="AD33" s="11">
        <v>3.2600754237677198E-4</v>
      </c>
      <c r="AE33" s="11">
        <v>3.2831450056991501E-4</v>
      </c>
      <c r="AF33" s="11">
        <v>3.2428094648728799E-4</v>
      </c>
      <c r="AG33" s="11">
        <v>3.0956002303383901E-4</v>
      </c>
      <c r="AH33" s="11">
        <v>3.1990733880682398E-4</v>
      </c>
      <c r="AI33" s="11">
        <v>3.1057251554444899E-4</v>
      </c>
      <c r="AJ33" s="11">
        <v>3.0931779260423602E-4</v>
      </c>
      <c r="AK33" s="11">
        <v>3.0818446356561903E-4</v>
      </c>
      <c r="AL33" s="11">
        <v>2.9821555788101E-4</v>
      </c>
      <c r="AM33" s="11">
        <v>2.9277832264540399E-4</v>
      </c>
      <c r="AN33" s="11">
        <v>2.8743997038593899E-4</v>
      </c>
      <c r="AO33" s="11">
        <v>2.8219872109558298E-4</v>
      </c>
      <c r="AP33" s="11">
        <v>2.7705282545509302E-4</v>
      </c>
      <c r="AQ33" s="11">
        <v>2.7200056440668301E-4</v>
      </c>
      <c r="AR33" s="11">
        <v>2.6704024872426001E-4</v>
      </c>
      <c r="AS33" s="11">
        <v>2.6217021858287998E-4</v>
      </c>
      <c r="AT33" s="11">
        <v>2.5738884312775901E-4</v>
      </c>
      <c r="AU33" s="11">
        <v>2.5269452004272902E-4</v>
      </c>
      <c r="AV33" s="11">
        <v>2.4808567512013497E-4</v>
      </c>
      <c r="AW33" s="11">
        <v>2.4356076183140699E-4</v>
      </c>
      <c r="AX33" s="11">
        <v>2.3911826089884099E-4</v>
      </c>
      <c r="AY33" s="11">
        <v>2.34756679870496E-4</v>
      </c>
      <c r="AZ33" s="11">
        <v>2.3047455269664701E-4</v>
      </c>
      <c r="BA33" s="11">
        <v>2.26270439309451E-4</v>
      </c>
      <c r="BB33" s="11">
        <v>2.22142925205282E-4</v>
      </c>
      <c r="BC33" s="11">
        <v>2.18090621031619E-4</v>
      </c>
      <c r="BD33" s="11">
        <v>2.14112162175706E-4</v>
      </c>
      <c r="BE33" s="11">
        <v>2.1020620835932E-4</v>
      </c>
      <c r="BF33" s="11">
        <v>2.06371443235431E-4</v>
      </c>
      <c r="BG33" s="11">
        <v>2.0260657399062701E-4</v>
      </c>
      <c r="BH33" s="11">
        <v>1.98910330951541E-4</v>
      </c>
      <c r="BI33" s="11">
        <v>1.95281467195496E-4</v>
      </c>
      <c r="BJ33" s="11">
        <v>1.9171875816592599E-4</v>
      </c>
      <c r="BK33" s="11">
        <v>1.8822100129312099E-4</v>
      </c>
      <c r="BL33" s="11">
        <v>1.8478701561852601E-4</v>
      </c>
      <c r="BM33" s="11">
        <v>1.8141564142581899E-4</v>
      </c>
      <c r="BN33" s="11">
        <v>1.78105739874534E-4</v>
      </c>
      <c r="BO33" s="11">
        <v>1.7485619264101499E-4</v>
      </c>
      <c r="BP33" s="11">
        <v>1.7166590156325601E-4</v>
      </c>
      <c r="BQ33" s="11">
        <v>1.68533788290182E-4</v>
      </c>
      <c r="BR33" s="11">
        <v>1.6545879393758999E-4</v>
      </c>
      <c r="BS33" s="11">
        <v>1.6243987874786601E-4</v>
      </c>
      <c r="BT33" s="11">
        <v>1.59476021755145E-4</v>
      </c>
      <c r="BU33" s="11">
        <v>1.565662204559E-4</v>
      </c>
      <c r="BV33" s="11">
        <v>1.5370949048387799E-4</v>
      </c>
      <c r="BW33" s="11">
        <v>1.50904865290791E-4</v>
      </c>
      <c r="BX33" s="11">
        <v>1.48151395831353E-4</v>
      </c>
      <c r="BY33" s="11">
        <v>1.4544815025396799E-4</v>
      </c>
      <c r="BZ33" s="11">
        <v>1.4279421359564301E-4</v>
      </c>
      <c r="CA33" s="11">
        <v>1.40188687482112E-4</v>
      </c>
      <c r="CB33" s="11">
        <v>1.3763068983341199E-4</v>
      </c>
      <c r="CC33" s="11">
        <v>1.3511935457299901E-4</v>
      </c>
      <c r="CD33" s="11">
        <v>1.32653831342644E-4</v>
      </c>
      <c r="CE33" s="11">
        <v>1.3023328522210299E-4</v>
      </c>
      <c r="CF33" s="11">
        <v>1.2785689645245001E-4</v>
      </c>
      <c r="CG33" s="11">
        <v>1.2552386016517799E-4</v>
      </c>
      <c r="CH33" s="11">
        <v>1.23233386115418E-4</v>
      </c>
      <c r="CI33" s="11">
        <v>1.20984698419146E-4</v>
      </c>
      <c r="CJ33" s="11">
        <v>1.18777035295836E-4</v>
      </c>
      <c r="CK33" s="11">
        <v>1.1660964881488E-4</v>
      </c>
      <c r="CL33" s="11">
        <v>1.1448180464612699E-4</v>
      </c>
      <c r="CM33" s="11">
        <v>1.12392781815851E-4</v>
      </c>
      <c r="CN33" s="11">
        <v>1.1034187246516901E-4</v>
      </c>
      <c r="CO33" s="11">
        <v>1.0832838161445301E-4</v>
      </c>
      <c r="CP33" s="11">
        <v>1.0635162693029E-4</v>
      </c>
      <c r="CQ33" s="11">
        <v>1.0441093849789E-4</v>
      </c>
      <c r="CR33" s="11">
        <v>1.02505658596264E-4</v>
      </c>
      <c r="CS33" s="11">
        <v>1.0063514147795601E-4</v>
      </c>
      <c r="CT33" s="11">
        <v>9.8798753152773395E-5</v>
      </c>
      <c r="CU33" s="11">
        <v>9.6995871174732101E-5</v>
      </c>
      <c r="CV33" s="11">
        <v>9.5225884433447497E-5</v>
      </c>
      <c r="CW33" s="11">
        <v>9.3488192948853994E-5</v>
      </c>
      <c r="CX33" s="11">
        <v>9.1782207669033306E-5</v>
      </c>
      <c r="CY33" s="11">
        <v>9.0107350272927697E-5</v>
      </c>
      <c r="CZ33" s="11">
        <v>8.8463052975495894E-5</v>
      </c>
      <c r="DA33" s="11">
        <v>8.6848758336310894E-5</v>
      </c>
      <c r="DB33" s="11">
        <v>8.5263919072375795E-5</v>
      </c>
      <c r="DC33" s="11">
        <v>8.37079978736055E-5</v>
      </c>
      <c r="DD33" s="11">
        <v>8.2180467221637494E-5</v>
      </c>
      <c r="DE33" s="11">
        <v>8.06808092123079E-5</v>
      </c>
      <c r="DF33" s="11">
        <v>7.9208515380790905E-5</v>
      </c>
      <c r="DG33" s="11">
        <v>7.7763086530402398E-5</v>
      </c>
      <c r="DH33" s="11">
        <v>7.6344032563735494E-5</v>
      </c>
      <c r="DI33" s="11">
        <v>7.4950872317902705E-5</v>
      </c>
      <c r="DJ33" s="11">
        <v>7.3583133401222703E-5</v>
      </c>
      <c r="DK33" s="11">
        <v>7.2240352034902395E-5</v>
      </c>
      <c r="DL33" s="11">
        <v>7.0922072895274204E-5</v>
      </c>
      <c r="DM33" s="11">
        <v>6.9627848960584994E-5</v>
      </c>
      <c r="DN33" s="11">
        <v>6.8357241360228498E-5</v>
      </c>
      <c r="DO33" s="11">
        <v>6.7109819225419405E-5</v>
      </c>
      <c r="DP33" s="11">
        <v>6.5885159544865096E-5</v>
      </c>
      <c r="DQ33" s="11">
        <v>6.4682847020769402E-5</v>
      </c>
      <c r="DR33" s="11">
        <v>6.3502473928722699E-5</v>
      </c>
      <c r="DS33" s="11">
        <v>6.2343639980144694E-5</v>
      </c>
      <c r="DT33" s="11">
        <v>6.1205952186504903E-5</v>
      </c>
      <c r="DU33" s="11">
        <v>6.0089024726206502E-5</v>
      </c>
      <c r="DV33" s="11">
        <v>5.8992478814912097E-5</v>
      </c>
      <c r="DW33" s="11">
        <v>5.7915942576314299E-5</v>
      </c>
      <c r="DX33" s="11">
        <v>5.6859050917346103E-5</v>
      </c>
      <c r="DY33" s="11">
        <v>5.5821445403503298E-5</v>
      </c>
      <c r="DZ33" s="11">
        <v>5.4802774138495998E-5</v>
      </c>
      <c r="EA33" s="11">
        <v>5.3802691644677699E-5</v>
      </c>
      <c r="EB33" s="11">
        <v>5.2820858746249802E-5</v>
      </c>
      <c r="EC33" s="11">
        <v>5.1856942454020498E-5</v>
      </c>
      <c r="ED33" s="11">
        <v>5.0910615853272403E-5</v>
      </c>
      <c r="EE33" s="11">
        <v>4.9981557992739797E-5</v>
      </c>
      <c r="EF33" s="11">
        <v>4.9069453775807397E-5</v>
      </c>
      <c r="EG33" s="11">
        <v>4.8173993853928301E-5</v>
      </c>
      <c r="EH33" s="11">
        <v>4.7294874522041397E-5</v>
      </c>
      <c r="EI33" s="11">
        <v>4.6431797615320603E-5</v>
      </c>
      <c r="EJ33" s="11">
        <v>4.5584470408366302E-5</v>
      </c>
      <c r="EK33" s="11">
        <v>4.4752605516174E-5</v>
      </c>
      <c r="EL33" s="11">
        <v>4.3935920796656098E-5</v>
      </c>
      <c r="EM33" s="11">
        <v>4.3134139254719102E-5</v>
      </c>
      <c r="EN33" s="11">
        <v>4.2346988949004703E-5</v>
      </c>
      <c r="EO33" s="11">
        <v>4.1574202899408197E-5</v>
      </c>
      <c r="EP33" s="11">
        <v>4.0815518996706303E-5</v>
      </c>
      <c r="EQ33" s="11">
        <v>4.00706799136286E-5</v>
      </c>
      <c r="ER33" s="11">
        <v>3.93394330177044E-5</v>
      </c>
      <c r="ES33" s="11">
        <v>3.8621530285776202E-5</v>
      </c>
      <c r="ET33" s="11">
        <v>3.7916728219733498E-5</v>
      </c>
      <c r="EU33" s="11">
        <v>3.72247877642451E-5</v>
      </c>
      <c r="EV33" s="11">
        <v>3.6545474225380099E-5</v>
      </c>
      <c r="EW33" s="11">
        <v>3.5878557191337799E-5</v>
      </c>
      <c r="EX33" s="11">
        <v>3.5223810454398902E-5</v>
      </c>
      <c r="EY33" s="11">
        <v>3.45810119339873E-5</v>
      </c>
      <c r="EZ33" s="11">
        <v>3.3949943601507799E-5</v>
      </c>
      <c r="FA33" s="11">
        <v>3.3330391406516398E-5</v>
      </c>
      <c r="FB33" s="11">
        <v>3.2722145204222597E-5</v>
      </c>
      <c r="FC33" s="11">
        <v>3.21249986838801E-5</v>
      </c>
      <c r="FD33" s="11">
        <v>3.1538749299397901E-5</v>
      </c>
      <c r="FE33" s="11">
        <v>3.0963198200062402E-5</v>
      </c>
      <c r="FF33" s="11">
        <v>3.03981501635908E-5</v>
      </c>
      <c r="FG33" s="11">
        <v>2.98434135299619E-5</v>
      </c>
      <c r="FH33" s="11">
        <v>2.9298800135912899E-5</v>
      </c>
      <c r="FI33" s="11">
        <v>2.8764125251767899E-5</v>
      </c>
      <c r="FJ33" s="11">
        <v>2.8239207518376799E-5</v>
      </c>
      <c r="FK33" s="11">
        <v>2.7723868885831701E-5</v>
      </c>
      <c r="FL33" s="11">
        <v>2.7217934553291901E-5</v>
      </c>
      <c r="FM33" s="11">
        <v>2.6721232908921699E-5</v>
      </c>
      <c r="FN33" s="11">
        <v>2.62335954728243E-5</v>
      </c>
      <c r="FO33" s="11">
        <v>2.5754856839088601E-5</v>
      </c>
      <c r="FP33" s="11">
        <v>2.5284854619944702E-5</v>
      </c>
      <c r="FQ33" s="11">
        <v>2.4823429390696799E-5</v>
      </c>
      <c r="FR33" s="11">
        <v>2.4370424635766801E-5</v>
      </c>
      <c r="FS33" s="11">
        <v>2.3925686695625E-5</v>
      </c>
      <c r="FT33" s="11">
        <v>2.3489064714388201E-5</v>
      </c>
      <c r="FU33" s="11">
        <v>2.30604105889709E-5</v>
      </c>
      <c r="FV33" s="11">
        <v>2.26395789189038E-5</v>
      </c>
      <c r="FW33" s="11">
        <v>2.2226426956706301E-5</v>
      </c>
      <c r="FX33" s="11">
        <v>2.1820814559592199E-5</v>
      </c>
      <c r="FY33" s="11">
        <v>2.1422604142395899E-5</v>
      </c>
      <c r="FZ33" s="11">
        <v>2.1031660630166402E-5</v>
      </c>
      <c r="GA33" s="11">
        <v>2.0647851412980399E-5</v>
      </c>
      <c r="GB33" s="11">
        <v>2.0271046300424099E-5</v>
      </c>
      <c r="GC33" s="11">
        <v>1.9901117478182701E-5</v>
      </c>
      <c r="GD33" s="11">
        <v>1.95379394637429E-5</v>
      </c>
      <c r="GE33" s="11">
        <v>1.9181389064870702E-5</v>
      </c>
      <c r="GF33" s="11">
        <v>1.8831345336978201E-5</v>
      </c>
      <c r="GG33" s="11">
        <v>1.8487689542601201E-5</v>
      </c>
      <c r="GH33" s="11">
        <v>1.8150305110764501E-5</v>
      </c>
      <c r="GI33" s="11">
        <v>1.7819077597791599E-5</v>
      </c>
      <c r="GJ33" s="11">
        <v>1.7493894648556999E-5</v>
      </c>
      <c r="GK33" s="11">
        <v>1.7174645957851501E-5</v>
      </c>
      <c r="GL33" s="11">
        <v>1.6861223233521901E-5</v>
      </c>
      <c r="GM33" s="11">
        <v>1.6553520159390301E-5</v>
      </c>
      <c r="GN33" s="11">
        <v>1.6251432359393199E-5</v>
      </c>
      <c r="GO33" s="11">
        <v>1.5954857362166E-5</v>
      </c>
      <c r="GP33" s="11">
        <v>1.56636945661814E-5</v>
      </c>
      <c r="GQ33" s="11">
        <v>1.5377845205666301E-5</v>
      </c>
      <c r="GR33" s="11">
        <v>1.50972123172943E-5</v>
      </c>
      <c r="GS33" s="11">
        <v>1.4821700706990601E-5</v>
      </c>
      <c r="GT33" s="11">
        <v>1.45512169177353E-5</v>
      </c>
      <c r="GU33" s="11">
        <v>1.42856691981441E-5</v>
      </c>
      <c r="GV33" s="11">
        <v>1.40249674710491E-5</v>
      </c>
      <c r="GW33" s="11">
        <v>1.3769023302856499E-5</v>
      </c>
      <c r="GX33" s="11">
        <v>1.3517749873903601E-5</v>
      </c>
      <c r="GY33" s="11">
        <v>1.32710619489274E-5</v>
      </c>
      <c r="GZ33" s="11">
        <v>1.3028875847753699E-5</v>
      </c>
      <c r="HA33" s="11">
        <v>1.2791109417431601E-5</v>
      </c>
      <c r="HB33" s="11">
        <v>1.2557682004255E-5</v>
      </c>
      <c r="HC33" s="11">
        <v>1.23285144262297E-5</v>
      </c>
      <c r="HD33" s="11">
        <v>1.2103528945983701E-5</v>
      </c>
      <c r="HE33" s="11">
        <v>1.1882649245342799E-5</v>
      </c>
      <c r="HF33" s="11">
        <v>1.16658003983527E-5</v>
      </c>
      <c r="HG33" s="11">
        <v>1.1452908846409901E-5</v>
      </c>
      <c r="HH33" s="11">
        <v>1.1243902373281301E-5</v>
      </c>
      <c r="HI33" s="11">
        <v>1.1038710080790699E-5</v>
      </c>
      <c r="HJ33" s="11">
        <v>1.08372623642827E-5</v>
      </c>
      <c r="HK33" s="11">
        <v>1.06394908891971E-5</v>
      </c>
      <c r="HL33" s="11">
        <v>1.04453285681982E-5</v>
      </c>
      <c r="HM33" s="11">
        <v>1.02547095381933E-5</v>
      </c>
      <c r="HN33" s="11">
        <v>1.00675691377949E-5</v>
      </c>
      <c r="HO33" s="11">
        <v>9.8838438858939204E-6</v>
      </c>
      <c r="HP33" s="11">
        <v>9.7034714594545995E-6</v>
      </c>
      <c r="HQ33" s="11">
        <v>9.5263906730869203E-6</v>
      </c>
      <c r="HR33" s="11">
        <v>9.3525414576189903E-6</v>
      </c>
      <c r="HS33" s="11">
        <v>9.1818648404462505E-6</v>
      </c>
      <c r="HT33" s="11">
        <v>9.0143029247702293E-6</v>
      </c>
      <c r="HU33" s="11">
        <v>8.8497988706137693E-6</v>
      </c>
      <c r="HV33" s="11">
        <v>8.6882968749479906E-6</v>
      </c>
      <c r="HW33" s="11">
        <v>8.5297421533736505E-6</v>
      </c>
      <c r="HX33" s="11">
        <v>8.3740809211363398E-6</v>
      </c>
      <c r="HY33" s="11">
        <v>8.2212603748077501E-6</v>
      </c>
      <c r="HZ33" s="11">
        <v>8.0712286747441908E-6</v>
      </c>
      <c r="IA33" s="11">
        <v>7.9239349274340398E-6</v>
      </c>
      <c r="IB33" s="11">
        <v>7.7793291676231408E-6</v>
      </c>
      <c r="IC33" s="11">
        <v>7.6373623424386105E-6</v>
      </c>
      <c r="ID33" s="11">
        <v>7.4979862938473499E-6</v>
      </c>
      <c r="IE33" s="11">
        <v>7.3611537425577501E-6</v>
      </c>
      <c r="IF33" s="11">
        <v>7.2268182722545802E-6</v>
      </c>
      <c r="IG33" s="11">
        <v>7.0949343136117398E-6</v>
      </c>
      <c r="IH33" s="11">
        <v>6.96545712897123E-6</v>
      </c>
      <c r="II33" s="11">
        <v>6.83834279679996E-6</v>
      </c>
      <c r="IJ33" s="11">
        <v>6.71354819747894E-6</v>
      </c>
      <c r="IK33" s="11">
        <v>6.5910309978711698E-6</v>
      </c>
      <c r="IL33" s="11">
        <v>6.4707496376659196E-6</v>
      </c>
      <c r="IM33" s="11">
        <v>6.35266331483475E-6</v>
      </c>
      <c r="IN33" s="11">
        <v>6.23673197208685E-6</v>
      </c>
      <c r="IO33" s="11">
        <v>6.1229162828802001E-6</v>
      </c>
      <c r="IP33" s="11">
        <v>6.0111776385429699E-6</v>
      </c>
      <c r="IQ33" s="11">
        <v>5.9014781348398796E-6</v>
      </c>
      <c r="IR33" s="11">
        <v>5.7937805593155602E-6</v>
      </c>
      <c r="IS33" s="11">
        <v>5.68804837874914E-6</v>
      </c>
      <c r="IT33" s="11">
        <v>5.5842457262755804E-6</v>
      </c>
      <c r="IU33" s="11">
        <v>5.4823373898393902E-6</v>
      </c>
      <c r="IV33" s="11">
        <v>5.3822887997601001E-6</v>
      </c>
      <c r="IW33" s="11">
        <v>5.2840660174080503E-6</v>
      </c>
      <c r="IX33" s="11">
        <v>5.1876357234359503E-6</v>
      </c>
      <c r="IY33" s="11">
        <v>5.0929652064546403E-6</v>
      </c>
      <c r="IZ33" s="11">
        <v>5.00002235215291E-6</v>
      </c>
      <c r="JA33" s="11">
        <v>4.9087756320842502E-6</v>
      </c>
      <c r="JB33" s="11">
        <v>4.8191940932307301E-6</v>
      </c>
      <c r="JC33" s="11">
        <v>4.73124734778896E-6</v>
      </c>
      <c r="JD33" s="11">
        <v>4.6449055618458204E-6</v>
      </c>
      <c r="JE33" s="11">
        <v>4.5601394464966899E-6</v>
      </c>
      <c r="JF33" s="11">
        <v>4.4769202469652197E-6</v>
      </c>
      <c r="JG33" s="11">
        <v>4.3952197334995404E-6</v>
      </c>
      <c r="JH33" s="11">
        <v>4.3150101912692298E-6</v>
      </c>
      <c r="JI33" s="11">
        <v>4.2362644113724804E-6</v>
      </c>
    </row>
    <row r="34" spans="1:269">
      <c r="A34" s="11" t="s">
        <v>323</v>
      </c>
      <c r="B34" s="11">
        <v>6.1652682977142404E-4</v>
      </c>
      <c r="C34" s="11">
        <v>5.8742334587746903E-4</v>
      </c>
      <c r="D34" s="11">
        <v>5.9085563770400196E-4</v>
      </c>
      <c r="E34" s="11">
        <v>5.7635280739942697E-4</v>
      </c>
      <c r="F34" s="11">
        <v>5.51253612340319E-4</v>
      </c>
      <c r="G34" s="11">
        <v>5.4250818496925902E-4</v>
      </c>
      <c r="H34" s="11">
        <v>5.3711136348388898E-4</v>
      </c>
      <c r="I34" s="11">
        <v>5.4215845776239802E-4</v>
      </c>
      <c r="J34" s="11">
        <v>5.3037501123664999E-4</v>
      </c>
      <c r="K34" s="11">
        <v>5.1198400243268605E-4</v>
      </c>
      <c r="L34" s="11">
        <v>5.1401256248806405E-4</v>
      </c>
      <c r="M34" s="11">
        <v>4.9154328468670205E-4</v>
      </c>
      <c r="N34" s="11">
        <v>4.9013292175170697E-4</v>
      </c>
      <c r="O34" s="11">
        <v>4.8108121724421698E-4</v>
      </c>
      <c r="P34" s="11">
        <v>4.67611174092664E-4</v>
      </c>
      <c r="Q34" s="11">
        <v>4.5849489511207202E-4</v>
      </c>
      <c r="R34" s="11">
        <v>4.5301160917476902E-4</v>
      </c>
      <c r="S34" s="11">
        <v>4.3803316048207598E-4</v>
      </c>
      <c r="T34" s="11">
        <v>4.2596711897680001E-4</v>
      </c>
      <c r="U34" s="11">
        <v>4.2462442550772499E-4</v>
      </c>
      <c r="V34" s="11">
        <v>4.2354890822382502E-4</v>
      </c>
      <c r="W34" s="11">
        <v>3.9376145077074702E-4</v>
      </c>
      <c r="X34" s="11">
        <v>3.9090175555622802E-4</v>
      </c>
      <c r="Y34" s="11">
        <v>3.7766778755632402E-4</v>
      </c>
      <c r="Z34" s="11">
        <v>3.7107549502646302E-4</v>
      </c>
      <c r="AA34" s="11">
        <v>3.6874688640031701E-4</v>
      </c>
      <c r="AB34" s="11">
        <v>3.6022474312347202E-4</v>
      </c>
      <c r="AC34" s="11">
        <v>3.53190951787763E-4</v>
      </c>
      <c r="AD34" s="11">
        <v>3.3960790165077403E-4</v>
      </c>
      <c r="AE34" s="11">
        <v>3.4209093780990197E-4</v>
      </c>
      <c r="AF34" s="11">
        <v>3.3817424549575898E-4</v>
      </c>
      <c r="AG34" s="11">
        <v>3.2245046615919599E-4</v>
      </c>
      <c r="AH34" s="11">
        <v>3.3333806073820898E-4</v>
      </c>
      <c r="AI34" s="11">
        <v>3.22997747117304E-4</v>
      </c>
      <c r="AJ34" s="11">
        <v>3.22014191360798E-4</v>
      </c>
      <c r="AK34" s="11">
        <v>3.2064529454434198E-4</v>
      </c>
      <c r="AL34" s="11">
        <v>3.1023393968043799E-4</v>
      </c>
      <c r="AM34" s="11">
        <v>3.0448213270661801E-4</v>
      </c>
      <c r="AN34" s="11">
        <v>2.9883989646251101E-4</v>
      </c>
      <c r="AO34" s="11">
        <v>2.9330492440626799E-4</v>
      </c>
      <c r="AP34" s="11">
        <v>2.8787497453475202E-4</v>
      </c>
      <c r="AQ34" s="11">
        <v>2.8254786651760199E-4</v>
      </c>
      <c r="AR34" s="11">
        <v>2.7732147901238198E-4</v>
      </c>
      <c r="AS34" s="11">
        <v>2.7219374714815303E-4</v>
      </c>
      <c r="AT34" s="11">
        <v>2.67162660163134E-4</v>
      </c>
      <c r="AU34" s="11">
        <v>2.6222625918759202E-4</v>
      </c>
      <c r="AV34" s="11">
        <v>2.5738263516017501E-4</v>
      </c>
      <c r="AW34" s="11">
        <v>2.5262992686769803E-4</v>
      </c>
      <c r="AX34" s="11">
        <v>2.4796631910184398E-4</v>
      </c>
      <c r="AY34" s="11">
        <v>2.43390040920999E-4</v>
      </c>
      <c r="AZ34" s="11">
        <v>2.3889936401333401E-4</v>
      </c>
      <c r="BA34" s="11">
        <v>2.34492601151493E-4</v>
      </c>
      <c r="BB34" s="11">
        <v>2.3016810473341901E-4</v>
      </c>
      <c r="BC34" s="11">
        <v>2.2592426540413201E-4</v>
      </c>
      <c r="BD34" s="11">
        <v>2.2175951075054101E-4</v>
      </c>
      <c r="BE34" s="11">
        <v>2.17672304067551E-4</v>
      </c>
      <c r="BF34" s="11">
        <v>2.1366114318732701E-4</v>
      </c>
      <c r="BG34" s="11">
        <v>2.0972455936951699E-4</v>
      </c>
      <c r="BH34" s="11">
        <v>2.0586111624854001E-4</v>
      </c>
      <c r="BI34" s="11">
        <v>2.02069408831607E-4</v>
      </c>
      <c r="BJ34" s="11">
        <v>1.9834806254770399E-4</v>
      </c>
      <c r="BK34" s="11">
        <v>1.94695732341099E-4</v>
      </c>
      <c r="BL34" s="11">
        <v>1.9111110180802801E-4</v>
      </c>
      <c r="BM34" s="11">
        <v>1.8759288237379899E-4</v>
      </c>
      <c r="BN34" s="11">
        <v>1.8413981250731099E-4</v>
      </c>
      <c r="BO34" s="11">
        <v>1.80750656969653E-4</v>
      </c>
      <c r="BP34" s="11">
        <v>1.7742420609767601E-4</v>
      </c>
      <c r="BQ34" s="11">
        <v>1.7415927511610401E-4</v>
      </c>
      <c r="BR34" s="11">
        <v>1.7095470348049699E-4</v>
      </c>
      <c r="BS34" s="11">
        <v>1.6780935424620701E-4</v>
      </c>
      <c r="BT34" s="11">
        <v>1.64722113463744E-4</v>
      </c>
      <c r="BU34" s="11">
        <v>1.61691889597027E-4</v>
      </c>
      <c r="BV34" s="11">
        <v>1.5871761296570901E-4</v>
      </c>
      <c r="BW34" s="11">
        <v>1.5579823520761601E-4</v>
      </c>
      <c r="BX34" s="11">
        <v>1.5293272876182299E-4</v>
      </c>
      <c r="BY34" s="11">
        <v>1.5012008637071999E-4</v>
      </c>
      <c r="BZ34" s="11">
        <v>1.47359320599283E-4</v>
      </c>
      <c r="CA34" s="11">
        <v>1.4464946337222601E-4</v>
      </c>
      <c r="CB34" s="11">
        <v>1.4198956552657899E-4</v>
      </c>
      <c r="CC34" s="11">
        <v>1.39378696379144E-4</v>
      </c>
      <c r="CD34" s="11">
        <v>1.3681594330883199E-4</v>
      </c>
      <c r="CE34" s="11">
        <v>1.34300411352206E-4</v>
      </c>
      <c r="CF34" s="11">
        <v>1.31831222812129E-4</v>
      </c>
      <c r="CG34" s="11">
        <v>1.29407516878399E-4</v>
      </c>
      <c r="CH34" s="11">
        <v>1.2702844926026899E-4</v>
      </c>
      <c r="CI34" s="11">
        <v>1.2469319182972801E-4</v>
      </c>
      <c r="CJ34" s="11">
        <v>1.22400932275779E-4</v>
      </c>
      <c r="CK34" s="11">
        <v>1.20150873768265E-4</v>
      </c>
      <c r="CL34" s="11">
        <v>1.1794223463190701E-4</v>
      </c>
      <c r="CM34" s="11">
        <v>1.15774248028555E-4</v>
      </c>
      <c r="CN34" s="11">
        <v>1.13646161648995E-4</v>
      </c>
      <c r="CO34" s="11">
        <v>1.11557237413074E-4</v>
      </c>
      <c r="CP34" s="11">
        <v>1.09506751177046E-4</v>
      </c>
      <c r="CQ34" s="11">
        <v>1.0749399244991399E-4</v>
      </c>
      <c r="CR34" s="11">
        <v>1.0551826411564501E-4</v>
      </c>
      <c r="CS34" s="11">
        <v>1.03578882163724E-4</v>
      </c>
      <c r="CT34" s="11">
        <v>1.01675175425697E-4</v>
      </c>
      <c r="CU34" s="11">
        <v>9.9806485318487695E-5</v>
      </c>
      <c r="CV34" s="11">
        <v>9.7972165594262305E-5</v>
      </c>
      <c r="CW34" s="11">
        <v>9.6171582095627706E-5</v>
      </c>
      <c r="CX34" s="11">
        <v>9.4404112517376695E-5</v>
      </c>
      <c r="CY34" s="11">
        <v>9.2669146173673903E-5</v>
      </c>
      <c r="CZ34" s="11">
        <v>9.0966083770238599E-5</v>
      </c>
      <c r="DA34" s="11">
        <v>8.9294337182632702E-5</v>
      </c>
      <c r="DB34" s="11">
        <v>8.7653329238213104E-5</v>
      </c>
      <c r="DC34" s="11">
        <v>8.6042493504634402E-5</v>
      </c>
      <c r="DD34" s="11">
        <v>8.4461274082014995E-5</v>
      </c>
      <c r="DE34" s="11">
        <v>8.2909125399655004E-5</v>
      </c>
      <c r="DF34" s="11">
        <v>8.1385512017972895E-5</v>
      </c>
      <c r="DG34" s="11">
        <v>7.9889908433994296E-5</v>
      </c>
      <c r="DH34" s="11">
        <v>7.8421798891281606E-5</v>
      </c>
      <c r="DI34" s="11">
        <v>7.6980677194193894E-5</v>
      </c>
      <c r="DJ34" s="11">
        <v>7.5566046525365999E-5</v>
      </c>
      <c r="DK34" s="11">
        <v>7.4177419267962299E-5</v>
      </c>
      <c r="DL34" s="11">
        <v>7.2814316831038006E-5</v>
      </c>
      <c r="DM34" s="11">
        <v>7.1476269478565295E-5</v>
      </c>
      <c r="DN34" s="11">
        <v>7.0162816161789502E-5</v>
      </c>
      <c r="DO34" s="11">
        <v>6.8873504356026198E-5</v>
      </c>
      <c r="DP34" s="11">
        <v>6.7607889899346004E-5</v>
      </c>
      <c r="DQ34" s="11">
        <v>6.6365536835699706E-5</v>
      </c>
      <c r="DR34" s="11">
        <v>6.5146017260375694E-5</v>
      </c>
      <c r="DS34" s="11">
        <v>6.3948911169120506E-5</v>
      </c>
      <c r="DT34" s="11">
        <v>6.2773806310145703E-5</v>
      </c>
      <c r="DU34" s="11">
        <v>6.1620298038911296E-5</v>
      </c>
      <c r="DV34" s="11">
        <v>6.0487989175683799E-5</v>
      </c>
      <c r="DW34" s="11">
        <v>5.9376489866425102E-5</v>
      </c>
      <c r="DX34" s="11">
        <v>5.8285417445680401E-5</v>
      </c>
      <c r="DY34" s="11">
        <v>5.7214396302795998E-5</v>
      </c>
      <c r="DZ34" s="11">
        <v>5.6163057750580099E-5</v>
      </c>
      <c r="EA34" s="11">
        <v>5.5131039896183502E-5</v>
      </c>
      <c r="EB34" s="11">
        <v>5.41179875147568E-5</v>
      </c>
      <c r="EC34" s="11">
        <v>5.3123551925438098E-5</v>
      </c>
      <c r="ED34" s="11">
        <v>5.2147390870116398E-5</v>
      </c>
      <c r="EE34" s="11">
        <v>5.11891683939725E-5</v>
      </c>
      <c r="EF34" s="11">
        <v>5.0248554728238297E-5</v>
      </c>
      <c r="EG34" s="11">
        <v>4.9325226176177802E-5</v>
      </c>
      <c r="EH34" s="11">
        <v>4.8418864999955103E-5</v>
      </c>
      <c r="EI34" s="11">
        <v>4.7529159310499802E-5</v>
      </c>
      <c r="EJ34" s="11">
        <v>4.6655802959261201E-5</v>
      </c>
      <c r="EK34" s="11">
        <v>4.5798495431958998E-5</v>
      </c>
      <c r="EL34" s="11">
        <v>4.4956941744222997E-5</v>
      </c>
      <c r="EM34" s="11">
        <v>4.4130852339452401E-5</v>
      </c>
      <c r="EN34" s="11">
        <v>4.3319942988451203E-5</v>
      </c>
      <c r="EO34" s="11">
        <v>4.2523934691174298E-5</v>
      </c>
      <c r="EP34" s="11">
        <v>4.17425535798044E-5</v>
      </c>
      <c r="EQ34" s="11">
        <v>4.0975530824272098E-5</v>
      </c>
      <c r="ER34" s="11">
        <v>4.02226025388863E-5</v>
      </c>
      <c r="ES34" s="11">
        <v>3.9483509691740102E-5</v>
      </c>
      <c r="ET34" s="11">
        <v>3.8757998014449201E-5</v>
      </c>
      <c r="EU34" s="11">
        <v>3.8045817914777999E-5</v>
      </c>
      <c r="EV34" s="11">
        <v>3.7346724390152603E-5</v>
      </c>
      <c r="EW34" s="11">
        <v>3.6660476943173301E-5</v>
      </c>
      <c r="EX34" s="11">
        <v>3.5986839498236603E-5</v>
      </c>
      <c r="EY34" s="11">
        <v>3.5325580320821899E-5</v>
      </c>
      <c r="EZ34" s="11">
        <v>3.4676471936556699E-5</v>
      </c>
      <c r="FA34" s="11">
        <v>3.40392910533893E-5</v>
      </c>
      <c r="FB34" s="11">
        <v>3.3413818484318001E-5</v>
      </c>
      <c r="FC34" s="11">
        <v>3.2799839071562301E-5</v>
      </c>
      <c r="FD34" s="11">
        <v>3.2197141612844102E-5</v>
      </c>
      <c r="FE34" s="11">
        <v>3.1605518788446799E-5</v>
      </c>
      <c r="FF34" s="11">
        <v>3.1024767089160597E-5</v>
      </c>
      <c r="FG34" s="11">
        <v>3.04546867468947E-5</v>
      </c>
      <c r="FH34" s="11">
        <v>2.9895081665398701E-5</v>
      </c>
      <c r="FI34" s="11">
        <v>2.9345759352983299E-5</v>
      </c>
      <c r="FJ34" s="11">
        <v>2.8806530855685099E-5</v>
      </c>
      <c r="FK34" s="11">
        <v>2.8277210692873E-5</v>
      </c>
      <c r="FL34" s="11">
        <v>2.7757616792412099E-5</v>
      </c>
      <c r="FM34" s="11">
        <v>2.7247570429045401E-5</v>
      </c>
      <c r="FN34" s="11">
        <v>2.6746896161999902E-5</v>
      </c>
      <c r="FO34" s="11">
        <v>2.6255421774923301E-5</v>
      </c>
      <c r="FP34" s="11">
        <v>2.5772978216487302E-5</v>
      </c>
      <c r="FQ34" s="11">
        <v>2.5299399542100301E-5</v>
      </c>
      <c r="FR34" s="11">
        <v>2.48345228570646E-5</v>
      </c>
      <c r="FS34" s="11">
        <v>2.4378188260176799E-5</v>
      </c>
      <c r="FT34" s="11">
        <v>2.3930238788882899E-5</v>
      </c>
      <c r="FU34" s="11">
        <v>2.3490520364877199E-5</v>
      </c>
      <c r="FV34" s="11">
        <v>2.3058881741810901E-5</v>
      </c>
      <c r="FW34" s="11">
        <v>2.26351744522235E-5</v>
      </c>
      <c r="FX34" s="11">
        <v>2.2219252757471601E-5</v>
      </c>
      <c r="FY34" s="11">
        <v>2.18109735967698E-5</v>
      </c>
      <c r="FZ34" s="11">
        <v>2.1410196538340602E-5</v>
      </c>
      <c r="GA34" s="11">
        <v>2.1016783731231399E-5</v>
      </c>
      <c r="GB34" s="11">
        <v>2.06305998572409E-5</v>
      </c>
      <c r="GC34" s="11">
        <v>2.0251512085067699E-5</v>
      </c>
      <c r="GD34" s="11">
        <v>1.9879390024235599E-5</v>
      </c>
      <c r="GE34" s="11">
        <v>1.9514105680351599E-5</v>
      </c>
      <c r="GF34" s="11">
        <v>1.9155533410919501E-5</v>
      </c>
      <c r="GG34" s="11">
        <v>1.8803549882040502E-5</v>
      </c>
      <c r="GH34" s="11">
        <v>1.8458034026558299E-5</v>
      </c>
      <c r="GI34" s="11">
        <v>1.8118867001648601E-5</v>
      </c>
      <c r="GJ34" s="11">
        <v>1.7785932148406399E-5</v>
      </c>
      <c r="GK34" s="11">
        <v>1.74591149514347E-5</v>
      </c>
      <c r="GL34" s="11">
        <v>1.71383029998751E-5</v>
      </c>
      <c r="GM34" s="11">
        <v>1.6823385947994898E-5</v>
      </c>
      <c r="GN34" s="11">
        <v>1.6514255478106099E-5</v>
      </c>
      <c r="GO34" s="11">
        <v>1.6210805262595299E-5</v>
      </c>
      <c r="GP34" s="11">
        <v>1.5912930927841602E-5</v>
      </c>
      <c r="GQ34" s="11">
        <v>1.5620530017912402E-5</v>
      </c>
      <c r="GR34" s="11">
        <v>1.5333501959480201E-5</v>
      </c>
      <c r="GS34" s="11">
        <v>1.5051748027517E-5</v>
      </c>
      <c r="GT34" s="11">
        <v>1.47751713107658E-5</v>
      </c>
      <c r="GU34" s="11">
        <v>1.45036766787676E-5</v>
      </c>
      <c r="GV34" s="11">
        <v>1.42371707491096E-5</v>
      </c>
      <c r="GW34" s="11">
        <v>1.39755618554505E-5</v>
      </c>
      <c r="GX34" s="11">
        <v>1.3718760015435401E-5</v>
      </c>
      <c r="GY34" s="11">
        <v>1.3466676900386599E-5</v>
      </c>
      <c r="GZ34" s="11">
        <v>1.32192258045505E-5</v>
      </c>
      <c r="HA34" s="11">
        <v>1.2976321615343301E-5</v>
      </c>
      <c r="HB34" s="11">
        <v>1.27378807841527E-5</v>
      </c>
      <c r="HC34" s="11">
        <v>1.25038212975825E-5</v>
      </c>
      <c r="HD34" s="11">
        <v>1.2274062649142399E-5</v>
      </c>
      <c r="HE34" s="11">
        <v>1.2048525811603201E-5</v>
      </c>
      <c r="HF34" s="11">
        <v>1.18271332100184E-5</v>
      </c>
      <c r="HG34" s="11">
        <v>1.16098086946348E-5</v>
      </c>
      <c r="HH34" s="11">
        <v>1.13964775150244E-5</v>
      </c>
      <c r="HI34" s="11">
        <v>1.1187066294216E-5</v>
      </c>
      <c r="HJ34" s="11">
        <v>1.09815030037153E-5</v>
      </c>
      <c r="HK34" s="11">
        <v>1.07797169381918E-5</v>
      </c>
      <c r="HL34" s="11">
        <v>1.05816386919422E-5</v>
      </c>
      <c r="HM34" s="11">
        <v>1.03872001340211E-5</v>
      </c>
      <c r="HN34" s="11">
        <v>1.0196334385925699E-5</v>
      </c>
      <c r="HO34" s="11">
        <v>1.00089757975041E-5</v>
      </c>
      <c r="HP34" s="11">
        <v>9.8250599254168202E-6</v>
      </c>
      <c r="HQ34" s="11">
        <v>9.6445235101549898E-6</v>
      </c>
      <c r="HR34" s="11">
        <v>9.4673044545023899E-6</v>
      </c>
      <c r="HS34" s="11">
        <v>9.2933418024410097E-6</v>
      </c>
      <c r="HT34" s="11">
        <v>9.1225757179458406E-6</v>
      </c>
      <c r="HU34" s="11">
        <v>8.9549474644457001E-6</v>
      </c>
      <c r="HV34" s="11">
        <v>8.7903993846172296E-6</v>
      </c>
      <c r="HW34" s="11">
        <v>8.6288748806229199E-6</v>
      </c>
      <c r="HX34" s="11">
        <v>8.4703183945711302E-6</v>
      </c>
      <c r="HY34" s="11">
        <v>8.3146753895313503E-6</v>
      </c>
      <c r="HZ34" s="11">
        <v>8.1618923303272695E-6</v>
      </c>
      <c r="IA34" s="11">
        <v>8.0119166658843E-6</v>
      </c>
      <c r="IB34" s="11">
        <v>7.8646968105777793E-6</v>
      </c>
      <c r="IC34" s="11">
        <v>7.7201821264694104E-6</v>
      </c>
      <c r="ID34" s="11">
        <v>7.57832290654292E-6</v>
      </c>
      <c r="IE34" s="11">
        <v>7.43907035649638E-6</v>
      </c>
      <c r="IF34" s="11">
        <v>7.3023765793101E-6</v>
      </c>
      <c r="IG34" s="11">
        <v>7.1681945573720498E-6</v>
      </c>
      <c r="IH34" s="11">
        <v>7.0364781376008903E-6</v>
      </c>
      <c r="II34" s="11">
        <v>6.9071820145705198E-6</v>
      </c>
      <c r="IJ34" s="11">
        <v>6.7802617155221503E-6</v>
      </c>
      <c r="IK34" s="11">
        <v>6.6556735848211099E-6</v>
      </c>
      <c r="IL34" s="11">
        <v>6.5333747688578503E-6</v>
      </c>
      <c r="IM34" s="11">
        <v>6.4133232017260502E-6</v>
      </c>
      <c r="IN34" s="11">
        <v>6.2954775902346302E-6</v>
      </c>
      <c r="IO34" s="11">
        <v>6.1797974001409603E-6</v>
      </c>
      <c r="IP34" s="11">
        <v>6.06624284171797E-6</v>
      </c>
      <c r="IQ34" s="11">
        <v>5.95477485676454E-6</v>
      </c>
      <c r="IR34" s="11">
        <v>5.8453551043946603E-6</v>
      </c>
      <c r="IS34" s="11">
        <v>5.7379459484918601E-6</v>
      </c>
      <c r="IT34" s="11">
        <v>5.6325104442756E-6</v>
      </c>
      <c r="IU34" s="11">
        <v>5.5290123259776899E-6</v>
      </c>
      <c r="IV34" s="11">
        <v>5.42741599418584E-6</v>
      </c>
      <c r="IW34" s="11">
        <v>5.3276865035201101E-6</v>
      </c>
      <c r="IX34" s="11">
        <v>5.2297895508646198E-6</v>
      </c>
      <c r="IY34" s="11">
        <v>5.1336914632660299E-6</v>
      </c>
      <c r="IZ34" s="11">
        <v>5.0393591867203799E-6</v>
      </c>
      <c r="JA34" s="11">
        <v>4.9467602742936404E-6</v>
      </c>
      <c r="JB34" s="11">
        <v>4.8558628755745997E-6</v>
      </c>
      <c r="JC34" s="11">
        <v>4.7666357250175701E-6</v>
      </c>
      <c r="JD34" s="11">
        <v>4.6790481319502996E-6</v>
      </c>
      <c r="JE34" s="11">
        <v>4.5930699693608199E-6</v>
      </c>
      <c r="JF34" s="11">
        <v>4.5086716641273796E-6</v>
      </c>
      <c r="JG34" s="11">
        <v>4.4258241861383496E-6</v>
      </c>
      <c r="JH34" s="11">
        <v>4.3444990390773003E-6</v>
      </c>
      <c r="JI34" s="11">
        <v>4.2646682499869496E-6</v>
      </c>
    </row>
    <row r="35" spans="1:269">
      <c r="A35" s="11" t="s">
        <v>324</v>
      </c>
      <c r="B35" s="11">
        <v>7.2614005787563496E-4</v>
      </c>
      <c r="C35" s="11">
        <v>6.8759902345782997E-4</v>
      </c>
      <c r="D35" s="11">
        <v>6.9143942721838802E-4</v>
      </c>
      <c r="E35" s="11">
        <v>6.7246448913649303E-4</v>
      </c>
      <c r="F35" s="11">
        <v>6.4436608375684201E-4</v>
      </c>
      <c r="G35" s="11">
        <v>6.32974209410886E-4</v>
      </c>
      <c r="H35" s="11">
        <v>6.2412558529390005E-4</v>
      </c>
      <c r="I35" s="11">
        <v>6.3200848967803801E-4</v>
      </c>
      <c r="J35" s="11">
        <v>6.1696060478078096E-4</v>
      </c>
      <c r="K35" s="11">
        <v>5.9436776560561899E-4</v>
      </c>
      <c r="L35" s="11">
        <v>5.9371329728741295E-4</v>
      </c>
      <c r="M35" s="11">
        <v>5.6724334498026196E-4</v>
      </c>
      <c r="N35" s="11">
        <v>5.6575341508580102E-4</v>
      </c>
      <c r="O35" s="11">
        <v>5.5385742803226701E-4</v>
      </c>
      <c r="P35" s="11">
        <v>5.3801867095659695E-4</v>
      </c>
      <c r="Q35" s="11">
        <v>5.2655521266831205E-4</v>
      </c>
      <c r="R35" s="11">
        <v>5.1835112512477199E-4</v>
      </c>
      <c r="S35" s="11">
        <v>4.9983941100850704E-4</v>
      </c>
      <c r="T35" s="11">
        <v>4.8517566078965001E-4</v>
      </c>
      <c r="U35" s="11">
        <v>4.8347102997303698E-4</v>
      </c>
      <c r="V35" s="11">
        <v>4.83527977146347E-4</v>
      </c>
      <c r="W35" s="11">
        <v>4.4870441415079099E-4</v>
      </c>
      <c r="X35" s="11">
        <v>4.46646002892015E-4</v>
      </c>
      <c r="Y35" s="11">
        <v>4.30992664993468E-4</v>
      </c>
      <c r="Z35" s="11">
        <v>4.2532169455566899E-4</v>
      </c>
      <c r="AA35" s="11">
        <v>4.2230608764270999E-4</v>
      </c>
      <c r="AB35" s="11">
        <v>4.1381049434552298E-4</v>
      </c>
      <c r="AC35" s="11">
        <v>4.0515442266997299E-4</v>
      </c>
      <c r="AD35" s="11">
        <v>3.8855142376670299E-4</v>
      </c>
      <c r="AE35" s="11">
        <v>3.9149155946738301E-4</v>
      </c>
      <c r="AF35" s="11">
        <v>3.87701372551286E-4</v>
      </c>
      <c r="AG35" s="11">
        <v>3.6930985249050702E-4</v>
      </c>
      <c r="AH35" s="11">
        <v>3.8171537876996502E-4</v>
      </c>
      <c r="AI35" s="11">
        <v>3.6887871907298502E-4</v>
      </c>
      <c r="AJ35" s="11">
        <v>3.6844265982838298E-4</v>
      </c>
      <c r="AK35" s="11">
        <v>3.6652307995044302E-4</v>
      </c>
      <c r="AL35" s="11">
        <v>3.5480873918059002E-4</v>
      </c>
      <c r="AM35" s="11">
        <v>3.4818305508599301E-4</v>
      </c>
      <c r="AN35" s="11">
        <v>3.4169094282643402E-4</v>
      </c>
      <c r="AO35" s="11">
        <v>3.3532898342136802E-4</v>
      </c>
      <c r="AP35" s="11">
        <v>3.2909389545598999E-4</v>
      </c>
      <c r="AQ35" s="11">
        <v>3.2298252677243099E-4</v>
      </c>
      <c r="AR35" s="11">
        <v>3.1699184676703401E-4</v>
      </c>
      <c r="AS35" s="11">
        <v>3.1111893924773399E-4</v>
      </c>
      <c r="AT35" s="11">
        <v>3.0536099580535898E-4</v>
      </c>
      <c r="AU35" s="11">
        <v>2.9971530966177402E-4</v>
      </c>
      <c r="AV35" s="11">
        <v>2.9417926995378702E-4</v>
      </c>
      <c r="AW35" s="11">
        <v>2.8875035642328401E-4</v>
      </c>
      <c r="AX35" s="11">
        <v>2.8342613447818199E-4</v>
      </c>
      <c r="AY35" s="11">
        <v>2.78204250598657E-4</v>
      </c>
      <c r="AZ35" s="11">
        <v>2.730824280609E-4</v>
      </c>
      <c r="BA35" s="11">
        <v>2.6805846295485701E-4</v>
      </c>
      <c r="BB35" s="11">
        <v>2.6313022047197399E-4</v>
      </c>
      <c r="BC35" s="11">
        <v>2.5829563144574901E-4</v>
      </c>
      <c r="BD35" s="11">
        <v>2.5355268912208301E-4</v>
      </c>
      <c r="BE35" s="11">
        <v>2.4889944614592301E-4</v>
      </c>
      <c r="BF35" s="11">
        <v>2.4433401174528402E-4</v>
      </c>
      <c r="BG35" s="11">
        <v>2.3985454909936099E-4</v>
      </c>
      <c r="BH35" s="11">
        <v>2.3545927287704801E-4</v>
      </c>
      <c r="BI35" s="11">
        <v>2.3114644693278399E-4</v>
      </c>
      <c r="BJ35" s="11">
        <v>2.2691438214850199E-4</v>
      </c>
      <c r="BK35" s="11">
        <v>2.2276143441080101E-4</v>
      </c>
      <c r="BL35" s="11">
        <v>2.1868600271379699E-4</v>
      </c>
      <c r="BM35" s="11">
        <v>2.1468652737821601E-4</v>
      </c>
      <c r="BN35" s="11">
        <v>2.1076148837895201E-4</v>
      </c>
      <c r="BO35" s="11">
        <v>2.0690940377221501E-4</v>
      </c>
      <c r="BP35" s="11">
        <v>2.0312882821582601E-4</v>
      </c>
      <c r="BQ35" s="11">
        <v>1.9941835157721901E-4</v>
      </c>
      <c r="BR35" s="11">
        <v>1.9577659761960101E-4</v>
      </c>
      <c r="BS35" s="11">
        <v>1.92202222764948E-4</v>
      </c>
      <c r="BT35" s="11">
        <v>1.88693914925153E-4</v>
      </c>
      <c r="BU35" s="11">
        <v>1.8525039239847301E-4</v>
      </c>
      <c r="BV35" s="11">
        <v>1.8187040282557901E-4</v>
      </c>
      <c r="BW35" s="11">
        <v>1.7855272220235199E-4</v>
      </c>
      <c r="BX35" s="11">
        <v>1.75296153944182E-4</v>
      </c>
      <c r="BY35" s="11">
        <v>1.72099527999126E-4</v>
      </c>
      <c r="BZ35" s="11">
        <v>1.68961700007242E-4</v>
      </c>
      <c r="CA35" s="11">
        <v>1.6588155050045701E-4</v>
      </c>
      <c r="CB35" s="11">
        <v>1.62857984144171E-4</v>
      </c>
      <c r="CC35" s="11">
        <v>1.5988992901372299E-4</v>
      </c>
      <c r="CD35" s="11">
        <v>1.5697633590705499E-4</v>
      </c>
      <c r="CE35" s="11">
        <v>1.5411617768823499E-4</v>
      </c>
      <c r="CF35" s="11">
        <v>1.5130844866218001E-4</v>
      </c>
      <c r="CG35" s="11">
        <v>1.48552163977023E-4</v>
      </c>
      <c r="CH35" s="11">
        <v>1.4584635905334799E-4</v>
      </c>
      <c r="CI35" s="11">
        <v>1.4319008903784799E-4</v>
      </c>
      <c r="CJ35" s="11">
        <v>1.4058242828063301E-4</v>
      </c>
      <c r="CK35" s="11">
        <v>1.3802246983396499E-4</v>
      </c>
      <c r="CL35" s="11">
        <v>1.3550932497208301E-4</v>
      </c>
      <c r="CM35" s="11">
        <v>1.33042122729798E-4</v>
      </c>
      <c r="CN35" s="11">
        <v>1.3062000945940301E-4</v>
      </c>
      <c r="CO35" s="11">
        <v>1.28242148404345E-4</v>
      </c>
      <c r="CP35" s="11">
        <v>1.2590771929021899E-4</v>
      </c>
      <c r="CQ35" s="11">
        <v>1.2361591792886499E-4</v>
      </c>
      <c r="CR35" s="11">
        <v>1.21365955839003E-4</v>
      </c>
      <c r="CS35" s="11">
        <v>1.19157059878638E-4</v>
      </c>
      <c r="CT35" s="11">
        <v>1.169884718909E-4</v>
      </c>
      <c r="CU35" s="11">
        <v>1.1485944836242501E-4</v>
      </c>
      <c r="CV35" s="11">
        <v>1.12769260092516E-4</v>
      </c>
      <c r="CW35" s="11">
        <v>1.10717191873277E-4</v>
      </c>
      <c r="CX35" s="11">
        <v>1.08702542180317E-4</v>
      </c>
      <c r="CY35" s="11">
        <v>1.06724622872645E-4</v>
      </c>
      <c r="CZ35" s="11">
        <v>1.0478275890268799E-4</v>
      </c>
      <c r="DA35" s="11">
        <v>1.02876288034515E-4</v>
      </c>
      <c r="DB35" s="11">
        <v>1.0100456057016101E-4</v>
      </c>
      <c r="DC35" s="11">
        <v>9.9166939084960299E-5</v>
      </c>
      <c r="DD35" s="11">
        <v>9.7362798169409195E-5</v>
      </c>
      <c r="DE35" s="11">
        <v>9.5591524179261506E-5</v>
      </c>
      <c r="DF35" s="11">
        <v>9.3852514991499297E-5</v>
      </c>
      <c r="DG35" s="11">
        <v>9.2145179768299306E-5</v>
      </c>
      <c r="DH35" s="11">
        <v>9.0468938725885004E-5</v>
      </c>
      <c r="DI35" s="11">
        <v>8.8823222910594497E-5</v>
      </c>
      <c r="DJ35" s="11">
        <v>8.7207473980166497E-5</v>
      </c>
      <c r="DK35" s="11">
        <v>8.5621143991132507E-5</v>
      </c>
      <c r="DL35" s="11">
        <v>8.4063695190761401E-5</v>
      </c>
      <c r="DM35" s="11">
        <v>8.2534599815109493E-5</v>
      </c>
      <c r="DN35" s="11">
        <v>8.1033339891178904E-5</v>
      </c>
      <c r="DO35" s="11">
        <v>7.9559407044849095E-5</v>
      </c>
      <c r="DP35" s="11">
        <v>7.8112302312138796E-5</v>
      </c>
      <c r="DQ35" s="11">
        <v>7.6691535956130403E-5</v>
      </c>
      <c r="DR35" s="11">
        <v>7.5296627287335701E-5</v>
      </c>
      <c r="DS35" s="11">
        <v>7.3927104488391598E-5</v>
      </c>
      <c r="DT35" s="11">
        <v>7.2582504443197097E-5</v>
      </c>
      <c r="DU35" s="11">
        <v>7.1262372569380603E-5</v>
      </c>
      <c r="DV35" s="11">
        <v>6.9966262654430595E-5</v>
      </c>
      <c r="DW35" s="11">
        <v>6.8693736696157095E-5</v>
      </c>
      <c r="DX35" s="11">
        <v>6.7444364745594703E-5</v>
      </c>
      <c r="DY35" s="11">
        <v>6.6217724754236206E-5</v>
      </c>
      <c r="DZ35" s="11">
        <v>6.5013402424041203E-5</v>
      </c>
      <c r="EA35" s="11">
        <v>6.3830991061220006E-5</v>
      </c>
      <c r="EB35" s="11">
        <v>6.2670091431571401E-5</v>
      </c>
      <c r="EC35" s="11">
        <v>6.1530311621371694E-5</v>
      </c>
      <c r="ED35" s="11">
        <v>6.0411266898485702E-5</v>
      </c>
      <c r="EE35" s="11">
        <v>5.9312579578252298E-5</v>
      </c>
      <c r="EF35" s="11">
        <v>5.8233878891589297E-5</v>
      </c>
      <c r="EG35" s="11">
        <v>5.7174800854875598E-5</v>
      </c>
      <c r="EH35" s="11">
        <v>5.6134988144274103E-5</v>
      </c>
      <c r="EI35" s="11">
        <v>5.5114089970831303E-5</v>
      </c>
      <c r="EJ35" s="11">
        <v>5.4111761958908198E-5</v>
      </c>
      <c r="EK35" s="11">
        <v>5.3127666027275E-5</v>
      </c>
      <c r="EL35" s="11">
        <v>5.21614702722051E-5</v>
      </c>
      <c r="EM35" s="11">
        <v>5.1212848852233401E-5</v>
      </c>
      <c r="EN35" s="11">
        <v>5.0281481876801599E-5</v>
      </c>
      <c r="EO35" s="11">
        <v>4.9367055295568299E-5</v>
      </c>
      <c r="EP35" s="11">
        <v>4.8469260790495698E-5</v>
      </c>
      <c r="EQ35" s="11">
        <v>4.7587795670045499E-5</v>
      </c>
      <c r="ER35" s="11">
        <v>4.6722362765483401E-5</v>
      </c>
      <c r="ES35" s="11">
        <v>4.5872670328850299E-5</v>
      </c>
      <c r="ET35" s="11">
        <v>4.5038431932931098E-5</v>
      </c>
      <c r="EU35" s="11">
        <v>4.4219366373998703E-5</v>
      </c>
      <c r="EV35" s="11">
        <v>4.3415197575002999E-5</v>
      </c>
      <c r="EW35" s="11">
        <v>4.2625654491645897E-5</v>
      </c>
      <c r="EX35" s="11">
        <v>4.1850471019677601E-5</v>
      </c>
      <c r="EY35" s="11">
        <v>4.1089385904857798E-5</v>
      </c>
      <c r="EZ35" s="11">
        <v>4.0342142653026999E-5</v>
      </c>
      <c r="FA35" s="11">
        <v>3.9608489443509997E-5</v>
      </c>
      <c r="FB35" s="11">
        <v>3.8888179043183902E-5</v>
      </c>
      <c r="FC35" s="11">
        <v>3.8180968722323302E-5</v>
      </c>
      <c r="FD35" s="11">
        <v>3.7486620172222401E-5</v>
      </c>
      <c r="FE35" s="11">
        <v>3.68048994245918E-5</v>
      </c>
      <c r="FF35" s="11">
        <v>3.6135576771290097E-5</v>
      </c>
      <c r="FG35" s="11">
        <v>3.54784266872743E-5</v>
      </c>
      <c r="FH35" s="11">
        <v>3.4833227753772198E-5</v>
      </c>
      <c r="FI35" s="11">
        <v>3.41997625828983E-5</v>
      </c>
      <c r="FJ35" s="11">
        <v>3.3577817744490097E-5</v>
      </c>
      <c r="FK35" s="11">
        <v>3.2967183693610702E-5</v>
      </c>
      <c r="FL35" s="11">
        <v>3.2367654699383401E-5</v>
      </c>
      <c r="FM35" s="11">
        <v>3.1779028775713598E-5</v>
      </c>
      <c r="FN35" s="11">
        <v>3.1201107612677201E-5</v>
      </c>
      <c r="FO35" s="11">
        <v>3.0633696509463301E-5</v>
      </c>
      <c r="FP35" s="11">
        <v>3.0076604308537599E-5</v>
      </c>
      <c r="FQ35" s="11">
        <v>2.95296433310277E-5</v>
      </c>
      <c r="FR35" s="11">
        <v>2.89926293132181E-5</v>
      </c>
      <c r="FS35" s="11">
        <v>2.8465381344489101E-5</v>
      </c>
      <c r="FT35" s="11">
        <v>2.79477218055879E-5</v>
      </c>
      <c r="FU35" s="11">
        <v>2.74394763094543E-5</v>
      </c>
      <c r="FV35" s="11">
        <v>2.69404736417123E-5</v>
      </c>
      <c r="FW35" s="11">
        <v>2.6450545702938501E-5</v>
      </c>
      <c r="FX35" s="11">
        <v>2.5969527451930001E-5</v>
      </c>
      <c r="FY35" s="11">
        <v>2.5497256850304199E-5</v>
      </c>
      <c r="FZ35" s="11">
        <v>2.5033574807209499E-5</v>
      </c>
      <c r="GA35" s="11">
        <v>2.4578325126145601E-5</v>
      </c>
      <c r="GB35" s="11">
        <v>2.41313544520061E-5</v>
      </c>
      <c r="GC35" s="11">
        <v>2.3692512219009002E-5</v>
      </c>
      <c r="GD35" s="11">
        <v>2.32616506008476E-5</v>
      </c>
      <c r="GE35" s="11">
        <v>2.2838624459731199E-5</v>
      </c>
      <c r="GF35" s="11">
        <v>2.2423291298090401E-5</v>
      </c>
      <c r="GG35" s="11">
        <v>2.2015511210282702E-5</v>
      </c>
      <c r="GH35" s="11">
        <v>2.1615146835629598E-5</v>
      </c>
      <c r="GI35" s="11">
        <v>2.1222063311454601E-5</v>
      </c>
      <c r="GJ35" s="11">
        <v>2.0836128228674002E-5</v>
      </c>
      <c r="GK35" s="11">
        <v>2.0457211585944699E-5</v>
      </c>
      <c r="GL35" s="11">
        <v>2.0085185746920901E-5</v>
      </c>
      <c r="GM35" s="11">
        <v>1.9719925396288799E-5</v>
      </c>
      <c r="GN35" s="11">
        <v>1.9361307498355598E-5</v>
      </c>
      <c r="GO35" s="11">
        <v>1.90092112548612E-5</v>
      </c>
      <c r="GP35" s="11">
        <v>1.8663518064565599E-5</v>
      </c>
      <c r="GQ35" s="11">
        <v>1.8324111483614101E-5</v>
      </c>
      <c r="GR35" s="11">
        <v>1.7990877185569701E-5</v>
      </c>
      <c r="GS35" s="11">
        <v>1.7663702923442801E-5</v>
      </c>
      <c r="GT35" s="11">
        <v>1.7342478491610999E-5</v>
      </c>
      <c r="GU35" s="11">
        <v>1.70270956887375E-5</v>
      </c>
      <c r="GV35" s="11">
        <v>1.67174482813559E-5</v>
      </c>
      <c r="GW35" s="11">
        <v>1.6413431968120799E-5</v>
      </c>
      <c r="GX35" s="11">
        <v>1.6114944344281001E-5</v>
      </c>
      <c r="GY35" s="11">
        <v>1.5821884867706099E-5</v>
      </c>
      <c r="GZ35" s="11">
        <v>1.5534154824692299E-5</v>
      </c>
      <c r="HA35" s="11">
        <v>1.52516572967665E-5</v>
      </c>
      <c r="HB35" s="11">
        <v>1.49742971279343E-5</v>
      </c>
      <c r="HC35" s="11">
        <v>1.47019808929283E-5</v>
      </c>
      <c r="HD35" s="11">
        <v>1.44346168652332E-5</v>
      </c>
      <c r="HE35" s="11">
        <v>1.41721149867768E-5</v>
      </c>
      <c r="HF35" s="11">
        <v>1.39143868369551E-5</v>
      </c>
      <c r="HG35" s="11">
        <v>1.3661345603432899E-5</v>
      </c>
      <c r="HH35" s="11">
        <v>1.3412906052612299E-5</v>
      </c>
      <c r="HI35" s="11">
        <v>1.31689845006555E-5</v>
      </c>
      <c r="HJ35" s="11">
        <v>1.29294987858408E-5</v>
      </c>
      <c r="HK35" s="11">
        <v>1.26943682405845E-5</v>
      </c>
      <c r="HL35" s="11">
        <v>1.24635136642404E-5</v>
      </c>
      <c r="HM35" s="11">
        <v>1.22368572964549E-5</v>
      </c>
      <c r="HN35" s="11">
        <v>1.20143227909653E-5</v>
      </c>
      <c r="HO35" s="11">
        <v>1.17958351900649E-5</v>
      </c>
      <c r="HP35" s="11">
        <v>1.1581320899067801E-5</v>
      </c>
      <c r="HQ35" s="11">
        <v>1.1370707661551001E-5</v>
      </c>
      <c r="HR35" s="11">
        <v>1.1163924535373401E-5</v>
      </c>
      <c r="HS35" s="11">
        <v>1.0960901868251E-5</v>
      </c>
      <c r="HT35" s="11">
        <v>1.07615712746645E-5</v>
      </c>
      <c r="HU35" s="11">
        <v>1.05658656127661E-5</v>
      </c>
      <c r="HV35" s="11">
        <v>1.0373718961620401E-5</v>
      </c>
      <c r="HW35" s="11">
        <v>1.0185066599111E-5</v>
      </c>
      <c r="HX35" s="11">
        <v>9.9998449801797002E-6</v>
      </c>
      <c r="HY35" s="11">
        <v>9.8179917152885193E-6</v>
      </c>
      <c r="HZ35" s="11">
        <v>9.6394455494364095E-6</v>
      </c>
      <c r="IA35" s="11">
        <v>9.4641463416200705E-6</v>
      </c>
      <c r="IB35" s="11">
        <v>9.2920350446279392E-6</v>
      </c>
      <c r="IC35" s="11">
        <v>9.1230536848341293E-6</v>
      </c>
      <c r="ID35" s="11">
        <v>8.9571453429915204E-6</v>
      </c>
      <c r="IE35" s="11">
        <v>8.7942541351360098E-6</v>
      </c>
      <c r="IF35" s="11">
        <v>8.6343251930465198E-6</v>
      </c>
      <c r="IG35" s="11">
        <v>8.4773046469255303E-6</v>
      </c>
      <c r="IH35" s="11">
        <v>8.3231396060812202E-6</v>
      </c>
      <c r="II35" s="11">
        <v>8.1717781420520603E-6</v>
      </c>
      <c r="IJ35" s="11">
        <v>8.0231692705101699E-6</v>
      </c>
      <c r="IK35" s="11">
        <v>7.8772629342749295E-6</v>
      </c>
      <c r="IL35" s="11">
        <v>7.7340099865486101E-6</v>
      </c>
      <c r="IM35" s="11">
        <v>7.5933621743740102E-6</v>
      </c>
      <c r="IN35" s="11">
        <v>7.4552721219811602E-6</v>
      </c>
      <c r="IO35" s="11">
        <v>7.3196933155772504E-6</v>
      </c>
      <c r="IP35" s="11">
        <v>7.1865800868042797E-6</v>
      </c>
      <c r="IQ35" s="11">
        <v>7.0558875979731497E-6</v>
      </c>
      <c r="IR35" s="11">
        <v>6.9275718269645702E-6</v>
      </c>
      <c r="IS35" s="11">
        <v>6.8015895519080203E-6</v>
      </c>
      <c r="IT35" s="11">
        <v>6.6778983371929002E-6</v>
      </c>
      <c r="IU35" s="11">
        <v>6.5564565187026196E-6</v>
      </c>
      <c r="IV35" s="11">
        <v>6.4372231901588301E-6</v>
      </c>
      <c r="IW35" s="11">
        <v>6.32015818902154E-6</v>
      </c>
      <c r="IX35" s="11">
        <v>6.2052220832775601E-6</v>
      </c>
      <c r="IY35" s="11">
        <v>6.0923761580067301E-6</v>
      </c>
      <c r="IZ35" s="11">
        <v>5.9815824020592601E-6</v>
      </c>
      <c r="JA35" s="11">
        <v>5.8728034958432903E-6</v>
      </c>
      <c r="JB35" s="11">
        <v>5.7660027983352799E-6</v>
      </c>
      <c r="JC35" s="11">
        <v>5.6611443347565097E-6</v>
      </c>
      <c r="JD35" s="11">
        <v>5.5581927846937196E-6</v>
      </c>
      <c r="JE35" s="11">
        <v>5.4571134697756199E-6</v>
      </c>
      <c r="JF35" s="11">
        <v>5.3578723426817004E-6</v>
      </c>
      <c r="JG35" s="11">
        <v>5.2604359750407798E-6</v>
      </c>
      <c r="JH35" s="11">
        <v>5.1647715461067304E-6</v>
      </c>
      <c r="JI35" s="11">
        <v>5.07084683254444E-6</v>
      </c>
    </row>
    <row r="36" spans="1:269">
      <c r="A36" s="11" t="s">
        <v>325</v>
      </c>
      <c r="B36" s="11">
        <v>6.8683080643916505E-4</v>
      </c>
      <c r="C36" s="11">
        <v>6.7089842415446498E-4</v>
      </c>
      <c r="D36" s="11">
        <v>6.7517336014621997E-4</v>
      </c>
      <c r="E36" s="11">
        <v>6.6660364023452001E-4</v>
      </c>
      <c r="F36" s="11">
        <v>6.3527594479850802E-4</v>
      </c>
      <c r="G36" s="11">
        <v>6.2992334748279699E-4</v>
      </c>
      <c r="H36" s="11">
        <v>6.3308939189354895E-4</v>
      </c>
      <c r="I36" s="11">
        <v>6.3150137760770197E-4</v>
      </c>
      <c r="J36" s="11">
        <v>6.2329637507319003E-4</v>
      </c>
      <c r="K36" s="11">
        <v>6.0735167209724505E-4</v>
      </c>
      <c r="L36" s="11">
        <v>6.2055066983812701E-4</v>
      </c>
      <c r="M36" s="11">
        <v>5.9705036910362398E-4</v>
      </c>
      <c r="N36" s="11">
        <v>5.9493792238452003E-4</v>
      </c>
      <c r="O36" s="11">
        <v>5.9005204519502197E-4</v>
      </c>
      <c r="P36" s="11">
        <v>5.7582908579145698E-4</v>
      </c>
      <c r="Q36" s="11">
        <v>5.6901341931814297E-4</v>
      </c>
      <c r="R36" s="11">
        <v>5.6996596309666402E-4</v>
      </c>
      <c r="S36" s="11">
        <v>5.5767737775436199E-4</v>
      </c>
      <c r="T36" s="11">
        <v>5.4683174024639002E-4</v>
      </c>
      <c r="U36" s="11">
        <v>5.4591548724658402E-4</v>
      </c>
      <c r="V36" s="11">
        <v>5.3955720266496399E-4</v>
      </c>
      <c r="W36" s="11">
        <v>5.0721934308806105E-4</v>
      </c>
      <c r="X36" s="11">
        <v>4.9902252290290295E-4</v>
      </c>
      <c r="Y36" s="11">
        <v>4.8530470493468602E-4</v>
      </c>
      <c r="Z36" s="11">
        <v>4.70097357608945E-4</v>
      </c>
      <c r="AA36" s="11">
        <v>4.68688866117284E-4</v>
      </c>
      <c r="AB36" s="11">
        <v>4.5363483170890499E-4</v>
      </c>
      <c r="AC36" s="11">
        <v>4.4757628130553999E-4</v>
      </c>
      <c r="AD36" s="11">
        <v>4.35460522088982E-4</v>
      </c>
      <c r="AE36" s="11">
        <v>4.3804704872640898E-4</v>
      </c>
      <c r="AF36" s="11">
        <v>4.3063621451822098E-4</v>
      </c>
      <c r="AG36" s="11">
        <v>4.1331126718169298E-4</v>
      </c>
      <c r="AH36" s="11">
        <v>4.2660513777603698E-4</v>
      </c>
      <c r="AI36" s="11">
        <v>4.1816241526360098E-4</v>
      </c>
      <c r="AJ36" s="11">
        <v>4.1423953249608602E-4</v>
      </c>
      <c r="AK36" s="11">
        <v>4.1399387517138098E-4</v>
      </c>
      <c r="AL36" s="11">
        <v>4.00662450918077E-4</v>
      </c>
      <c r="AM36" s="11">
        <v>3.9389805940959199E-4</v>
      </c>
      <c r="AN36" s="11">
        <v>3.87225503753807E-4</v>
      </c>
      <c r="AO36" s="11">
        <v>3.8064525938641403E-4</v>
      </c>
      <c r="AP36" s="11">
        <v>3.7415764135395602E-4</v>
      </c>
      <c r="AQ36" s="11">
        <v>3.6776281777217701E-4</v>
      </c>
      <c r="AR36" s="11">
        <v>3.6146082234478301E-4</v>
      </c>
      <c r="AS36" s="11">
        <v>3.5525156600157997E-4</v>
      </c>
      <c r="AT36" s="11">
        <v>3.4913484770993097E-4</v>
      </c>
      <c r="AU36" s="11">
        <v>3.4311036451140098E-4</v>
      </c>
      <c r="AV36" s="11">
        <v>3.37177720833637E-4</v>
      </c>
      <c r="AW36" s="11">
        <v>3.3133643712468497E-4</v>
      </c>
      <c r="AX36" s="11">
        <v>3.2558595785381301E-4</v>
      </c>
      <c r="AY36" s="11">
        <v>3.1992565892002801E-4</v>
      </c>
      <c r="AZ36" s="11">
        <v>3.1435485450925798E-4</v>
      </c>
      <c r="BA36" s="11">
        <v>3.0887280343627798E-4</v>
      </c>
      <c r="BB36" s="11">
        <v>3.03478715007022E-4</v>
      </c>
      <c r="BC36" s="11">
        <v>2.9817175443358501E-4</v>
      </c>
      <c r="BD36" s="11">
        <v>2.9295104783333398E-4</v>
      </c>
      <c r="BE36" s="11">
        <v>2.8781568684110902E-4</v>
      </c>
      <c r="BF36" s="11">
        <v>2.8276473286070698E-4</v>
      </c>
      <c r="BG36" s="11">
        <v>2.7779722098242299E-4</v>
      </c>
      <c r="BH36" s="11">
        <v>2.72912163588934E-4</v>
      </c>
      <c r="BI36" s="11">
        <v>2.6810855367265203E-4</v>
      </c>
      <c r="BJ36" s="11">
        <v>2.6338536788539401E-4</v>
      </c>
      <c r="BK36" s="11">
        <v>2.5874156933824999E-4</v>
      </c>
      <c r="BL36" s="11">
        <v>2.5417611017219998E-4</v>
      </c>
      <c r="BM36" s="11">
        <v>2.4968793391322302E-4</v>
      </c>
      <c r="BN36" s="11">
        <v>2.4527597763002201E-4</v>
      </c>
      <c r="BO36" s="11">
        <v>2.40939173908328E-4</v>
      </c>
      <c r="BP36" s="11">
        <v>2.3667645265368399E-4</v>
      </c>
      <c r="BQ36" s="11">
        <v>2.3248674273890199E-4</v>
      </c>
      <c r="BR36" s="11">
        <v>2.2836897350342301E-4</v>
      </c>
      <c r="BS36" s="11">
        <v>2.2432207611977601E-4</v>
      </c>
      <c r="BT36" s="11">
        <v>2.2034498483403101E-4</v>
      </c>
      <c r="BU36" s="11">
        <v>2.16436638092121E-4</v>
      </c>
      <c r="BV36" s="11">
        <v>2.12595979558583E-4</v>
      </c>
      <c r="BW36" s="11">
        <v>2.0882195903815199E-4</v>
      </c>
      <c r="BX36" s="11">
        <v>2.0511353330532301E-4</v>
      </c>
      <c r="BY36" s="11">
        <v>2.01469666851084E-4</v>
      </c>
      <c r="BZ36" s="11">
        <v>1.9788933255204799E-4</v>
      </c>
      <c r="CA36" s="11">
        <v>1.9437151226819901E-4</v>
      </c>
      <c r="CB36" s="11">
        <v>1.90915197375019E-4</v>
      </c>
      <c r="CC36" s="11">
        <v>1.87519389235336E-4</v>
      </c>
      <c r="CD36" s="11">
        <v>1.8418309961554201E-4</v>
      </c>
      <c r="CE36" s="11">
        <v>1.8090535104975399E-4</v>
      </c>
      <c r="CF36" s="11">
        <v>1.7768517715810499E-4</v>
      </c>
      <c r="CG36" s="11">
        <v>1.7452162292064301E-4</v>
      </c>
      <c r="CH36" s="11">
        <v>1.7141374491225201E-4</v>
      </c>
      <c r="CI36" s="11">
        <v>1.68360611500717E-4</v>
      </c>
      <c r="CJ36" s="11">
        <v>1.65361303010814E-4</v>
      </c>
      <c r="CK36" s="11">
        <v>1.6241491185897699E-4</v>
      </c>
      <c r="CL36" s="11">
        <v>1.5952054265844199E-4</v>
      </c>
      <c r="CM36" s="11">
        <v>1.5667731229973599E-4</v>
      </c>
      <c r="CN36" s="11">
        <v>1.5388435000751599E-4</v>
      </c>
      <c r="CO36" s="11">
        <v>1.5114079737499301E-4</v>
      </c>
      <c r="CP36" s="11">
        <v>1.4844580838036E-4</v>
      </c>
      <c r="CQ36" s="11">
        <v>1.45798549384346E-4</v>
      </c>
      <c r="CR36" s="11">
        <v>1.4319819911168301E-4</v>
      </c>
      <c r="CS36" s="11">
        <v>1.40643948618124E-4</v>
      </c>
      <c r="CT36" s="11">
        <v>1.3813500124415501E-4</v>
      </c>
      <c r="CU36" s="11">
        <v>1.3567057255670101E-4</v>
      </c>
      <c r="CV36" s="11">
        <v>1.3324989027896399E-4</v>
      </c>
      <c r="CW36" s="11">
        <v>1.3087219421215E-4</v>
      </c>
      <c r="CX36" s="11">
        <v>1.2853673614709999E-4</v>
      </c>
      <c r="CY36" s="11">
        <v>1.2624277976824901E-4</v>
      </c>
      <c r="CZ36" s="11">
        <v>1.2398960055059999E-4</v>
      </c>
      <c r="DA36" s="11">
        <v>1.21776485650926E-4</v>
      </c>
      <c r="DB36" s="11">
        <v>1.19602733792412E-4</v>
      </c>
      <c r="DC36" s="11">
        <v>1.17467655145087E-4</v>
      </c>
      <c r="DD36" s="11">
        <v>1.15370571201701E-4</v>
      </c>
      <c r="DE36" s="11">
        <v>1.1331081464993599E-4</v>
      </c>
      <c r="DF36" s="11">
        <v>1.1128772924140499E-4</v>
      </c>
      <c r="DG36" s="11">
        <v>1.09300669657642E-4</v>
      </c>
      <c r="DH36" s="11">
        <v>1.0734900137388001E-4</v>
      </c>
      <c r="DI36" s="11">
        <v>1.05432100521163E-4</v>
      </c>
      <c r="DJ36" s="11">
        <v>1.03549353746235E-4</v>
      </c>
      <c r="DK36" s="11">
        <v>1.0170015807065E-4</v>
      </c>
      <c r="DL36" s="11">
        <v>9.9883920749110899E-5</v>
      </c>
      <c r="DM36" s="11">
        <v>9.8100059126249306E-5</v>
      </c>
      <c r="DN36" s="11">
        <v>9.6348000493739997E-5</v>
      </c>
      <c r="DO36" s="11">
        <v>9.4627181947304405E-5</v>
      </c>
      <c r="DP36" s="11">
        <v>9.2937050243047103E-5</v>
      </c>
      <c r="DQ36" s="11">
        <v>9.1277061654348999E-5</v>
      </c>
      <c r="DR36" s="11">
        <v>8.9646681829313999E-5</v>
      </c>
      <c r="DS36" s="11">
        <v>8.8045385648327605E-5</v>
      </c>
      <c r="DT36" s="11">
        <v>8.6472657082836704E-5</v>
      </c>
      <c r="DU36" s="11">
        <v>8.4927989054239803E-5</v>
      </c>
      <c r="DV36" s="11">
        <v>8.3410883293999496E-5</v>
      </c>
      <c r="DW36" s="11">
        <v>8.1920850205197099E-5</v>
      </c>
      <c r="DX36" s="11">
        <v>8.0457408724310397E-5</v>
      </c>
      <c r="DY36" s="11">
        <v>7.90200861850998E-5</v>
      </c>
      <c r="DZ36" s="11">
        <v>7.76084181828285E-5</v>
      </c>
      <c r="EA36" s="11">
        <v>7.6221948440480207E-5</v>
      </c>
      <c r="EB36" s="11">
        <v>7.4860228676532095E-5</v>
      </c>
      <c r="EC36" s="11">
        <v>7.3522818473059596E-5</v>
      </c>
      <c r="ED36" s="11">
        <v>7.2209285146507303E-5</v>
      </c>
      <c r="EE36" s="11">
        <v>7.0919203619568299E-5</v>
      </c>
      <c r="EF36" s="11">
        <v>6.9652156294286395E-5</v>
      </c>
      <c r="EG36" s="11">
        <v>6.8407732927156003E-5</v>
      </c>
      <c r="EH36" s="11">
        <v>6.7185530505553496E-5</v>
      </c>
      <c r="EI36" s="11">
        <v>6.5985153126058002E-5</v>
      </c>
      <c r="EJ36" s="11">
        <v>6.4806211874102196E-5</v>
      </c>
      <c r="EK36" s="11">
        <v>6.3648324705289902E-5</v>
      </c>
      <c r="EL36" s="11">
        <v>6.2511116328933802E-5</v>
      </c>
      <c r="EM36" s="11">
        <v>6.1394218092147805E-5</v>
      </c>
      <c r="EN36" s="11">
        <v>6.0297267866826799E-5</v>
      </c>
      <c r="EO36" s="11">
        <v>5.9219909937402401E-5</v>
      </c>
      <c r="EP36" s="11">
        <v>5.8161794890376802E-5</v>
      </c>
      <c r="EQ36" s="11">
        <v>5.7122579506296797E-5</v>
      </c>
      <c r="ER36" s="11">
        <v>5.6101926651952501E-5</v>
      </c>
      <c r="ES36" s="11">
        <v>5.5099505175682003E-5</v>
      </c>
      <c r="ET36" s="11">
        <v>5.4114989803455402E-5</v>
      </c>
      <c r="EU36" s="11">
        <v>5.3148061036623103E-5</v>
      </c>
      <c r="EV36" s="11">
        <v>5.2198405051551203E-5</v>
      </c>
      <c r="EW36" s="11">
        <v>5.1265713600701097E-5</v>
      </c>
      <c r="EX36" s="11">
        <v>5.03496839153739E-5</v>
      </c>
      <c r="EY36" s="11">
        <v>4.9450018609897798E-5</v>
      </c>
      <c r="EZ36" s="11">
        <v>4.8566425587259799E-5</v>
      </c>
      <c r="FA36" s="11">
        <v>4.7698617946956297E-5</v>
      </c>
      <c r="FB36" s="11">
        <v>4.6846313893178497E-5</v>
      </c>
      <c r="FC36" s="11">
        <v>4.6009236645661E-5</v>
      </c>
      <c r="FD36" s="11">
        <v>4.5187114351530299E-5</v>
      </c>
      <c r="FE36" s="11">
        <v>4.4379679998041202E-5</v>
      </c>
      <c r="FF36" s="11">
        <v>4.3586671328310602E-5</v>
      </c>
      <c r="FG36" s="11">
        <v>4.2807830756497203E-5</v>
      </c>
      <c r="FH36" s="11">
        <v>4.2042905286199298E-5</v>
      </c>
      <c r="FI36" s="11">
        <v>4.1291646428853698E-5</v>
      </c>
      <c r="FJ36" s="11">
        <v>4.0553810124688297E-5</v>
      </c>
      <c r="FK36" s="11">
        <v>3.9829156663784302E-5</v>
      </c>
      <c r="FL36" s="11">
        <v>3.9117450609804602E-5</v>
      </c>
      <c r="FM36" s="11">
        <v>3.8418460723832502E-5</v>
      </c>
      <c r="FN36" s="11">
        <v>3.7731959890430198E-5</v>
      </c>
      <c r="FO36" s="11">
        <v>3.7057725044253898E-5</v>
      </c>
      <c r="FP36" s="11">
        <v>3.63955370986657E-5</v>
      </c>
      <c r="FQ36" s="11">
        <v>3.5745180874791101E-5</v>
      </c>
      <c r="FR36" s="11">
        <v>3.5106445032462297E-5</v>
      </c>
      <c r="FS36" s="11">
        <v>3.4479122001940302E-5</v>
      </c>
      <c r="FT36" s="11">
        <v>3.3863007916967697E-5</v>
      </c>
      <c r="FU36" s="11">
        <v>3.3257902549266298E-5</v>
      </c>
      <c r="FV36" s="11">
        <v>3.2663609243366303E-5</v>
      </c>
      <c r="FW36" s="11">
        <v>3.2079934853768103E-5</v>
      </c>
      <c r="FX36" s="11">
        <v>3.1506689681992702E-5</v>
      </c>
      <c r="FY36" s="11">
        <v>3.0943687415407899E-5</v>
      </c>
      <c r="FZ36" s="11">
        <v>3.03907450672769E-5</v>
      </c>
      <c r="GA36" s="11">
        <v>2.9847682917472098E-5</v>
      </c>
      <c r="GB36" s="11">
        <v>2.9314324453855199E-5</v>
      </c>
      <c r="GC36" s="11">
        <v>2.8790496315989101E-5</v>
      </c>
      <c r="GD36" s="11">
        <v>2.82760282382943E-5</v>
      </c>
      <c r="GE36" s="11">
        <v>2.7770752995537298E-5</v>
      </c>
      <c r="GF36" s="11">
        <v>2.7274506348207199E-5</v>
      </c>
      <c r="GG36" s="11">
        <v>2.6787126989447101E-5</v>
      </c>
      <c r="GH36" s="11">
        <v>2.6308456492985E-5</v>
      </c>
      <c r="GI36" s="11">
        <v>2.5838339261619E-5</v>
      </c>
      <c r="GJ36" s="11">
        <v>2.53766224769247E-5</v>
      </c>
      <c r="GK36" s="11">
        <v>2.4923156049627699E-5</v>
      </c>
      <c r="GL36" s="11">
        <v>2.4477792570754001E-5</v>
      </c>
      <c r="GM36" s="11">
        <v>2.4040387264334699E-5</v>
      </c>
      <c r="GN36" s="11">
        <v>2.3610797939999099E-5</v>
      </c>
      <c r="GO36" s="11">
        <v>2.3188884947011899E-5</v>
      </c>
      <c r="GP36" s="11">
        <v>2.2774511129197699E-5</v>
      </c>
      <c r="GQ36" s="11">
        <v>2.2367541780088401E-5</v>
      </c>
      <c r="GR36" s="11">
        <v>2.1967844599180001E-5</v>
      </c>
      <c r="GS36" s="11">
        <v>2.1575289649522499E-5</v>
      </c>
      <c r="GT36" s="11">
        <v>2.1189749315086999E-5</v>
      </c>
      <c r="GU36" s="11">
        <v>2.0811098259465602E-5</v>
      </c>
      <c r="GV36" s="11">
        <v>2.0439213385126099E-5</v>
      </c>
      <c r="GW36" s="11">
        <v>2.0073973793777202E-5</v>
      </c>
      <c r="GX36" s="11">
        <v>1.97152607466222E-5</v>
      </c>
      <c r="GY36" s="11">
        <v>1.93629576260568E-5</v>
      </c>
      <c r="GZ36" s="11">
        <v>1.9016949898031901E-5</v>
      </c>
      <c r="HA36" s="11">
        <v>1.8677125074639801E-5</v>
      </c>
      <c r="HB36" s="11">
        <v>1.83433726771431E-5</v>
      </c>
      <c r="HC36" s="11">
        <v>1.8015584201114299E-5</v>
      </c>
      <c r="HD36" s="11">
        <v>1.7693653080352901E-5</v>
      </c>
      <c r="HE36" s="11">
        <v>1.7377474652358101E-5</v>
      </c>
      <c r="HF36" s="11">
        <v>1.7066946125021701E-5</v>
      </c>
      <c r="HG36" s="11">
        <v>1.6761966542100399E-5</v>
      </c>
      <c r="HH36" s="11">
        <v>1.6462436751685202E-5</v>
      </c>
      <c r="HI36" s="11">
        <v>1.6168259372895101E-5</v>
      </c>
      <c r="HJ36" s="11">
        <v>1.58793387649014E-5</v>
      </c>
      <c r="HK36" s="11">
        <v>1.5595580995508799E-5</v>
      </c>
      <c r="HL36" s="11">
        <v>1.5316893811179201E-5</v>
      </c>
      <c r="HM36" s="11">
        <v>1.50431866062783E-5</v>
      </c>
      <c r="HN36" s="11">
        <v>1.47743703940995E-5</v>
      </c>
      <c r="HO36" s="11">
        <v>1.4510357777997001E-5</v>
      </c>
      <c r="HP36" s="11">
        <v>1.4251062922743301E-5</v>
      </c>
      <c r="HQ36" s="11">
        <v>1.3996401526994401E-5</v>
      </c>
      <c r="HR36" s="11">
        <v>1.37462907953134E-5</v>
      </c>
      <c r="HS36" s="11">
        <v>1.35006494117462E-5</v>
      </c>
      <c r="HT36" s="11">
        <v>1.32593975135098E-5</v>
      </c>
      <c r="HU36" s="11">
        <v>1.30224566645687E-5</v>
      </c>
      <c r="HV36" s="11">
        <v>1.2789749830211E-5</v>
      </c>
      <c r="HW36" s="11">
        <v>1.2561201352512301E-5</v>
      </c>
      <c r="HX36" s="11">
        <v>1.23367369252447E-5</v>
      </c>
      <c r="HY36" s="11">
        <v>1.2116283569896199E-5</v>
      </c>
      <c r="HZ36" s="11">
        <v>1.1899769611800599E-5</v>
      </c>
      <c r="IA36" s="11">
        <v>1.1687124657378001E-5</v>
      </c>
      <c r="IB36" s="11">
        <v>1.14782795703761E-5</v>
      </c>
      <c r="IC36" s="11">
        <v>1.1273166450109799E-5</v>
      </c>
      <c r="ID36" s="11">
        <v>1.10717186093678E-5</v>
      </c>
      <c r="IE36" s="11">
        <v>1.0873870552208201E-5</v>
      </c>
      <c r="IF36" s="11">
        <v>1.06795579531971E-5</v>
      </c>
      <c r="IG36" s="11">
        <v>1.0488717636203401E-5</v>
      </c>
      <c r="IH36" s="11">
        <v>1.0301287553971E-5</v>
      </c>
      <c r="II36" s="11">
        <v>1.01172067680233E-5</v>
      </c>
      <c r="IJ36" s="11">
        <v>9.9364154285685996E-6</v>
      </c>
      <c r="IK36" s="11">
        <v>9.7588547555149708E-6</v>
      </c>
      <c r="IL36" s="11">
        <v>9.5844670189304503E-6</v>
      </c>
      <c r="IM36" s="11">
        <v>9.4131955205023505E-6</v>
      </c>
      <c r="IN36" s="11">
        <v>9.2449845748854304E-6</v>
      </c>
      <c r="IO36" s="11">
        <v>9.0797794921604302E-6</v>
      </c>
      <c r="IP36" s="11">
        <v>8.9175265591823205E-6</v>
      </c>
      <c r="IQ36" s="11">
        <v>8.7581730228158994E-6</v>
      </c>
      <c r="IR36" s="11">
        <v>8.6016670727273592E-6</v>
      </c>
      <c r="IS36" s="11">
        <v>8.4479578239538E-6</v>
      </c>
      <c r="IT36" s="11">
        <v>8.2969953013600806E-6</v>
      </c>
      <c r="IU36" s="11">
        <v>8.1487304222083202E-6</v>
      </c>
      <c r="IV36" s="11">
        <v>8.0031149812809199E-6</v>
      </c>
      <c r="IW36" s="11">
        <v>7.8601016345602997E-6</v>
      </c>
      <c r="IX36" s="11">
        <v>7.7196438839077803E-6</v>
      </c>
      <c r="IY36" s="11">
        <v>7.5816960624086596E-6</v>
      </c>
      <c r="IZ36" s="11">
        <v>7.4462133187180902E-6</v>
      </c>
      <c r="JA36" s="11">
        <v>7.3131516032942698E-6</v>
      </c>
      <c r="JB36" s="11">
        <v>7.1824676536325097E-6</v>
      </c>
      <c r="JC36" s="11">
        <v>7.0541189801653897E-6</v>
      </c>
      <c r="JD36" s="11">
        <v>6.9280638527180497E-6</v>
      </c>
      <c r="JE36" s="11">
        <v>6.8042612868524097E-6</v>
      </c>
      <c r="JF36" s="11">
        <v>6.68267103021147E-6</v>
      </c>
      <c r="JG36" s="11">
        <v>6.5632535499737799E-6</v>
      </c>
      <c r="JH36" s="11">
        <v>6.44597001964176E-6</v>
      </c>
      <c r="JI36" s="11">
        <v>6.3307823066072197E-6</v>
      </c>
    </row>
    <row r="37" spans="1:269">
      <c r="A37" s="11" t="s">
        <v>326</v>
      </c>
      <c r="B37" s="11">
        <v>7.5401960345256004E-4</v>
      </c>
      <c r="C37" s="11">
        <v>7.3253723349808698E-4</v>
      </c>
      <c r="D37" s="11">
        <v>7.37107098734757E-4</v>
      </c>
      <c r="E37" s="11">
        <v>7.2583715443164099E-4</v>
      </c>
      <c r="F37" s="11">
        <v>6.9236463219768396E-4</v>
      </c>
      <c r="G37" s="11">
        <v>6.8540549515994098E-4</v>
      </c>
      <c r="H37" s="11">
        <v>6.8656178622539298E-4</v>
      </c>
      <c r="I37" s="11">
        <v>6.8664071772050995E-4</v>
      </c>
      <c r="J37" s="11">
        <v>6.7641237786752995E-4</v>
      </c>
      <c r="K37" s="11">
        <v>6.5779006759769697E-4</v>
      </c>
      <c r="L37" s="11">
        <v>6.6944880066488498E-4</v>
      </c>
      <c r="M37" s="11">
        <v>6.4329567395060604E-4</v>
      </c>
      <c r="N37" s="11">
        <v>6.4112052677411902E-4</v>
      </c>
      <c r="O37" s="11">
        <v>6.3441125197660796E-4</v>
      </c>
      <c r="P37" s="11">
        <v>6.1861190696332901E-4</v>
      </c>
      <c r="Q37" s="11">
        <v>6.1025936618030996E-4</v>
      </c>
      <c r="R37" s="11">
        <v>6.0943127696977395E-4</v>
      </c>
      <c r="S37" s="11">
        <v>5.9477032152543995E-4</v>
      </c>
      <c r="T37" s="11">
        <v>5.8216608082106702E-4</v>
      </c>
      <c r="U37" s="11">
        <v>5.8100323682674904E-4</v>
      </c>
      <c r="V37" s="11">
        <v>5.7541899352275805E-4</v>
      </c>
      <c r="W37" s="11">
        <v>5.3969219633365195E-4</v>
      </c>
      <c r="X37" s="11">
        <v>5.3204985731647404E-4</v>
      </c>
      <c r="Y37" s="11">
        <v>5.1671182599932796E-4</v>
      </c>
      <c r="Z37" s="11">
        <v>5.02136921690988E-4</v>
      </c>
      <c r="AA37" s="11">
        <v>5.0027227186855096E-4</v>
      </c>
      <c r="AB37" s="11">
        <v>4.8523658313126501E-4</v>
      </c>
      <c r="AC37" s="11">
        <v>4.7810988815622001E-4</v>
      </c>
      <c r="AD37" s="11">
        <v>4.6399281298148398E-4</v>
      </c>
      <c r="AE37" s="11">
        <v>4.6688210005108E-4</v>
      </c>
      <c r="AF37" s="11">
        <v>4.5956641210631599E-4</v>
      </c>
      <c r="AG37" s="11">
        <v>4.4048715625144601E-4</v>
      </c>
      <c r="AH37" s="11">
        <v>4.5477332702803497E-4</v>
      </c>
      <c r="AI37" s="11">
        <v>4.4466339838011799E-4</v>
      </c>
      <c r="AJ37" s="11">
        <v>4.4112332586610003E-4</v>
      </c>
      <c r="AK37" s="11">
        <v>4.4050556522634598E-4</v>
      </c>
      <c r="AL37" s="11">
        <v>4.26330588801149E-4</v>
      </c>
      <c r="AM37" s="11">
        <v>4.1899525220256999E-4</v>
      </c>
      <c r="AN37" s="11">
        <v>4.1176854359170601E-4</v>
      </c>
      <c r="AO37" s="11">
        <v>4.04650196329071E-4</v>
      </c>
      <c r="AP37" s="11">
        <v>3.9763982658713699E-4</v>
      </c>
      <c r="AQ37" s="11">
        <v>3.9073694412106202E-4</v>
      </c>
      <c r="AR37" s="11">
        <v>3.83940962252471E-4</v>
      </c>
      <c r="AS37" s="11">
        <v>3.7725120711973298E-4</v>
      </c>
      <c r="AT37" s="11">
        <v>3.70666926242103E-4</v>
      </c>
      <c r="AU37" s="11">
        <v>3.6418729644394098E-4</v>
      </c>
      <c r="AV37" s="11">
        <v>3.5781143118240898E-4</v>
      </c>
      <c r="AW37" s="11">
        <v>3.5153838731960503E-4</v>
      </c>
      <c r="AX37" s="11">
        <v>3.45367171376454E-4</v>
      </c>
      <c r="AY37" s="11">
        <v>3.3929674530508398E-4</v>
      </c>
      <c r="AZ37" s="11">
        <v>3.3332603181257498E-4</v>
      </c>
      <c r="BA37" s="11">
        <v>3.2745391926780598E-4</v>
      </c>
      <c r="BB37" s="11">
        <v>3.2167926622150801E-4</v>
      </c>
      <c r="BC37" s="11">
        <v>3.1600090556516098E-4</v>
      </c>
      <c r="BD37" s="11">
        <v>3.1041764835682001E-4</v>
      </c>
      <c r="BE37" s="11">
        <v>3.0492828733608103E-4</v>
      </c>
      <c r="BF37" s="11">
        <v>2.9953160015172602E-4</v>
      </c>
      <c r="BG37" s="11">
        <v>2.94226352321458E-4</v>
      </c>
      <c r="BH37" s="11">
        <v>2.8901129994563001E-4</v>
      </c>
      <c r="BI37" s="11">
        <v>2.8388519219069201E-4</v>
      </c>
      <c r="BJ37" s="11">
        <v>2.7884677356004899E-4</v>
      </c>
      <c r="BK37" s="11">
        <v>2.7389478596928602E-4</v>
      </c>
      <c r="BL37" s="11">
        <v>2.69027970638325E-4</v>
      </c>
      <c r="BM37" s="11">
        <v>2.6424506981603802E-4</v>
      </c>
      <c r="BN37" s="11">
        <v>2.5954482834811298E-4</v>
      </c>
      <c r="BO37" s="11">
        <v>2.5492599510135199E-4</v>
      </c>
      <c r="BP37" s="11">
        <v>2.5038732425553001E-4</v>
      </c>
      <c r="BQ37" s="11">
        <v>2.4592757647123902E-4</v>
      </c>
      <c r="BR37" s="11">
        <v>2.4154551994437501E-4</v>
      </c>
      <c r="BS37" s="11">
        <v>2.3723993135660299E-4</v>
      </c>
      <c r="BT37" s="11">
        <v>2.3300959672834E-4</v>
      </c>
      <c r="BU37" s="11">
        <v>2.2885331218247499E-4</v>
      </c>
      <c r="BV37" s="11">
        <v>2.2476988462660801E-4</v>
      </c>
      <c r="BW37" s="11">
        <v>2.2075813235911099E-4</v>
      </c>
      <c r="BX37" s="11">
        <v>2.1681688560504201E-4</v>
      </c>
      <c r="BY37" s="11">
        <v>2.1294498698887199E-4</v>
      </c>
      <c r="BZ37" s="11">
        <v>2.0914129194682401E-4</v>
      </c>
      <c r="CA37" s="11">
        <v>2.0540466908625099E-4</v>
      </c>
      <c r="CB37" s="11">
        <v>2.0173400049428001E-4</v>
      </c>
      <c r="CC37" s="11">
        <v>1.98128182000712E-4</v>
      </c>
      <c r="CD37" s="11">
        <v>1.9458612339950899E-4</v>
      </c>
      <c r="CE37" s="11">
        <v>1.9110674863065399E-4</v>
      </c>
      <c r="CF37" s="11">
        <v>1.8768899592802601E-4</v>
      </c>
      <c r="CG37" s="11">
        <v>1.84331817933869E-4</v>
      </c>
      <c r="CH37" s="11">
        <v>1.8103418178427901E-4</v>
      </c>
      <c r="CI37" s="11">
        <v>1.77795069167819E-4</v>
      </c>
      <c r="CJ37" s="11">
        <v>1.74613476358609E-4</v>
      </c>
      <c r="CK37" s="11">
        <v>1.71488414228427E-4</v>
      </c>
      <c r="CL37" s="11">
        <v>1.6841890823715599E-4</v>
      </c>
      <c r="CM37" s="11">
        <v>1.65403998404923E-4</v>
      </c>
      <c r="CN37" s="11">
        <v>1.6244273926790999E-4</v>
      </c>
      <c r="CO37" s="11">
        <v>1.5953419981851199E-4</v>
      </c>
      <c r="CP37" s="11">
        <v>1.56677463431398E-4</v>
      </c>
      <c r="CQ37" s="11">
        <v>1.53871627777802E-4</v>
      </c>
      <c r="CR37" s="11">
        <v>1.5111580472804099E-4</v>
      </c>
      <c r="CS37" s="11">
        <v>1.48409120244164E-4</v>
      </c>
      <c r="CT37" s="11">
        <v>1.4575071426359301E-4</v>
      </c>
      <c r="CU37" s="11">
        <v>1.4313974057500499E-4</v>
      </c>
      <c r="CV37" s="11">
        <v>1.4057536668632401E-4</v>
      </c>
      <c r="CW37" s="11">
        <v>1.38056773687056E-4</v>
      </c>
      <c r="CX37" s="11">
        <v>1.3558315610517899E-4</v>
      </c>
      <c r="CY37" s="11">
        <v>1.3315372175815E-4</v>
      </c>
      <c r="CZ37" s="11">
        <v>1.30767691601141E-4</v>
      </c>
      <c r="DA37" s="11">
        <v>1.2842429957049501E-4</v>
      </c>
      <c r="DB37" s="11">
        <v>1.26122792424188E-4</v>
      </c>
      <c r="DC37" s="11">
        <v>1.2386242958084499E-4</v>
      </c>
      <c r="DD37" s="11">
        <v>1.21642482954543E-4</v>
      </c>
      <c r="DE37" s="11">
        <v>1.19462236789936E-4</v>
      </c>
      <c r="DF37" s="11">
        <v>1.1732098749484E-4</v>
      </c>
      <c r="DG37" s="11">
        <v>1.15218043472032E-4</v>
      </c>
      <c r="DH37" s="11">
        <v>1.13152724950383E-4</v>
      </c>
      <c r="DI37" s="11">
        <v>1.11124363815773E-4</v>
      </c>
      <c r="DJ37" s="11">
        <v>1.0913230344145E-4</v>
      </c>
      <c r="DK37" s="11">
        <v>1.07175898519052E-4</v>
      </c>
      <c r="DL37" s="11">
        <v>1.05254514889075E-4</v>
      </c>
      <c r="DM37" s="11">
        <v>1.03367529373011E-4</v>
      </c>
      <c r="DN37" s="11">
        <v>1.01514329605146E-4</v>
      </c>
      <c r="DO37" s="11">
        <v>9.9694313865361704E-5</v>
      </c>
      <c r="DP37" s="11">
        <v>9.7906890914045697E-5</v>
      </c>
      <c r="DQ37" s="11">
        <v>9.6151479826001002E-5</v>
      </c>
      <c r="DR37" s="11">
        <v>9.4427509828132195E-5</v>
      </c>
      <c r="DS37" s="11">
        <v>9.2734420136020304E-5</v>
      </c>
      <c r="DT37" s="11">
        <v>9.1071659794050906E-5</v>
      </c>
      <c r="DU37" s="11">
        <v>8.9438687515208697E-5</v>
      </c>
      <c r="DV37" s="11">
        <v>8.7834971524314298E-5</v>
      </c>
      <c r="DW37" s="11">
        <v>8.6259989401149499E-5</v>
      </c>
      <c r="DX37" s="11">
        <v>8.47132279266916E-5</v>
      </c>
      <c r="DY37" s="11">
        <v>8.3194182930457203E-5</v>
      </c>
      <c r="DZ37" s="11">
        <v>8.1702359139290706E-5</v>
      </c>
      <c r="EA37" s="11">
        <v>8.0237270029259706E-5</v>
      </c>
      <c r="EB37" s="11">
        <v>7.8798437677996005E-5</v>
      </c>
      <c r="EC37" s="11">
        <v>7.73853926196999E-5</v>
      </c>
      <c r="ED37" s="11">
        <v>7.5997673702476995E-5</v>
      </c>
      <c r="EE37" s="11">
        <v>7.4634827946118393E-5</v>
      </c>
      <c r="EF37" s="11">
        <v>7.3296410403766998E-5</v>
      </c>
      <c r="EG37" s="11">
        <v>7.1981984023805596E-5</v>
      </c>
      <c r="EH37" s="11">
        <v>7.0691119515298203E-5</v>
      </c>
      <c r="EI37" s="11">
        <v>6.9423395213541502E-5</v>
      </c>
      <c r="EJ37" s="11">
        <v>6.8178396949725203E-5</v>
      </c>
      <c r="EK37" s="11">
        <v>6.69557179203695E-5</v>
      </c>
      <c r="EL37" s="11">
        <v>6.5754958560981805E-5</v>
      </c>
      <c r="EM37" s="11">
        <v>6.4575726419158195E-5</v>
      </c>
      <c r="EN37" s="11">
        <v>6.3417636032125899E-5</v>
      </c>
      <c r="EO37" s="11">
        <v>6.2280308804396598E-5</v>
      </c>
      <c r="EP37" s="11">
        <v>6.1163372887973493E-5</v>
      </c>
      <c r="EQ37" s="11">
        <v>6.00664630646675E-5</v>
      </c>
      <c r="ER37" s="11">
        <v>5.8989220630079101E-5</v>
      </c>
      <c r="ES37" s="11">
        <v>5.79312932791343E-5</v>
      </c>
      <c r="ET37" s="11">
        <v>5.68923349941741E-5</v>
      </c>
      <c r="EU37" s="11">
        <v>5.5872005934487503E-5</v>
      </c>
      <c r="EV37" s="11">
        <v>5.4869972327176198E-5</v>
      </c>
      <c r="EW37" s="11">
        <v>5.3885906360795502E-5</v>
      </c>
      <c r="EX37" s="11">
        <v>5.29194860799942E-5</v>
      </c>
      <c r="EY37" s="11">
        <v>5.1970395282374702E-5</v>
      </c>
      <c r="EZ37" s="11">
        <v>5.1038323416685599E-5</v>
      </c>
      <c r="FA37" s="11">
        <v>5.01229654829016E-5</v>
      </c>
      <c r="FB37" s="11">
        <v>4.9224021934413102E-5</v>
      </c>
      <c r="FC37" s="11">
        <v>4.8341198580770199E-5</v>
      </c>
      <c r="FD37" s="11">
        <v>4.7474206493425298E-5</v>
      </c>
      <c r="FE37" s="11">
        <v>4.6622761912029597E-5</v>
      </c>
      <c r="FF37" s="11">
        <v>4.5786586152840598E-5</v>
      </c>
      <c r="FG37" s="11">
        <v>4.4965405518682098E-5</v>
      </c>
      <c r="FH37" s="11">
        <v>4.41589512103491E-5</v>
      </c>
      <c r="FI37" s="11">
        <v>4.33669592392327E-5</v>
      </c>
      <c r="FJ37" s="11">
        <v>4.2589170342277598E-5</v>
      </c>
      <c r="FK37" s="11">
        <v>4.1825329897493499E-5</v>
      </c>
      <c r="FL37" s="11">
        <v>4.1075187841577202E-5</v>
      </c>
      <c r="FM37" s="11">
        <v>4.0338498588643502E-5</v>
      </c>
      <c r="FN37" s="11">
        <v>3.96150209505119E-5</v>
      </c>
      <c r="FO37" s="11">
        <v>3.8904518058213697E-5</v>
      </c>
      <c r="FP37" s="11">
        <v>3.8206757285053099E-5</v>
      </c>
      <c r="FQ37" s="11">
        <v>3.7521510171223398E-5</v>
      </c>
      <c r="FR37" s="11">
        <v>3.6848552348867101E-5</v>
      </c>
      <c r="FS37" s="11">
        <v>3.6187663469688902E-5</v>
      </c>
      <c r="FT37" s="11">
        <v>3.5538627132680697E-5</v>
      </c>
      <c r="FU37" s="11">
        <v>3.4901230814177203E-5</v>
      </c>
      <c r="FV37" s="11">
        <v>3.4275265797911702E-5</v>
      </c>
      <c r="FW37" s="11">
        <v>3.3660527107848302E-5</v>
      </c>
      <c r="FX37" s="11">
        <v>3.3056813440679503E-5</v>
      </c>
      <c r="FY37" s="11">
        <v>3.2463927100545603E-5</v>
      </c>
      <c r="FZ37" s="11">
        <v>3.1881673934197601E-5</v>
      </c>
      <c r="GA37" s="11">
        <v>3.1309863268158497E-5</v>
      </c>
      <c r="GB37" s="11">
        <v>3.0748307846217801E-5</v>
      </c>
      <c r="GC37" s="11">
        <v>3.01968237681471E-5</v>
      </c>
      <c r="GD37" s="11">
        <v>2.96552304299702E-5</v>
      </c>
      <c r="GE37" s="11">
        <v>2.91233504651212E-5</v>
      </c>
      <c r="GF37" s="11">
        <v>2.8601009685935701E-5</v>
      </c>
      <c r="GG37" s="11">
        <v>2.8088037027251798E-5</v>
      </c>
      <c r="GH37" s="11">
        <v>2.75842644904545E-5</v>
      </c>
      <c r="GI37" s="11">
        <v>2.7089527088408599E-5</v>
      </c>
      <c r="GJ37" s="11">
        <v>2.66036627918353E-5</v>
      </c>
      <c r="GK37" s="11">
        <v>2.6126512476132301E-5</v>
      </c>
      <c r="GL37" s="11">
        <v>2.5657919869304099E-5</v>
      </c>
      <c r="GM37" s="11">
        <v>2.5197731501114299E-5</v>
      </c>
      <c r="GN37" s="11">
        <v>2.4745796652902999E-5</v>
      </c>
      <c r="GO37" s="11">
        <v>2.4301967308071299E-5</v>
      </c>
      <c r="GP37" s="11">
        <v>2.38660981038974E-5</v>
      </c>
      <c r="GQ37" s="11">
        <v>2.3438046283907901E-5</v>
      </c>
      <c r="GR37" s="11">
        <v>2.3017671651137698E-5</v>
      </c>
      <c r="GS37" s="11">
        <v>2.2604836522499601E-5</v>
      </c>
      <c r="GT37" s="11">
        <v>2.2199405683487301E-5</v>
      </c>
      <c r="GU37" s="11">
        <v>2.1801246344210801E-5</v>
      </c>
      <c r="GV37" s="11">
        <v>2.1410228095764E-5</v>
      </c>
      <c r="GW37" s="11">
        <v>2.10262228673708E-5</v>
      </c>
      <c r="GX37" s="11">
        <v>2.0649104884973301E-5</v>
      </c>
      <c r="GY37" s="11">
        <v>2.02787506298208E-5</v>
      </c>
      <c r="GZ37" s="11">
        <v>1.9915038798057301E-5</v>
      </c>
      <c r="HA37" s="11">
        <v>1.95578502607541E-5</v>
      </c>
      <c r="HB37" s="11">
        <v>1.9207068025495201E-5</v>
      </c>
      <c r="HC37" s="11">
        <v>1.88625771978534E-5</v>
      </c>
      <c r="HD37" s="11">
        <v>1.85242649433093E-5</v>
      </c>
      <c r="HE37" s="11">
        <v>1.8192020451279801E-5</v>
      </c>
      <c r="HF37" s="11">
        <v>1.78657348978151E-5</v>
      </c>
      <c r="HG37" s="11">
        <v>1.7545301410737402E-5</v>
      </c>
      <c r="HH37" s="11">
        <v>1.7230615034336E-5</v>
      </c>
      <c r="HI37" s="11">
        <v>1.6921572695283201E-5</v>
      </c>
      <c r="HJ37" s="11">
        <v>1.66180731682175E-5</v>
      </c>
      <c r="HK37" s="11">
        <v>1.6320017043325301E-5</v>
      </c>
      <c r="HL37" s="11">
        <v>1.6027306693811E-5</v>
      </c>
      <c r="HM37" s="11">
        <v>1.5739846243034698E-5</v>
      </c>
      <c r="HN37" s="11">
        <v>1.5457541534424899E-5</v>
      </c>
      <c r="HO37" s="11">
        <v>1.51803000995043E-5</v>
      </c>
      <c r="HP37" s="11">
        <v>1.49080311282468E-5</v>
      </c>
      <c r="HQ37" s="11">
        <v>1.4640645439212301E-5</v>
      </c>
      <c r="HR37" s="11">
        <v>1.43780554503481E-5</v>
      </c>
      <c r="HS37" s="11">
        <v>1.4120175150345E-5</v>
      </c>
      <c r="HT37" s="11">
        <v>1.38669200701047E-5</v>
      </c>
      <c r="HU37" s="11">
        <v>1.3618207255761101E-5</v>
      </c>
      <c r="HV37" s="11">
        <v>1.3373955240925099E-5</v>
      </c>
      <c r="HW37" s="11">
        <v>1.3134084020483E-5</v>
      </c>
      <c r="HX37" s="11">
        <v>1.2898515023840299E-5</v>
      </c>
      <c r="HY37" s="11">
        <v>1.2667171089830701E-5</v>
      </c>
      <c r="HZ37" s="11">
        <v>1.24399764407368E-5</v>
      </c>
      <c r="IA37" s="11">
        <v>1.22168566581982E-5</v>
      </c>
      <c r="IB37" s="11">
        <v>1.19977386583425E-5</v>
      </c>
      <c r="IC37" s="11">
        <v>1.1782550668249E-5</v>
      </c>
      <c r="ID37" s="11">
        <v>1.1571222201745E-5</v>
      </c>
      <c r="IE37" s="11">
        <v>1.1363684037202199E-5</v>
      </c>
      <c r="IF37" s="11">
        <v>1.11598681944436E-5</v>
      </c>
      <c r="IG37" s="11">
        <v>1.09597079122059E-5</v>
      </c>
      <c r="IH37" s="11">
        <v>1.07631376268236E-5</v>
      </c>
      <c r="II37" s="11">
        <v>1.05700929503572E-5</v>
      </c>
      <c r="IJ37" s="11">
        <v>1.03805106497212E-5</v>
      </c>
      <c r="IK37" s="11">
        <v>1.0194328625923201E-5</v>
      </c>
      <c r="IL37" s="11">
        <v>1.00114858935241E-5</v>
      </c>
      <c r="IM37" s="11">
        <v>9.8319225612097904E-6</v>
      </c>
      <c r="IN37" s="11">
        <v>9.6555798113628893E-6</v>
      </c>
      <c r="IO37" s="11">
        <v>9.4823998816329097E-6</v>
      </c>
      <c r="IP37" s="11">
        <v>9.3123260453964496E-6</v>
      </c>
      <c r="IQ37" s="11">
        <v>9.1453025935495108E-6</v>
      </c>
      <c r="IR37" s="11">
        <v>8.9812748159667794E-6</v>
      </c>
      <c r="IS37" s="11">
        <v>8.82018898396009E-6</v>
      </c>
      <c r="IT37" s="11">
        <v>8.6619923322928099E-6</v>
      </c>
      <c r="IU37" s="11">
        <v>8.50663304219346E-6</v>
      </c>
      <c r="IV37" s="11">
        <v>8.3540602241472007E-6</v>
      </c>
      <c r="IW37" s="11">
        <v>8.2042239014645801E-6</v>
      </c>
      <c r="IX37" s="11">
        <v>8.0570749937391994E-6</v>
      </c>
      <c r="IY37" s="11">
        <v>7.9125653008604908E-6</v>
      </c>
      <c r="IZ37" s="11">
        <v>7.7706474870264907E-6</v>
      </c>
      <c r="JA37" s="11">
        <v>7.6312750657558903E-6</v>
      </c>
      <c r="JB37" s="11">
        <v>7.4944023839007599E-6</v>
      </c>
      <c r="JC37" s="11">
        <v>7.35998460732468E-6</v>
      </c>
      <c r="JD37" s="11">
        <v>7.2279777061368097E-6</v>
      </c>
      <c r="JE37" s="11">
        <v>7.0983384398148902E-6</v>
      </c>
      <c r="JF37" s="11">
        <v>6.9710243436604796E-6</v>
      </c>
      <c r="JG37" s="11">
        <v>6.8459937142550899E-6</v>
      </c>
      <c r="JH37" s="11">
        <v>6.7232055965815701E-6</v>
      </c>
      <c r="JI37" s="11">
        <v>6.6026197698132399E-6</v>
      </c>
    </row>
    <row r="38" spans="1:269">
      <c r="A38" s="11" t="s">
        <v>327</v>
      </c>
      <c r="B38" s="11">
        <v>8.26554297607474E-4</v>
      </c>
      <c r="C38" s="11">
        <v>8.0378705324757305E-4</v>
      </c>
      <c r="D38" s="11">
        <v>8.0887519854411195E-4</v>
      </c>
      <c r="E38" s="11">
        <v>7.9687278510387504E-4</v>
      </c>
      <c r="F38" s="11">
        <v>7.5961282345771196E-4</v>
      </c>
      <c r="G38" s="11">
        <v>7.5218861441872498E-4</v>
      </c>
      <c r="H38" s="11">
        <v>7.5404909045151403E-4</v>
      </c>
      <c r="I38" s="11">
        <v>7.5367946020077304E-4</v>
      </c>
      <c r="J38" s="11">
        <v>7.4267480252088202E-4</v>
      </c>
      <c r="K38" s="11">
        <v>7.2236568035999305E-4</v>
      </c>
      <c r="L38" s="11">
        <v>7.3596242048201699E-4</v>
      </c>
      <c r="M38" s="11">
        <v>7.0713929513033203E-4</v>
      </c>
      <c r="N38" s="11">
        <v>7.0469939165784801E-4</v>
      </c>
      <c r="O38" s="11">
        <v>6.9761937789070095E-4</v>
      </c>
      <c r="P38" s="11">
        <v>6.8020733235918396E-4</v>
      </c>
      <c r="Q38" s="11">
        <v>6.7119558859318805E-4</v>
      </c>
      <c r="R38" s="11">
        <v>6.7074508146114397E-4</v>
      </c>
      <c r="S38" s="11">
        <v>6.54839840460109E-4</v>
      </c>
      <c r="T38" s="11">
        <v>6.4109216669028203E-4</v>
      </c>
      <c r="U38" s="11">
        <v>6.3984678090012203E-4</v>
      </c>
      <c r="V38" s="11">
        <v>6.3333635087436902E-4</v>
      </c>
      <c r="W38" s="11">
        <v>5.9395679949991698E-4</v>
      </c>
      <c r="X38" s="11">
        <v>5.8519016860036899E-4</v>
      </c>
      <c r="Y38" s="11">
        <v>5.6833876355089096E-4</v>
      </c>
      <c r="Z38" s="11">
        <v>5.5174250774736599E-4</v>
      </c>
      <c r="AA38" s="11">
        <v>5.4976503734704995E-4</v>
      </c>
      <c r="AB38" s="11">
        <v>5.3282089111372798E-4</v>
      </c>
      <c r="AC38" s="11">
        <v>5.2508320994204495E-4</v>
      </c>
      <c r="AD38" s="11">
        <v>5.0972762993373199E-4</v>
      </c>
      <c r="AE38" s="11">
        <v>5.1289897256168203E-4</v>
      </c>
      <c r="AF38" s="11">
        <v>5.0463650207033305E-4</v>
      </c>
      <c r="AG38" s="11">
        <v>4.8363551894770003E-4</v>
      </c>
      <c r="AH38" s="11">
        <v>4.9944672179080796E-4</v>
      </c>
      <c r="AI38" s="11">
        <v>4.8851757846701805E-4</v>
      </c>
      <c r="AJ38" s="11">
        <v>4.8443032120115698E-4</v>
      </c>
      <c r="AK38" s="11">
        <v>4.8383557006226302E-4</v>
      </c>
      <c r="AL38" s="11">
        <v>4.68114207436643E-4</v>
      </c>
      <c r="AM38" s="11">
        <v>4.6001687692287502E-4</v>
      </c>
      <c r="AN38" s="11">
        <v>4.5203854647934998E-4</v>
      </c>
      <c r="AO38" s="11">
        <v>4.44179081510176E-4</v>
      </c>
      <c r="AP38" s="11">
        <v>4.3643820351080297E-4</v>
      </c>
      <c r="AQ38" s="11">
        <v>4.2881550304840798E-4</v>
      </c>
      <c r="AR38" s="11">
        <v>4.2131045180160399E-4</v>
      </c>
      <c r="AS38" s="11">
        <v>4.1392241372106798E-4</v>
      </c>
      <c r="AT38" s="11">
        <v>4.0665065536926698E-4</v>
      </c>
      <c r="AU38" s="11">
        <v>3.9949435549224699E-4</v>
      </c>
      <c r="AV38" s="11">
        <v>3.9245261387665898E-4</v>
      </c>
      <c r="AW38" s="11">
        <v>3.855244595381E-4</v>
      </c>
      <c r="AX38" s="11">
        <v>3.7870885828894502E-4</v>
      </c>
      <c r="AY38" s="11">
        <v>3.7200471972564898E-4</v>
      </c>
      <c r="AZ38" s="11">
        <v>3.6541090367803202E-4</v>
      </c>
      <c r="BA38" s="11">
        <v>3.5892622615563098E-4</v>
      </c>
      <c r="BB38" s="11">
        <v>3.5254946482932099E-4</v>
      </c>
      <c r="BC38" s="11">
        <v>3.4627936407782801E-4</v>
      </c>
      <c r="BD38" s="11">
        <v>3.4011463963312699E-4</v>
      </c>
      <c r="BE38" s="11">
        <v>3.3405398285035699E-4</v>
      </c>
      <c r="BF38" s="11">
        <v>3.2809606463235502E-4</v>
      </c>
      <c r="BG38" s="11">
        <v>3.22239539031544E-4</v>
      </c>
      <c r="BH38" s="11">
        <v>3.1648304655274001E-4</v>
      </c>
      <c r="BI38" s="11">
        <v>3.1082521718039902E-4</v>
      </c>
      <c r="BJ38" s="11">
        <v>3.0526467314906402E-4</v>
      </c>
      <c r="BK38" s="11">
        <v>2.9980003147578299E-4</v>
      </c>
      <c r="BL38" s="11">
        <v>2.9442990627348602E-4</v>
      </c>
      <c r="BM38" s="11">
        <v>2.8915291086051298E-4</v>
      </c>
      <c r="BN38" s="11">
        <v>2.8396765968186099E-4</v>
      </c>
      <c r="BO38" s="11">
        <v>2.78872770056449E-4</v>
      </c>
      <c r="BP38" s="11">
        <v>2.7386686376373902E-4</v>
      </c>
      <c r="BQ38" s="11">
        <v>2.6894856848114202E-4</v>
      </c>
      <c r="BR38" s="11">
        <v>2.6411651908442302E-4</v>
      </c>
      <c r="BS38" s="11">
        <v>2.59369358820982E-4</v>
      </c>
      <c r="BT38" s="11">
        <v>2.5470574036701198E-4</v>
      </c>
      <c r="BU38" s="11">
        <v>2.5012432677551399E-4</v>
      </c>
      <c r="BV38" s="11">
        <v>2.4562379232528903E-4</v>
      </c>
      <c r="BW38" s="11">
        <v>2.41202823278774E-4</v>
      </c>
      <c r="BX38" s="11">
        <v>2.36860118554061E-4</v>
      </c>
      <c r="BY38" s="11">
        <v>2.3259439032052899E-4</v>
      </c>
      <c r="BZ38" s="11">
        <v>2.28404364521873E-4</v>
      </c>
      <c r="CA38" s="11">
        <v>2.2428878133384799E-4</v>
      </c>
      <c r="CB38" s="11">
        <v>2.20246395561063E-4</v>
      </c>
      <c r="CC38" s="11">
        <v>2.16275976978486E-4</v>
      </c>
      <c r="CD38" s="11">
        <v>2.1237631062209799E-4</v>
      </c>
      <c r="CE38" s="11">
        <v>2.0854619703192199E-4</v>
      </c>
      <c r="CF38" s="11">
        <v>2.0478445245353201E-4</v>
      </c>
      <c r="CG38" s="11">
        <v>2.0108990899836399E-4</v>
      </c>
      <c r="CH38" s="11">
        <v>1.9746141477028399E-4</v>
      </c>
      <c r="CI38" s="11">
        <v>1.93897833957513E-4</v>
      </c>
      <c r="CJ38" s="11">
        <v>1.9039804689513501E-4</v>
      </c>
      <c r="CK38" s="11">
        <v>1.8696095010073399E-4</v>
      </c>
      <c r="CL38" s="11">
        <v>1.8358545628460699E-4</v>
      </c>
      <c r="CM38" s="11">
        <v>1.8027049433666501E-4</v>
      </c>
      <c r="CN38" s="11">
        <v>1.7701500929445701E-4</v>
      </c>
      <c r="CO38" s="11">
        <v>1.7381796229065701E-4</v>
      </c>
      <c r="CP38" s="11">
        <v>1.7067833048456401E-4</v>
      </c>
      <c r="CQ38" s="11">
        <v>1.67595106978391E-4</v>
      </c>
      <c r="CR38" s="11">
        <v>1.6456730071934299E-4</v>
      </c>
      <c r="CS38" s="11">
        <v>1.6159393638937001E-4</v>
      </c>
      <c r="CT38" s="11">
        <v>1.5867405428393599E-4</v>
      </c>
      <c r="CU38" s="11">
        <v>1.55806710180895E-4</v>
      </c>
      <c r="CV38" s="11">
        <v>1.5299097519993999E-4</v>
      </c>
      <c r="CW38" s="11">
        <v>1.5022593565539E-4</v>
      </c>
      <c r="CX38" s="11">
        <v>1.4751069290042099E-4</v>
      </c>
      <c r="CY38" s="11">
        <v>1.44844363166086E-4</v>
      </c>
      <c r="CZ38" s="11">
        <v>1.42226077395446E-4</v>
      </c>
      <c r="DA38" s="11">
        <v>1.3965498107204599E-4</v>
      </c>
      <c r="DB38" s="11">
        <v>1.3713023404449099E-4</v>
      </c>
      <c r="DC38" s="11">
        <v>1.34651010349041E-4</v>
      </c>
      <c r="DD38" s="11">
        <v>1.3221649802730399E-4</v>
      </c>
      <c r="DE38" s="11">
        <v>1.2982589894317001E-4</v>
      </c>
      <c r="DF38" s="11">
        <v>1.2747842859717201E-4</v>
      </c>
      <c r="DG38" s="11">
        <v>1.25173315939642E-4</v>
      </c>
      <c r="DH38" s="11">
        <v>1.22909803182636E-4</v>
      </c>
      <c r="DI38" s="11">
        <v>1.20687145610976E-4</v>
      </c>
      <c r="DJ38" s="11">
        <v>1.18504611393622E-4</v>
      </c>
      <c r="DK38" s="11">
        <v>1.1636148139404499E-4</v>
      </c>
      <c r="DL38" s="11">
        <v>1.14257048981381E-4</v>
      </c>
      <c r="DM38" s="11">
        <v>1.12190619841468E-4</v>
      </c>
      <c r="DN38" s="11">
        <v>1.1016151178910899E-4</v>
      </c>
      <c r="DO38" s="11">
        <v>1.08169054580776E-4</v>
      </c>
      <c r="DP38" s="11">
        <v>1.06212589728205E-4</v>
      </c>
      <c r="DQ38" s="11">
        <v>1.042914703131E-4</v>
      </c>
      <c r="DR38" s="11">
        <v>1.0240506080383401E-4</v>
      </c>
      <c r="DS38" s="11">
        <v>1.00552736872928E-4</v>
      </c>
      <c r="DT38" s="11">
        <v>9.8733885215862598E-5</v>
      </c>
      <c r="DU38" s="11">
        <v>9.6947903372113204E-5</v>
      </c>
      <c r="DV38" s="11">
        <v>9.5194199547954397E-5</v>
      </c>
      <c r="DW38" s="11">
        <v>9.3472192440269302E-5</v>
      </c>
      <c r="DX38" s="11">
        <v>9.1781311063132698E-5</v>
      </c>
      <c r="DY38" s="11">
        <v>9.0120994576059501E-5</v>
      </c>
      <c r="DZ38" s="11">
        <v>8.8490692113918397E-5</v>
      </c>
      <c r="EA38" s="11">
        <v>8.6889862619732305E-5</v>
      </c>
      <c r="EB38" s="11">
        <v>8.5317974678145197E-5</v>
      </c>
      <c r="EC38" s="11">
        <v>8.3774506352662898E-5</v>
      </c>
      <c r="ED38" s="11">
        <v>8.2258945023894206E-5</v>
      </c>
      <c r="EE38" s="11">
        <v>8.0770787230344295E-5</v>
      </c>
      <c r="EF38" s="11">
        <v>7.9309538511540504E-5</v>
      </c>
      <c r="EG38" s="11">
        <v>7.7874713252934505E-5</v>
      </c>
      <c r="EH38" s="11">
        <v>7.6465834533467905E-5</v>
      </c>
      <c r="EI38" s="11">
        <v>7.5082433975137697E-5</v>
      </c>
      <c r="EJ38" s="11">
        <v>7.3724051594670201E-5</v>
      </c>
      <c r="EK38" s="11">
        <v>7.2390235657637803E-5</v>
      </c>
      <c r="EL38" s="11">
        <v>7.1080542534574006E-5</v>
      </c>
      <c r="EM38" s="11">
        <v>6.97945365591979E-5</v>
      </c>
      <c r="EN38" s="11">
        <v>6.8531789889636499E-5</v>
      </c>
      <c r="EO38" s="11">
        <v>6.7291882370423801E-5</v>
      </c>
      <c r="EP38" s="11">
        <v>6.6074401397830899E-5</v>
      </c>
      <c r="EQ38" s="11">
        <v>6.4878941786972205E-5</v>
      </c>
      <c r="ER38" s="11">
        <v>6.3705105640909893E-5</v>
      </c>
      <c r="ES38" s="11">
        <v>6.2552502221757705E-5</v>
      </c>
      <c r="ET38" s="11">
        <v>6.1420747824558807E-5</v>
      </c>
      <c r="EU38" s="11">
        <v>6.0309465652386199E-5</v>
      </c>
      <c r="EV38" s="11">
        <v>5.9218285694106997E-5</v>
      </c>
      <c r="EW38" s="11">
        <v>5.8146844603590397E-5</v>
      </c>
      <c r="EX38" s="11">
        <v>5.7094785581801602E-5</v>
      </c>
      <c r="EY38" s="11">
        <v>5.6061758259895503E-5</v>
      </c>
      <c r="EZ38" s="11">
        <v>5.5047418585085799E-5</v>
      </c>
      <c r="FA38" s="11">
        <v>5.4051428707735403E-5</v>
      </c>
      <c r="FB38" s="11">
        <v>5.3073456871000103E-5</v>
      </c>
      <c r="FC38" s="11">
        <v>5.2113177301915697E-5</v>
      </c>
      <c r="FD38" s="11">
        <v>5.1170270104483599E-5</v>
      </c>
      <c r="FE38" s="11">
        <v>5.0244421154754797E-5</v>
      </c>
      <c r="FF38" s="11">
        <v>4.9335321997467902E-5</v>
      </c>
      <c r="FG38" s="11">
        <v>4.8442669744463998E-5</v>
      </c>
      <c r="FH38" s="11">
        <v>4.75661669750993E-5</v>
      </c>
      <c r="FI38" s="11">
        <v>4.6705521638434902E-5</v>
      </c>
      <c r="FJ38" s="11">
        <v>4.5860446956313999E-5</v>
      </c>
      <c r="FK38" s="11">
        <v>4.5030661329548098E-5</v>
      </c>
      <c r="FL38" s="11">
        <v>4.4215888244436597E-5</v>
      </c>
      <c r="FM38" s="11">
        <v>4.3415856181727699E-5</v>
      </c>
      <c r="FN38" s="11">
        <v>4.2630298526469302E-5</v>
      </c>
      <c r="FO38" s="11">
        <v>4.1858953480411499E-5</v>
      </c>
      <c r="FP38" s="11">
        <v>4.11015639750767E-5</v>
      </c>
      <c r="FQ38" s="11">
        <v>4.0357877586605402E-5</v>
      </c>
      <c r="FR38" s="11">
        <v>3.9627646452600203E-5</v>
      </c>
      <c r="FS38" s="11">
        <v>3.8910627189525601E-5</v>
      </c>
      <c r="FT38" s="11">
        <v>3.82065808124388E-5</v>
      </c>
      <c r="FU38" s="11">
        <v>3.7515272655719301E-5</v>
      </c>
      <c r="FV38" s="11">
        <v>3.6836472294909898E-5</v>
      </c>
      <c r="FW38" s="11">
        <v>3.6169953470888098E-5</v>
      </c>
      <c r="FX38" s="11">
        <v>3.5515494014370903E-5</v>
      </c>
      <c r="FY38" s="11">
        <v>3.4872875772307099E-5</v>
      </c>
      <c r="FZ38" s="11">
        <v>3.42418845356018E-5</v>
      </c>
      <c r="GA38" s="11">
        <v>3.3622309967840103E-5</v>
      </c>
      <c r="GB38" s="11">
        <v>3.3013945535342897E-5</v>
      </c>
      <c r="GC38" s="11">
        <v>3.2416588438777301E-5</v>
      </c>
      <c r="GD38" s="11">
        <v>3.1830039545877002E-5</v>
      </c>
      <c r="GE38" s="11">
        <v>3.1254103324718203E-5</v>
      </c>
      <c r="GF38" s="11">
        <v>3.06885877795482E-5</v>
      </c>
      <c r="GG38" s="11">
        <v>3.01333043860597E-5</v>
      </c>
      <c r="GH38" s="11">
        <v>2.9588068029662299E-5</v>
      </c>
      <c r="GI38" s="11">
        <v>2.9052696943088201E-5</v>
      </c>
      <c r="GJ38" s="11">
        <v>2.85270126465509E-5</v>
      </c>
      <c r="GK38" s="11">
        <v>2.8010839887793199E-5</v>
      </c>
      <c r="GL38" s="11">
        <v>2.7504006584577701E-5</v>
      </c>
      <c r="GM38" s="11">
        <v>2.7006343766511299E-5</v>
      </c>
      <c r="GN38" s="11">
        <v>2.6517685519755799E-5</v>
      </c>
      <c r="GO38" s="11">
        <v>2.6037868930961501E-5</v>
      </c>
      <c r="GP38" s="11">
        <v>2.55667340337551E-5</v>
      </c>
      <c r="GQ38" s="11">
        <v>2.51041237550043E-5</v>
      </c>
      <c r="GR38" s="11">
        <v>2.4649883862637401E-5</v>
      </c>
      <c r="GS38" s="11">
        <v>2.4203862914684601E-5</v>
      </c>
      <c r="GT38" s="11">
        <v>2.3765912208206799E-5</v>
      </c>
      <c r="GU38" s="11">
        <v>2.3335885730335599E-5</v>
      </c>
      <c r="GV38" s="11">
        <v>2.29136401093122E-5</v>
      </c>
      <c r="GW38" s="11">
        <v>2.24990345671916E-5</v>
      </c>
      <c r="GX38" s="11">
        <v>2.2091930872103499E-5</v>
      </c>
      <c r="GY38" s="11">
        <v>2.1692193293287899E-5</v>
      </c>
      <c r="GZ38" s="11">
        <v>2.1299688555021001E-5</v>
      </c>
      <c r="HA38" s="11">
        <v>2.09142857928724E-5</v>
      </c>
      <c r="HB38" s="11">
        <v>2.0535856509296101E-5</v>
      </c>
      <c r="HC38" s="11">
        <v>2.0164274531997401E-5</v>
      </c>
      <c r="HD38" s="11">
        <v>1.9799415970633801E-5</v>
      </c>
      <c r="HE38" s="11">
        <v>1.94411591766253E-5</v>
      </c>
      <c r="HF38" s="11">
        <v>1.9089384701742599E-5</v>
      </c>
      <c r="HG38" s="11">
        <v>1.8743975258916902E-5</v>
      </c>
      <c r="HH38" s="11">
        <v>1.8404815683048498E-5</v>
      </c>
      <c r="HI38" s="11">
        <v>1.8071792892371301E-5</v>
      </c>
      <c r="HJ38" s="11">
        <v>1.7744795851148998E-5</v>
      </c>
      <c r="HK38" s="11">
        <v>1.7423715532038899E-5</v>
      </c>
      <c r="HL38" s="11">
        <v>1.7108444880786801E-5</v>
      </c>
      <c r="HM38" s="11">
        <v>1.6798878779589202E-5</v>
      </c>
      <c r="HN38" s="11">
        <v>1.6494914012343799E-5</v>
      </c>
      <c r="HO38" s="11">
        <v>1.6196449230787601E-5</v>
      </c>
      <c r="HP38" s="11">
        <v>1.5903384919746501E-5</v>
      </c>
      <c r="HQ38" s="11">
        <v>1.5615623364939601E-5</v>
      </c>
      <c r="HR38" s="11">
        <v>1.5333068619671801E-5</v>
      </c>
      <c r="HS38" s="11">
        <v>1.50556264734147E-5</v>
      </c>
      <c r="HT38" s="11">
        <v>1.47832044197216E-5</v>
      </c>
      <c r="HU38" s="11">
        <v>1.45157116263617E-5</v>
      </c>
      <c r="HV38" s="11">
        <v>1.4253058904234499E-5</v>
      </c>
      <c r="HW38" s="11">
        <v>1.3995158677837501E-5</v>
      </c>
      <c r="HX38" s="11">
        <v>1.3741924956178799E-5</v>
      </c>
      <c r="HY38" s="11">
        <v>1.34932733042437E-5</v>
      </c>
      <c r="HZ38" s="11">
        <v>1.3249120814684499E-5</v>
      </c>
      <c r="IA38" s="11">
        <v>1.3009386079954101E-5</v>
      </c>
      <c r="IB38" s="11">
        <v>1.27739891656597E-5</v>
      </c>
      <c r="IC38" s="11">
        <v>1.25428515835857E-5</v>
      </c>
      <c r="ID38" s="11">
        <v>1.2315896265602299E-5</v>
      </c>
      <c r="IE38" s="11">
        <v>1.2093047537797799E-5</v>
      </c>
      <c r="IF38" s="11">
        <v>1.1874231095943001E-5</v>
      </c>
      <c r="IG38" s="11">
        <v>1.1659373979622199E-5</v>
      </c>
      <c r="IH38" s="11">
        <v>1.14484045489194E-5</v>
      </c>
      <c r="II38" s="11">
        <v>1.12412524599925E-5</v>
      </c>
      <c r="IJ38" s="11">
        <v>1.1037848641759501E-5</v>
      </c>
      <c r="IK38" s="11">
        <v>1.08381252728051E-5</v>
      </c>
      <c r="IL38" s="11">
        <v>1.06420157588438E-5</v>
      </c>
      <c r="IM38" s="11">
        <v>1.0449454710737001E-5</v>
      </c>
      <c r="IN38" s="11">
        <v>1.02603779221777E-5</v>
      </c>
      <c r="IO38" s="11">
        <v>1.00747223487074E-5</v>
      </c>
      <c r="IP38" s="11">
        <v>9.8924260865107493E-6</v>
      </c>
      <c r="IQ38" s="11">
        <v>9.7134283518762692E-6</v>
      </c>
      <c r="IR38" s="11">
        <v>9.5376694608795293E-6</v>
      </c>
      <c r="IS38" s="11">
        <v>9.3650908095099794E-6</v>
      </c>
      <c r="IT38" s="11">
        <v>9.1956348540200799E-6</v>
      </c>
      <c r="IU38" s="11">
        <v>9.0292450920515E-6</v>
      </c>
      <c r="IV38" s="11">
        <v>8.8658660433171798E-6</v>
      </c>
      <c r="IW38" s="11">
        <v>8.7054432315047896E-6</v>
      </c>
      <c r="IX38" s="11">
        <v>8.5479231660689996E-6</v>
      </c>
      <c r="IY38" s="11">
        <v>8.3932533242459007E-6</v>
      </c>
      <c r="IZ38" s="11">
        <v>8.2413821334004194E-6</v>
      </c>
      <c r="JA38" s="11">
        <v>8.0922589543730405E-6</v>
      </c>
      <c r="JB38" s="11">
        <v>7.9458340640492492E-6</v>
      </c>
      <c r="JC38" s="11">
        <v>7.8020586391502905E-6</v>
      </c>
      <c r="JD38" s="11">
        <v>7.6608847395798207E-6</v>
      </c>
      <c r="JE38" s="11">
        <v>7.52226529276978E-6</v>
      </c>
      <c r="JF38" s="11">
        <v>7.3861540780262303E-6</v>
      </c>
      <c r="JG38" s="11">
        <v>7.2525057106531702E-6</v>
      </c>
      <c r="JH38" s="11">
        <v>7.1212756275196298E-6</v>
      </c>
      <c r="JI38" s="11">
        <v>6.9924200715165696E-6</v>
      </c>
    </row>
    <row r="39" spans="1:269">
      <c r="A39" s="11" t="s">
        <v>328</v>
      </c>
      <c r="B39" s="11">
        <v>8.0428870521254104E-4</v>
      </c>
      <c r="C39" s="11">
        <v>8.0100297564900103E-4</v>
      </c>
      <c r="D39" s="11">
        <v>8.0649543019073499E-4</v>
      </c>
      <c r="E39" s="11">
        <v>8.03770455115704E-4</v>
      </c>
      <c r="F39" s="11">
        <v>7.6342933936712797E-4</v>
      </c>
      <c r="G39" s="11">
        <v>7.61437585925839E-4</v>
      </c>
      <c r="H39" s="11">
        <v>7.7441847020753905E-4</v>
      </c>
      <c r="I39" s="11">
        <v>7.6526197484150205E-4</v>
      </c>
      <c r="J39" s="11">
        <v>7.6053120494534699E-4</v>
      </c>
      <c r="K39" s="11">
        <v>7.4637133718680204E-4</v>
      </c>
      <c r="L39" s="11">
        <v>7.7339162311496101E-4</v>
      </c>
      <c r="M39" s="11">
        <v>7.4738119399642101E-4</v>
      </c>
      <c r="N39" s="11">
        <v>7.4431496733229395E-4</v>
      </c>
      <c r="O39" s="11">
        <v>7.4421304273297696E-4</v>
      </c>
      <c r="P39" s="11">
        <v>7.2838008030329205E-4</v>
      </c>
      <c r="Q39" s="11">
        <v>7.2409756764135703E-4</v>
      </c>
      <c r="R39" s="11">
        <v>7.3320332243509401E-4</v>
      </c>
      <c r="S39" s="11">
        <v>7.2395046007878204E-4</v>
      </c>
      <c r="T39" s="11">
        <v>7.1438022883307795E-4</v>
      </c>
      <c r="U39" s="11">
        <v>7.1400346115946299E-4</v>
      </c>
      <c r="V39" s="11">
        <v>7.0051099787871195E-4</v>
      </c>
      <c r="W39" s="11">
        <v>6.6389150117918095E-4</v>
      </c>
      <c r="X39" s="11">
        <v>6.4843016563098698E-4</v>
      </c>
      <c r="Y39" s="11">
        <v>6.3369245245803495E-4</v>
      </c>
      <c r="Z39" s="11">
        <v>6.0678227442267896E-4</v>
      </c>
      <c r="AA39" s="11">
        <v>6.0651867926753101E-4</v>
      </c>
      <c r="AB39" s="11">
        <v>5.8256323361327599E-4</v>
      </c>
      <c r="AC39" s="11">
        <v>5.7755129400949301E-4</v>
      </c>
      <c r="AD39" s="11">
        <v>5.6699417622618797E-4</v>
      </c>
      <c r="AE39" s="11">
        <v>5.6978510503313796E-4</v>
      </c>
      <c r="AF39" s="11">
        <v>5.5759979693237305E-4</v>
      </c>
      <c r="AG39" s="11">
        <v>5.3770424113808201E-4</v>
      </c>
      <c r="AH39" s="11">
        <v>5.5450703573278705E-4</v>
      </c>
      <c r="AI39" s="11">
        <v>5.4837853740952202E-4</v>
      </c>
      <c r="AJ39" s="11">
        <v>5.4045568172467195E-4</v>
      </c>
      <c r="AK39" s="11">
        <v>5.4169593228425795E-4</v>
      </c>
      <c r="AL39" s="11">
        <v>5.2418512365659498E-4</v>
      </c>
      <c r="AM39" s="11">
        <v>5.1592836641023399E-4</v>
      </c>
      <c r="AN39" s="11">
        <v>5.0774496702554696E-4</v>
      </c>
      <c r="AO39" s="11">
        <v>4.9963879021985803E-4</v>
      </c>
      <c r="AP39" s="11">
        <v>4.9161327668545396E-4</v>
      </c>
      <c r="AQ39" s="11">
        <v>4.8367147358430201E-4</v>
      </c>
      <c r="AR39" s="11">
        <v>4.7581606321589497E-4</v>
      </c>
      <c r="AS39" s="11">
        <v>4.6804938993727502E-4</v>
      </c>
      <c r="AT39" s="11">
        <v>4.6037348541028101E-4</v>
      </c>
      <c r="AU39" s="11">
        <v>4.52790092257627E-4</v>
      </c>
      <c r="AV39" s="11">
        <v>4.4530068620451902E-4</v>
      </c>
      <c r="AW39" s="11">
        <v>4.3790649678276901E-4</v>
      </c>
      <c r="AX39" s="11">
        <v>4.30608526675424E-4</v>
      </c>
      <c r="AY39" s="11">
        <v>4.2340756977399301E-4</v>
      </c>
      <c r="AZ39" s="11">
        <v>4.1630422802107998E-4</v>
      </c>
      <c r="BA39" s="11">
        <v>4.09298927108726E-4</v>
      </c>
      <c r="BB39" s="11">
        <v>4.0239193109847799E-4</v>
      </c>
      <c r="BC39" s="11">
        <v>3.9558335602818401E-4</v>
      </c>
      <c r="BD39" s="11">
        <v>3.8887318256664E-4</v>
      </c>
      <c r="BE39" s="11">
        <v>3.8226126777563002E-4</v>
      </c>
      <c r="BF39" s="11">
        <v>3.7574735603484999E-4</v>
      </c>
      <c r="BG39" s="11">
        <v>3.69331089182467E-4</v>
      </c>
      <c r="BH39" s="11">
        <v>3.6301201592314801E-4</v>
      </c>
      <c r="BI39" s="11">
        <v>3.5678960054907899E-4</v>
      </c>
      <c r="BJ39" s="11">
        <v>3.5066323102195301E-4</v>
      </c>
      <c r="BK39" s="11">
        <v>3.4463222645542097E-4</v>
      </c>
      <c r="BL39" s="11">
        <v>3.38695844040782E-4</v>
      </c>
      <c r="BM39" s="11">
        <v>3.32853285451074E-4</v>
      </c>
      <c r="BN39" s="11">
        <v>3.2710370276201099E-4</v>
      </c>
      <c r="BO39" s="11">
        <v>3.2144620391993901E-4</v>
      </c>
      <c r="BP39" s="11">
        <v>3.1587985779035798E-4</v>
      </c>
      <c r="BQ39" s="11">
        <v>3.10403698815298E-4</v>
      </c>
      <c r="BR39" s="11">
        <v>3.0501673130667301E-4</v>
      </c>
      <c r="BS39" s="11">
        <v>2.9971793340266599E-4</v>
      </c>
      <c r="BT39" s="11">
        <v>2.9450626070870499E-4</v>
      </c>
      <c r="BU39" s="11">
        <v>2.8938064964800802E-4</v>
      </c>
      <c r="BV39" s="11">
        <v>2.8434002054089597E-4</v>
      </c>
      <c r="BW39" s="11">
        <v>2.7938328043342102E-4</v>
      </c>
      <c r="BX39" s="11">
        <v>2.7450932569206298E-4</v>
      </c>
      <c r="BY39" s="11">
        <v>2.6971704438316603E-4</v>
      </c>
      <c r="BZ39" s="11">
        <v>2.65005318452527E-4</v>
      </c>
      <c r="CA39" s="11">
        <v>2.6037302571812999E-4</v>
      </c>
      <c r="CB39" s="11">
        <v>2.5581904169225101E-4</v>
      </c>
      <c r="CC39" s="11">
        <v>2.5134224124423498E-4</v>
      </c>
      <c r="CD39" s="11">
        <v>2.4694150011594901E-4</v>
      </c>
      <c r="CE39" s="11">
        <v>2.42615696300685E-4</v>
      </c>
      <c r="CF39" s="11">
        <v>2.38363711296818E-4</v>
      </c>
      <c r="CG39" s="11">
        <v>2.34184431244899E-4</v>
      </c>
      <c r="CH39" s="11">
        <v>2.30076747956387E-4</v>
      </c>
      <c r="CI39" s="11">
        <v>2.2603955984401599E-4</v>
      </c>
      <c r="CJ39" s="11">
        <v>2.22071772759902E-4</v>
      </c>
      <c r="CK39" s="11">
        <v>2.1817230074905301E-4</v>
      </c>
      <c r="CL39" s="11">
        <v>2.14340066724494E-4</v>
      </c>
      <c r="CM39" s="11">
        <v>2.10574003070563E-4</v>
      </c>
      <c r="CN39" s="11">
        <v>2.0687305218014499E-4</v>
      </c>
      <c r="CO39" s="11">
        <v>2.03236166929965E-4</v>
      </c>
      <c r="CP39" s="11">
        <v>1.9966231110024599E-4</v>
      </c>
      <c r="CQ39" s="11">
        <v>1.9615045974175099E-4</v>
      </c>
      <c r="CR39" s="11">
        <v>1.92699599496304E-4</v>
      </c>
      <c r="CS39" s="11">
        <v>1.8930872887201701E-4</v>
      </c>
      <c r="CT39" s="11">
        <v>1.85976858479653E-4</v>
      </c>
      <c r="CU39" s="11">
        <v>1.8270301123091099E-4</v>
      </c>
      <c r="CV39" s="11">
        <v>1.79486222503522E-4</v>
      </c>
      <c r="CW39" s="11">
        <v>1.76325540274691E-4</v>
      </c>
      <c r="CX39" s="11">
        <v>1.73220025227128E-4</v>
      </c>
      <c r="CY39" s="11">
        <v>1.7016875082731501E-4</v>
      </c>
      <c r="CZ39" s="11">
        <v>1.6717080338157799E-4</v>
      </c>
      <c r="DA39" s="11">
        <v>1.64225282069719E-4</v>
      </c>
      <c r="DB39" s="11">
        <v>1.61331298958789E-4</v>
      </c>
      <c r="DC39" s="11">
        <v>1.5848797899886699E-4</v>
      </c>
      <c r="DD39" s="11">
        <v>1.55694460002298E-4</v>
      </c>
      <c r="DE39" s="11">
        <v>1.5294989260861101E-4</v>
      </c>
      <c r="DF39" s="11">
        <v>1.5025344023500401E-4</v>
      </c>
      <c r="DG39" s="11">
        <v>1.47604279015168E-4</v>
      </c>
      <c r="DH39" s="11">
        <v>1.4500159772656799E-4</v>
      </c>
      <c r="DI39" s="11">
        <v>1.4244459770895699E-4</v>
      </c>
      <c r="DJ39" s="11">
        <v>1.39932492771777E-4</v>
      </c>
      <c r="DK39" s="11">
        <v>1.37464509095686E-4</v>
      </c>
      <c r="DL39" s="11">
        <v>1.3503988512586501E-4</v>
      </c>
      <c r="DM39" s="11">
        <v>1.32657871458441E-4</v>
      </c>
      <c r="DN39" s="11">
        <v>1.3031773072280699E-4</v>
      </c>
      <c r="DO39" s="11">
        <v>1.2801873745704699E-4</v>
      </c>
      <c r="DP39" s="11">
        <v>1.25760177980383E-4</v>
      </c>
      <c r="DQ39" s="11">
        <v>1.2354135026126901E-4</v>
      </c>
      <c r="DR39" s="11">
        <v>1.2136156378206301E-4</v>
      </c>
      <c r="DS39" s="11">
        <v>1.1922013940124399E-4</v>
      </c>
      <c r="DT39" s="11">
        <v>1.17116409212858E-4</v>
      </c>
      <c r="DU39" s="11">
        <v>1.15049716403748E-4</v>
      </c>
      <c r="DV39" s="11">
        <v>1.13019415110216E-4</v>
      </c>
      <c r="DW39" s="11">
        <v>1.11024870272258E-4</v>
      </c>
      <c r="DX39" s="11">
        <v>1.09065457487123E-4</v>
      </c>
      <c r="DY39" s="11">
        <v>1.0714056286276199E-4</v>
      </c>
      <c r="DZ39" s="11">
        <v>1.05249582869726E-4</v>
      </c>
      <c r="EA39" s="11">
        <v>1.03391924193952E-4</v>
      </c>
      <c r="EB39" s="11">
        <v>1.01567003588765E-4</v>
      </c>
      <c r="EC39" s="11">
        <v>9.9774247727557594E-5</v>
      </c>
      <c r="ED39" s="11">
        <v>9.8013093056570396E-5</v>
      </c>
      <c r="EE39" s="11">
        <v>9.6282985648232802E-5</v>
      </c>
      <c r="EF39" s="11">
        <v>9.4583381054946805E-5</v>
      </c>
      <c r="EG39" s="11">
        <v>9.2913744164424496E-5</v>
      </c>
      <c r="EH39" s="11">
        <v>9.1273549055248497E-5</v>
      </c>
      <c r="EI39" s="11">
        <v>8.9662278853430699E-5</v>
      </c>
      <c r="EJ39" s="11">
        <v>8.8079425590526005E-5</v>
      </c>
      <c r="EK39" s="11">
        <v>8.6524490062744901E-5</v>
      </c>
      <c r="EL39" s="11">
        <v>8.4996981691065594E-5</v>
      </c>
      <c r="EM39" s="11">
        <v>8.3496418383233198E-5</v>
      </c>
      <c r="EN39" s="11">
        <v>8.2022326396979901E-5</v>
      </c>
      <c r="EO39" s="11">
        <v>8.0574240204245307E-5</v>
      </c>
      <c r="EP39" s="11">
        <v>7.9151702357282999E-5</v>
      </c>
      <c r="EQ39" s="11">
        <v>7.7754263356877296E-5</v>
      </c>
      <c r="ER39" s="11">
        <v>7.6381481520559902E-5</v>
      </c>
      <c r="ES39" s="11">
        <v>7.5032922854267894E-5</v>
      </c>
      <c r="ET39" s="11">
        <v>7.3708160924557107E-5</v>
      </c>
      <c r="EU39" s="11">
        <v>7.2406776732369894E-5</v>
      </c>
      <c r="EV39" s="11">
        <v>7.1128358588912199E-5</v>
      </c>
      <c r="EW39" s="11">
        <v>6.9872501993306594E-5</v>
      </c>
      <c r="EX39" s="11">
        <v>6.8638809511689699E-5</v>
      </c>
      <c r="EY39" s="11">
        <v>6.7426890657418194E-5</v>
      </c>
      <c r="EZ39" s="11">
        <v>6.6236361774274499E-5</v>
      </c>
      <c r="FA39" s="11">
        <v>6.5066845920336305E-5</v>
      </c>
      <c r="FB39" s="11">
        <v>6.3917972753846404E-5</v>
      </c>
      <c r="FC39" s="11">
        <v>6.2789378420524705E-5</v>
      </c>
      <c r="FD39" s="11">
        <v>6.1680705443323296E-5</v>
      </c>
      <c r="FE39" s="11">
        <v>6.05916026131803E-5</v>
      </c>
      <c r="FF39" s="11">
        <v>5.9521724881217403E-5</v>
      </c>
      <c r="FG39" s="11">
        <v>5.8470733253379599E-5</v>
      </c>
      <c r="FH39" s="11">
        <v>5.7438294686185103E-5</v>
      </c>
      <c r="FI39" s="11">
        <v>5.6424081984363099E-5</v>
      </c>
      <c r="FJ39" s="11">
        <v>5.5427773699823199E-5</v>
      </c>
      <c r="FK39" s="11">
        <v>5.44490540324016E-5</v>
      </c>
      <c r="FL39" s="11">
        <v>5.3487612732272497E-5</v>
      </c>
      <c r="FM39" s="11">
        <v>5.2543145003802702E-5</v>
      </c>
      <c r="FN39" s="11">
        <v>5.1615351411071798E-5</v>
      </c>
      <c r="FO39" s="11">
        <v>5.0703937784724E-5</v>
      </c>
      <c r="FP39" s="11">
        <v>4.9808615130708701E-5</v>
      </c>
      <c r="FQ39" s="11">
        <v>4.89290995402403E-5</v>
      </c>
      <c r="FR39" s="11">
        <v>4.8065112100981202E-5</v>
      </c>
      <c r="FS39" s="11">
        <v>4.7216378810444001E-5</v>
      </c>
      <c r="FT39" s="11">
        <v>4.6382630490393602E-5</v>
      </c>
      <c r="FU39" s="11">
        <v>4.5563602702136697E-5</v>
      </c>
      <c r="FV39" s="11">
        <v>4.4759035664698702E-5</v>
      </c>
      <c r="FW39" s="11">
        <v>4.3968674172667497E-5</v>
      </c>
      <c r="FX39" s="11">
        <v>4.31922675165897E-5</v>
      </c>
      <c r="FY39" s="11">
        <v>4.2429569404367498E-5</v>
      </c>
      <c r="FZ39" s="11">
        <v>4.16803378837649E-5</v>
      </c>
      <c r="GA39" s="11">
        <v>4.0944335266690501E-5</v>
      </c>
      <c r="GB39" s="11">
        <v>4.0221328054257397E-5</v>
      </c>
      <c r="GC39" s="11">
        <v>3.9511086863619503E-5</v>
      </c>
      <c r="GD39" s="11">
        <v>3.8813386355473997E-5</v>
      </c>
      <c r="GE39" s="11">
        <v>3.8128005163562399E-5</v>
      </c>
      <c r="GF39" s="11">
        <v>3.7454725824615001E-5</v>
      </c>
      <c r="GG39" s="11">
        <v>3.6793334710072401E-5</v>
      </c>
      <c r="GH39" s="11">
        <v>3.61436219585842E-5</v>
      </c>
      <c r="GI39" s="11">
        <v>3.5505381410172502E-5</v>
      </c>
      <c r="GJ39" s="11">
        <v>3.48784105406175E-5</v>
      </c>
      <c r="GK39" s="11">
        <v>3.4262510398175301E-5</v>
      </c>
      <c r="GL39" s="11">
        <v>3.3657485540405902E-5</v>
      </c>
      <c r="GM39" s="11">
        <v>3.3063143972666998E-5</v>
      </c>
      <c r="GN39" s="11">
        <v>3.24792970872734E-5</v>
      </c>
      <c r="GO39" s="11">
        <v>3.1905759604211603E-5</v>
      </c>
      <c r="GP39" s="11">
        <v>3.1342349512186702E-5</v>
      </c>
      <c r="GQ39" s="11">
        <v>3.0788888011668001E-5</v>
      </c>
      <c r="GR39" s="11">
        <v>3.0245199457823399E-5</v>
      </c>
      <c r="GS39" s="11">
        <v>2.97111113050086E-5</v>
      </c>
      <c r="GT39" s="11">
        <v>2.91864540526987E-5</v>
      </c>
      <c r="GU39" s="11">
        <v>2.8671061191420898E-5</v>
      </c>
      <c r="GV39" s="11">
        <v>2.8164769150018599E-5</v>
      </c>
      <c r="GW39" s="11">
        <v>2.7667417244470201E-5</v>
      </c>
      <c r="GX39" s="11">
        <v>2.7178847626152501E-5</v>
      </c>
      <c r="GY39" s="11">
        <v>2.6698905232547302E-5</v>
      </c>
      <c r="GZ39" s="11">
        <v>2.6227437738057802E-5</v>
      </c>
      <c r="HA39" s="11">
        <v>2.57642955056037E-5</v>
      </c>
      <c r="HB39" s="11">
        <v>2.5309331538991801E-5</v>
      </c>
      <c r="HC39" s="11">
        <v>2.48624014370646E-5</v>
      </c>
      <c r="HD39" s="11">
        <v>2.44233633474034E-5</v>
      </c>
      <c r="HE39" s="11">
        <v>2.39920779213643E-5</v>
      </c>
      <c r="HF39" s="11">
        <v>2.35684082704468E-5</v>
      </c>
      <c r="HG39" s="11">
        <v>2.3152219922217801E-5</v>
      </c>
      <c r="HH39" s="11">
        <v>2.2743380778233999E-5</v>
      </c>
      <c r="HI39" s="11">
        <v>2.2341761071964499E-5</v>
      </c>
      <c r="HJ39" s="11">
        <v>2.1947233327712601E-5</v>
      </c>
      <c r="HK39" s="11">
        <v>2.15596723199818E-5</v>
      </c>
      <c r="HL39" s="11">
        <v>2.1178955034395499E-5</v>
      </c>
      <c r="HM39" s="11">
        <v>2.08049606279515E-5</v>
      </c>
      <c r="HN39" s="11">
        <v>2.0437570391052002E-5</v>
      </c>
      <c r="HO39" s="11">
        <v>2.00766677100894E-5</v>
      </c>
      <c r="HP39" s="11">
        <v>1.9722138029920601E-5</v>
      </c>
      <c r="HQ39" s="11">
        <v>1.9373868818117801E-5</v>
      </c>
      <c r="HR39" s="11">
        <v>1.90317495289971E-5</v>
      </c>
      <c r="HS39" s="11">
        <v>1.8695671568424999E-5</v>
      </c>
      <c r="HT39" s="11">
        <v>1.8365528259622899E-5</v>
      </c>
      <c r="HU39" s="11">
        <v>1.80412148094167E-5</v>
      </c>
      <c r="HV39" s="11">
        <v>1.7722628274485799E-5</v>
      </c>
      <c r="HW39" s="11">
        <v>1.7409667529277899E-5</v>
      </c>
      <c r="HX39" s="11">
        <v>1.7102233233812201E-5</v>
      </c>
      <c r="HY39" s="11">
        <v>1.68002278019275E-5</v>
      </c>
      <c r="HZ39" s="11">
        <v>1.65035553704174E-5</v>
      </c>
      <c r="IA39" s="11">
        <v>1.62121217687217E-5</v>
      </c>
      <c r="IB39" s="11">
        <v>1.59258344889501E-5</v>
      </c>
      <c r="IC39" s="11">
        <v>1.5644602656794699E-5</v>
      </c>
      <c r="ID39" s="11">
        <v>1.53683370021085E-5</v>
      </c>
      <c r="IE39" s="11">
        <v>1.5096949831483499E-5</v>
      </c>
      <c r="IF39" s="11">
        <v>1.48303549992734E-5</v>
      </c>
      <c r="IG39" s="11">
        <v>1.4568467881392901E-5</v>
      </c>
      <c r="IH39" s="11">
        <v>1.43112053477834E-5</v>
      </c>
      <c r="II39" s="11">
        <v>1.4058485736101499E-5</v>
      </c>
      <c r="IJ39" s="11">
        <v>1.3810228826183199E-5</v>
      </c>
      <c r="IK39" s="11">
        <v>1.35663558141763E-5</v>
      </c>
      <c r="IL39" s="11">
        <v>1.33267892875599E-5</v>
      </c>
      <c r="IM39" s="11">
        <v>1.30914532010529E-5</v>
      </c>
      <c r="IN39" s="11">
        <v>1.28602728517446E-5</v>
      </c>
      <c r="IO39" s="11">
        <v>1.26331748561137E-5</v>
      </c>
      <c r="IP39" s="11">
        <v>1.24100871261579E-5</v>
      </c>
      <c r="IQ39" s="11">
        <v>1.21909388469676E-5</v>
      </c>
      <c r="IR39" s="11">
        <v>1.19756604538557E-5</v>
      </c>
      <c r="IS39" s="11">
        <v>1.1764183610707401E-5</v>
      </c>
      <c r="IT39" s="11">
        <v>1.15564411878877E-5</v>
      </c>
      <c r="IU39" s="11">
        <v>1.1352367241257401E-5</v>
      </c>
      <c r="IV39" s="11">
        <v>1.11518969909685E-5</v>
      </c>
      <c r="IW39" s="11">
        <v>1.0954966801146601E-5</v>
      </c>
      <c r="IX39" s="11">
        <v>1.0761514159463001E-5</v>
      </c>
      <c r="IY39" s="11">
        <v>1.05714776575949E-5</v>
      </c>
      <c r="IZ39" s="11">
        <v>1.03847969713522E-5</v>
      </c>
      <c r="JA39" s="11">
        <v>1.02014128419148E-5</v>
      </c>
      <c r="JB39" s="11">
        <v>1.00212670569588E-5</v>
      </c>
      <c r="JC39" s="11">
        <v>9.8443024316718902E-6</v>
      </c>
      <c r="JD39" s="11">
        <v>9.6704627914334702E-6</v>
      </c>
      <c r="JE39" s="11">
        <v>9.4996929532742397E-6</v>
      </c>
      <c r="JF39" s="11">
        <v>9.3319387088897105E-6</v>
      </c>
      <c r="JG39" s="11">
        <v>9.1671468069875994E-6</v>
      </c>
      <c r="JH39" s="11">
        <v>9.0052649366345605E-6</v>
      </c>
      <c r="JI39" s="11">
        <v>8.8462417106027808E-6</v>
      </c>
    </row>
    <row r="40" spans="1:269">
      <c r="A40" s="11" t="s">
        <v>329</v>
      </c>
      <c r="B40" s="11">
        <v>9.2469833864672302E-4</v>
      </c>
      <c r="C40" s="11">
        <v>9.1154005303706299E-4</v>
      </c>
      <c r="D40" s="11">
        <v>9.1749336952950998E-4</v>
      </c>
      <c r="E40" s="11">
        <v>9.0988078470521905E-4</v>
      </c>
      <c r="F40" s="11">
        <v>8.6619898304507404E-4</v>
      </c>
      <c r="G40" s="11">
        <v>8.6128500263060704E-4</v>
      </c>
      <c r="H40" s="11">
        <v>8.7031322296604596E-4</v>
      </c>
      <c r="I40" s="11">
        <v>8.6441678147886102E-4</v>
      </c>
      <c r="J40" s="11">
        <v>8.5599759692989196E-4</v>
      </c>
      <c r="K40" s="11">
        <v>8.3704988967370198E-4</v>
      </c>
      <c r="L40" s="11">
        <v>8.6060117862074602E-4</v>
      </c>
      <c r="M40" s="11">
        <v>8.3000360272955697E-4</v>
      </c>
      <c r="N40" s="11">
        <v>8.2688079468185005E-4</v>
      </c>
      <c r="O40" s="11">
        <v>8.2321956403852404E-4</v>
      </c>
      <c r="P40" s="11">
        <v>8.0464143671665799E-4</v>
      </c>
      <c r="Q40" s="11">
        <v>7.9741107702868696E-4</v>
      </c>
      <c r="R40" s="11">
        <v>8.0271561226796795E-4</v>
      </c>
      <c r="S40" s="11">
        <v>7.8886997702021201E-4</v>
      </c>
      <c r="T40" s="11">
        <v>7.7593392973962505E-4</v>
      </c>
      <c r="U40" s="11">
        <v>7.7505602160943298E-4</v>
      </c>
      <c r="V40" s="11">
        <v>7.6353064318124297E-4</v>
      </c>
      <c r="W40" s="11">
        <v>7.2089386519269495E-4</v>
      </c>
      <c r="X40" s="11">
        <v>7.0699238014537702E-4</v>
      </c>
      <c r="Y40" s="11">
        <v>6.8929355836344598E-4</v>
      </c>
      <c r="Z40" s="11">
        <v>6.64367904928298E-4</v>
      </c>
      <c r="AA40" s="11">
        <v>6.6317871843923903E-4</v>
      </c>
      <c r="AB40" s="11">
        <v>6.3983257858468701E-4</v>
      </c>
      <c r="AC40" s="11">
        <v>6.3276736947215405E-4</v>
      </c>
      <c r="AD40" s="11">
        <v>6.1835722075709299E-4</v>
      </c>
      <c r="AE40" s="11">
        <v>6.2170430455055204E-4</v>
      </c>
      <c r="AF40" s="11">
        <v>6.1001179554598405E-4</v>
      </c>
      <c r="AG40" s="11">
        <v>5.8698389716838105E-4</v>
      </c>
      <c r="AH40" s="11">
        <v>6.0542634850446796E-4</v>
      </c>
      <c r="AI40" s="11">
        <v>5.9598844469965805E-4</v>
      </c>
      <c r="AJ40" s="11">
        <v>5.8906294998240004E-4</v>
      </c>
      <c r="AK40" s="11">
        <v>5.8949823108711595E-4</v>
      </c>
      <c r="AL40" s="11">
        <v>5.7066726865717698E-4</v>
      </c>
      <c r="AM40" s="11">
        <v>5.6142429263594796E-4</v>
      </c>
      <c r="AN40" s="11">
        <v>5.5228574899401895E-4</v>
      </c>
      <c r="AO40" s="11">
        <v>5.4325398958765504E-4</v>
      </c>
      <c r="AP40" s="11">
        <v>5.3433103022515504E-4</v>
      </c>
      <c r="AQ40" s="11">
        <v>5.2551857641647303E-4</v>
      </c>
      <c r="AR40" s="11">
        <v>5.1681804745051796E-4</v>
      </c>
      <c r="AS40" s="11">
        <v>5.0823059888904798E-4</v>
      </c>
      <c r="AT40" s="11">
        <v>4.9975714356276203E-4</v>
      </c>
      <c r="AU40" s="11">
        <v>4.9139837115486096E-4</v>
      </c>
      <c r="AV40" s="11">
        <v>4.8315476645211002E-4</v>
      </c>
      <c r="AW40" s="11">
        <v>4.7502662634324498E-4</v>
      </c>
      <c r="AX40" s="11">
        <v>4.6701407563753998E-4</v>
      </c>
      <c r="AY40" s="11">
        <v>4.5911708177759402E-4</v>
      </c>
      <c r="AZ40" s="11">
        <v>4.5133546851328099E-4</v>
      </c>
      <c r="BA40" s="11">
        <v>4.4366892860225898E-4</v>
      </c>
      <c r="BB40" s="11">
        <v>4.3611703559975901E-4</v>
      </c>
      <c r="BC40" s="11">
        <v>4.28679254795727E-4</v>
      </c>
      <c r="BD40" s="11">
        <v>4.2135495335393597E-4</v>
      </c>
      <c r="BE40" s="11">
        <v>4.1414340970768998E-4</v>
      </c>
      <c r="BF40" s="11">
        <v>4.0704382225986702E-4</v>
      </c>
      <c r="BG40" s="11">
        <v>4.0005531743414501E-4</v>
      </c>
      <c r="BH40" s="11">
        <v>3.9317695712215401E-4</v>
      </c>
      <c r="BI40" s="11">
        <v>3.86407745566419E-4</v>
      </c>
      <c r="BJ40" s="11">
        <v>3.7974663571949103E-4</v>
      </c>
      <c r="BK40" s="11">
        <v>3.73192535113809E-4</v>
      </c>
      <c r="BL40" s="11">
        <v>3.6674431127747798E-4</v>
      </c>
      <c r="BM40" s="11">
        <v>3.6040079672738901E-4</v>
      </c>
      <c r="BN40" s="11">
        <v>3.54160793569536E-4</v>
      </c>
      <c r="BO40" s="11">
        <v>3.4802307773451602E-4</v>
      </c>
      <c r="BP40" s="11">
        <v>3.41986402873862E-4</v>
      </c>
      <c r="BQ40" s="11">
        <v>3.3604950394183801E-4</v>
      </c>
      <c r="BR40" s="11">
        <v>3.3021110048525598E-4</v>
      </c>
      <c r="BS40" s="11">
        <v>3.2446989966283802E-4</v>
      </c>
      <c r="BT40" s="11">
        <v>3.1882459901244598E-4</v>
      </c>
      <c r="BU40" s="11">
        <v>3.13273888987275E-4</v>
      </c>
      <c r="BV40" s="11">
        <v>3.0781645527411201E-4</v>
      </c>
      <c r="BW40" s="11">
        <v>3.0245098091408201E-4</v>
      </c>
      <c r="BX40" s="11">
        <v>2.9717614823732098E-4</v>
      </c>
      <c r="BY40" s="11">
        <v>2.9199064062623799E-4</v>
      </c>
      <c r="BZ40" s="11">
        <v>2.8689314412100298E-4</v>
      </c>
      <c r="CA40" s="11">
        <v>2.8188234887882601E-4</v>
      </c>
      <c r="CB40" s="11">
        <v>2.7695695049700898E-4</v>
      </c>
      <c r="CC40" s="11">
        <v>2.7211565121132398E-4</v>
      </c>
      <c r="CD40" s="11">
        <v>2.6735716097891999E-4</v>
      </c>
      <c r="CE40" s="11">
        <v>2.6268019845432399E-4</v>
      </c>
      <c r="CF40" s="11">
        <v>2.5808349186706698E-4</v>
      </c>
      <c r="CG40" s="11">
        <v>2.5356577980817401E-4</v>
      </c>
      <c r="CH40" s="11">
        <v>2.4912581193270401E-4</v>
      </c>
      <c r="CI40" s="11">
        <v>2.4476234958603599E-4</v>
      </c>
      <c r="CJ40" s="11">
        <v>2.4047416635741801E-4</v>
      </c>
      <c r="CK40" s="11">
        <v>2.36260048569359E-4</v>
      </c>
      <c r="CL40" s="11">
        <v>2.32118795705505E-4</v>
      </c>
      <c r="CM40" s="11">
        <v>2.2804922078423201E-4</v>
      </c>
      <c r="CN40" s="11">
        <v>2.2405015068005499E-4</v>
      </c>
      <c r="CO40" s="11">
        <v>2.2012042639873999E-4</v>
      </c>
      <c r="CP40" s="11">
        <v>2.1625890330978501E-4</v>
      </c>
      <c r="CQ40" s="11">
        <v>2.1246445133826799E-4</v>
      </c>
      <c r="CR40" s="11">
        <v>2.08735955121941E-4</v>
      </c>
      <c r="CS40" s="11">
        <v>2.0507231413358101E-4</v>
      </c>
      <c r="CT40" s="11">
        <v>2.01472442774464E-4</v>
      </c>
      <c r="CU40" s="11">
        <v>1.9793527043943099E-4</v>
      </c>
      <c r="CV40" s="11">
        <v>1.9445974155640801E-4</v>
      </c>
      <c r="CW40" s="11">
        <v>1.9104481560328101E-4</v>
      </c>
      <c r="CX40" s="11">
        <v>1.8768946710345799E-4</v>
      </c>
      <c r="CY40" s="11">
        <v>1.8439268560221901E-4</v>
      </c>
      <c r="CZ40" s="11">
        <v>1.81153475626417E-4</v>
      </c>
      <c r="DA40" s="11">
        <v>1.77970856626852E-4</v>
      </c>
      <c r="DB40" s="11">
        <v>1.74843862907892E-4</v>
      </c>
      <c r="DC40" s="11">
        <v>1.7177154354342E-4</v>
      </c>
      <c r="DD40" s="11">
        <v>1.6875296228147099E-4</v>
      </c>
      <c r="DE40" s="11">
        <v>1.6578719743787199E-4</v>
      </c>
      <c r="DF40" s="11">
        <v>1.62873341781E-4</v>
      </c>
      <c r="DG40" s="11">
        <v>1.60010502408214E-4</v>
      </c>
      <c r="DH40" s="11">
        <v>1.5719780061440599E-4</v>
      </c>
      <c r="DI40" s="11">
        <v>1.5443437175388701E-4</v>
      </c>
      <c r="DJ40" s="11">
        <v>1.5171936509727999E-4</v>
      </c>
      <c r="DK40" s="11">
        <v>1.49051943681977E-4</v>
      </c>
      <c r="DL40" s="11">
        <v>1.46431284159254E-4</v>
      </c>
      <c r="DM40" s="11">
        <v>1.4385657663673599E-4</v>
      </c>
      <c r="DN40" s="11">
        <v>1.4132702451807901E-4</v>
      </c>
      <c r="DO40" s="11">
        <v>1.3884184433943201E-4</v>
      </c>
      <c r="DP40" s="11">
        <v>1.36400265603798E-4</v>
      </c>
      <c r="DQ40" s="11">
        <v>1.3400153061349199E-4</v>
      </c>
      <c r="DR40" s="11">
        <v>1.3164489430073101E-4</v>
      </c>
      <c r="DS40" s="11">
        <v>1.2932962405753901E-4</v>
      </c>
      <c r="DT40" s="11">
        <v>1.2705499956422499E-4</v>
      </c>
      <c r="DU40" s="11">
        <v>1.2482031261840099E-4</v>
      </c>
      <c r="DV40" s="11">
        <v>1.2262486696201799E-4</v>
      </c>
      <c r="DW40" s="11">
        <v>1.20467978110161E-4</v>
      </c>
      <c r="DX40" s="11">
        <v>1.1834897317863901E-4</v>
      </c>
      <c r="DY40" s="11">
        <v>1.16267190713226E-4</v>
      </c>
      <c r="DZ40" s="11">
        <v>1.14221980518137E-4</v>
      </c>
      <c r="EA40" s="11">
        <v>1.1221270348638099E-4</v>
      </c>
      <c r="EB40" s="11">
        <v>1.1023873143090101E-4</v>
      </c>
      <c r="EC40" s="11">
        <v>1.08299446915816E-4</v>
      </c>
      <c r="ED40" s="11">
        <v>1.0639424309011301E-4</v>
      </c>
      <c r="EE40" s="11">
        <v>1.04522523521555E-4</v>
      </c>
      <c r="EF40" s="11">
        <v>1.02683702033146E-4</v>
      </c>
      <c r="EG40" s="11">
        <v>1.00877202539706E-4</v>
      </c>
      <c r="EH40" s="11">
        <v>9.9102458886890496E-5</v>
      </c>
      <c r="EI40" s="11">
        <v>9.7358914691980699E-5</v>
      </c>
      <c r="EJ40" s="11">
        <v>9.5646023185347304E-5</v>
      </c>
      <c r="EK40" s="11">
        <v>9.39632470549068E-5</v>
      </c>
      <c r="EL40" s="11">
        <v>9.2310058291467101E-5</v>
      </c>
      <c r="EM40" s="11">
        <v>9.0685938036294504E-5</v>
      </c>
      <c r="EN40" s="11">
        <v>8.9090376430567302E-5</v>
      </c>
      <c r="EO40" s="11">
        <v>8.7522872466050394E-5</v>
      </c>
      <c r="EP40" s="11">
        <v>8.5982933839101605E-5</v>
      </c>
      <c r="EQ40" s="11">
        <v>8.4470076804898903E-5</v>
      </c>
      <c r="ER40" s="11">
        <v>8.2983826035110106E-5</v>
      </c>
      <c r="ES40" s="11">
        <v>8.1523714476117198E-5</v>
      </c>
      <c r="ET40" s="11">
        <v>8.0089283210793601E-5</v>
      </c>
      <c r="EU40" s="11">
        <v>7.8680081320614494E-5</v>
      </c>
      <c r="EV40" s="11">
        <v>7.7295665751098101E-5</v>
      </c>
      <c r="EW40" s="11">
        <v>7.5935601178245298E-5</v>
      </c>
      <c r="EX40" s="11">
        <v>7.4599459877422406E-5</v>
      </c>
      <c r="EY40" s="11">
        <v>7.3286821594242797E-5</v>
      </c>
      <c r="EZ40" s="11">
        <v>7.1997273416890605E-5</v>
      </c>
      <c r="FA40" s="11">
        <v>7.0730409651109701E-5</v>
      </c>
      <c r="FB40" s="11">
        <v>6.9485831696636206E-5</v>
      </c>
      <c r="FC40" s="11">
        <v>6.8263147925518006E-5</v>
      </c>
      <c r="FD40" s="11">
        <v>6.70619735625433E-5</v>
      </c>
      <c r="FE40" s="11">
        <v>6.5881930567668294E-5</v>
      </c>
      <c r="FF40" s="11">
        <v>6.4722647519666095E-5</v>
      </c>
      <c r="FG40" s="11">
        <v>6.3583759502439094E-5</v>
      </c>
      <c r="FH40" s="11">
        <v>6.2464907992776402E-5</v>
      </c>
      <c r="FI40" s="11">
        <v>6.1365740749885794E-5</v>
      </c>
      <c r="FJ40" s="11">
        <v>6.0285911706370301E-5</v>
      </c>
      <c r="FK40" s="11">
        <v>5.9225080862312902E-5</v>
      </c>
      <c r="FL40" s="11">
        <v>5.8182914179138998E-5</v>
      </c>
      <c r="FM40" s="11">
        <v>5.7159083476809903E-5</v>
      </c>
      <c r="FN40" s="11">
        <v>5.61532663322373E-5</v>
      </c>
      <c r="FO40" s="11">
        <v>5.5165145978697302E-5</v>
      </c>
      <c r="FP40" s="11">
        <v>5.4194411208463598E-5</v>
      </c>
      <c r="FQ40" s="11">
        <v>5.3240756275108E-5</v>
      </c>
      <c r="FR40" s="11">
        <v>5.2303880799131599E-5</v>
      </c>
      <c r="FS40" s="11">
        <v>5.1383489674261499E-5</v>
      </c>
      <c r="FT40" s="11">
        <v>5.0479292975413897E-5</v>
      </c>
      <c r="FU40" s="11">
        <v>4.9591005868876403E-5</v>
      </c>
      <c r="FV40" s="11">
        <v>4.8718348522713798E-5</v>
      </c>
      <c r="FW40" s="11">
        <v>4.7861046020170098E-5</v>
      </c>
      <c r="FX40" s="11">
        <v>4.7018828273404103E-5</v>
      </c>
      <c r="FY40" s="11">
        <v>4.6191429939446097E-5</v>
      </c>
      <c r="FZ40" s="11">
        <v>4.5378590337041801E-5</v>
      </c>
      <c r="GA40" s="11">
        <v>4.4580053365161902E-5</v>
      </c>
      <c r="GB40" s="11">
        <v>4.3795567423066097E-5</v>
      </c>
      <c r="GC40" s="11">
        <v>4.3024885331366398E-5</v>
      </c>
      <c r="GD40" s="11">
        <v>4.2267764254977399E-5</v>
      </c>
      <c r="GE40" s="11">
        <v>4.1523965626510998E-5</v>
      </c>
      <c r="GF40" s="11">
        <v>4.0793255072002501E-5</v>
      </c>
      <c r="GG40" s="11">
        <v>4.0075402337524901E-5</v>
      </c>
      <c r="GH40" s="11">
        <v>3.93701812165803E-5</v>
      </c>
      <c r="GI40" s="11">
        <v>3.8677369479378498E-5</v>
      </c>
      <c r="GJ40" s="11">
        <v>3.7996748803337302E-5</v>
      </c>
      <c r="GK40" s="11">
        <v>3.7328104704137402E-5</v>
      </c>
      <c r="GL40" s="11">
        <v>3.6671226468887299E-5</v>
      </c>
      <c r="GM40" s="11">
        <v>3.6025907089620703E-5</v>
      </c>
      <c r="GN40" s="11">
        <v>3.5391943198348499E-5</v>
      </c>
      <c r="GO40" s="11">
        <v>3.4769135003553901E-5</v>
      </c>
      <c r="GP40" s="11">
        <v>3.41572862269102E-5</v>
      </c>
      <c r="GQ40" s="11">
        <v>3.3556204041995697E-5</v>
      </c>
      <c r="GR40" s="11">
        <v>3.2965699013454101E-5</v>
      </c>
      <c r="GS40" s="11">
        <v>3.23855850375976E-5</v>
      </c>
      <c r="GT40" s="11">
        <v>3.1815679283897502E-5</v>
      </c>
      <c r="GU40" s="11">
        <v>3.1255802137697401E-5</v>
      </c>
      <c r="GV40" s="11">
        <v>3.07057771431474E-5</v>
      </c>
      <c r="GW40" s="11">
        <v>3.0165430948358999E-5</v>
      </c>
      <c r="GX40" s="11">
        <v>2.9634593250671401E-5</v>
      </c>
      <c r="GY40" s="11">
        <v>2.9113096742916501E-5</v>
      </c>
      <c r="GZ40" s="11">
        <v>2.8600777060794298E-5</v>
      </c>
      <c r="HA40" s="11">
        <v>2.80974727316918E-5</v>
      </c>
      <c r="HB40" s="11">
        <v>2.76030251230575E-5</v>
      </c>
      <c r="HC40" s="11">
        <v>2.71172783929963E-5</v>
      </c>
      <c r="HD40" s="11">
        <v>2.6640079441309101E-5</v>
      </c>
      <c r="HE40" s="11">
        <v>2.6171277860975701E-5</v>
      </c>
      <c r="HF40" s="11">
        <v>2.5710725890970599E-5</v>
      </c>
      <c r="HG40" s="11">
        <v>2.52582783697441E-5</v>
      </c>
      <c r="HH40" s="11">
        <v>2.4813792689593101E-5</v>
      </c>
      <c r="HI40" s="11">
        <v>2.43771287515848E-5</v>
      </c>
      <c r="HJ40" s="11">
        <v>2.3948148921704201E-5</v>
      </c>
      <c r="HK40" s="11">
        <v>2.3526717987221199E-5</v>
      </c>
      <c r="HL40" s="11">
        <v>2.3112703114391801E-5</v>
      </c>
      <c r="HM40" s="11">
        <v>2.2705973806491601E-5</v>
      </c>
      <c r="HN40" s="11">
        <v>2.2306401862737199E-5</v>
      </c>
      <c r="HO40" s="11">
        <v>2.1913861337874399E-5</v>
      </c>
      <c r="HP40" s="11">
        <v>2.1528228502543101E-5</v>
      </c>
      <c r="HQ40" s="11">
        <v>2.11493818045305E-5</v>
      </c>
      <c r="HR40" s="11">
        <v>2.0777201829913501E-5</v>
      </c>
      <c r="HS40" s="11">
        <v>2.0411571266087899E-5</v>
      </c>
      <c r="HT40" s="11">
        <v>2.0052374864465401E-5</v>
      </c>
      <c r="HU40" s="11">
        <v>1.9699499404168798E-5</v>
      </c>
      <c r="HV40" s="11">
        <v>1.9352833656616199E-5</v>
      </c>
      <c r="HW40" s="11">
        <v>1.9012268350104799E-5</v>
      </c>
      <c r="HX40" s="11">
        <v>1.8677696135616099E-5</v>
      </c>
      <c r="HY40" s="11">
        <v>1.83490115531759E-5</v>
      </c>
      <c r="HZ40" s="11">
        <v>1.8026110998325999E-5</v>
      </c>
      <c r="IA40" s="11">
        <v>1.7708892689372002E-5</v>
      </c>
      <c r="IB40" s="11">
        <v>1.7397256635742801E-5</v>
      </c>
      <c r="IC40" s="11">
        <v>1.7091104606237199E-5</v>
      </c>
      <c r="ID40" s="11">
        <v>1.67903400980496E-5</v>
      </c>
      <c r="IE40" s="11">
        <v>1.6494868306571299E-5</v>
      </c>
      <c r="IF40" s="11">
        <v>1.6204596095081799E-5</v>
      </c>
      <c r="IG40" s="11">
        <v>1.59194319659939E-5</v>
      </c>
      <c r="IH40" s="11">
        <v>1.5639286031432501E-5</v>
      </c>
      <c r="II40" s="11">
        <v>1.53640699855906E-5</v>
      </c>
      <c r="IJ40" s="11">
        <v>1.5093697075974099E-5</v>
      </c>
      <c r="IK40" s="11">
        <v>1.48280820769786E-5</v>
      </c>
      <c r="IL40" s="11">
        <v>1.45671412626891E-5</v>
      </c>
      <c r="IM40" s="11">
        <v>1.4310792380123299E-5</v>
      </c>
      <c r="IN40" s="11">
        <v>1.40589546239189E-5</v>
      </c>
      <c r="IO40" s="11">
        <v>1.38115486106871E-5</v>
      </c>
      <c r="IP40" s="11">
        <v>1.3568496353477701E-5</v>
      </c>
      <c r="IQ40" s="11">
        <v>1.33297212381311E-5</v>
      </c>
      <c r="IR40" s="11">
        <v>1.3095147998298799E-5</v>
      </c>
      <c r="IS40" s="11">
        <v>1.2864702692239E-5</v>
      </c>
      <c r="IT40" s="11">
        <v>1.2638312679169599E-5</v>
      </c>
      <c r="IU40" s="11">
        <v>1.2415906596730001E-5</v>
      </c>
      <c r="IV40" s="11">
        <v>1.21974143381109E-5</v>
      </c>
      <c r="IW40" s="11">
        <v>1.1982767030405099E-5</v>
      </c>
      <c r="IX40" s="11">
        <v>1.17718970122915E-5</v>
      </c>
      <c r="IY40" s="11">
        <v>1.15647378134964E-5</v>
      </c>
      <c r="IZ40" s="11">
        <v>1.1361224133033E-5</v>
      </c>
      <c r="JA40" s="11">
        <v>1.11612918191062E-5</v>
      </c>
      <c r="JB40" s="11">
        <v>1.0964877849017901E-5</v>
      </c>
      <c r="JC40" s="11">
        <v>1.0771920308738601E-5</v>
      </c>
      <c r="JD40" s="11">
        <v>1.05823583739229E-5</v>
      </c>
      <c r="JE40" s="11">
        <v>1.0396132290591E-5</v>
      </c>
      <c r="JF40" s="11">
        <v>1.0213183356255801E-5</v>
      </c>
      <c r="JG40" s="11">
        <v>1.00334539010483E-5</v>
      </c>
      <c r="JH40" s="11">
        <v>9.8568872705096006E-6</v>
      </c>
      <c r="JI40" s="11">
        <v>9.6834278066060298E-6</v>
      </c>
    </row>
    <row r="41" spans="1:269">
      <c r="A41" s="11" t="s">
        <v>330</v>
      </c>
      <c r="B41" s="11">
        <v>1.0175578175812799E-3</v>
      </c>
      <c r="C41" s="11">
        <v>1.0031154177866401E-3</v>
      </c>
      <c r="D41" s="11">
        <v>1.00953784946212E-3</v>
      </c>
      <c r="E41" s="11">
        <v>1.00120559521411E-3</v>
      </c>
      <c r="F41" s="11">
        <v>9.5405678643223401E-4</v>
      </c>
      <c r="G41" s="11">
        <v>9.4867923897867801E-4</v>
      </c>
      <c r="H41" s="11">
        <v>9.5830016272913099E-4</v>
      </c>
      <c r="I41" s="11">
        <v>9.52035530452644E-4</v>
      </c>
      <c r="J41" s="11">
        <v>9.4285842232533202E-4</v>
      </c>
      <c r="K41" s="11">
        <v>9.2229634491369805E-4</v>
      </c>
      <c r="L41" s="11">
        <v>9.4759410879896599E-4</v>
      </c>
      <c r="M41" s="11">
        <v>9.1447568062963402E-4</v>
      </c>
      <c r="N41" s="11">
        <v>9.1110556316587E-4</v>
      </c>
      <c r="O41" s="11">
        <v>9.0705896338172398E-4</v>
      </c>
      <c r="P41" s="11">
        <v>8.8693732945199799E-4</v>
      </c>
      <c r="Q41" s="11">
        <v>8.7905302024671205E-4</v>
      </c>
      <c r="R41" s="11">
        <v>8.8467636571354401E-4</v>
      </c>
      <c r="S41" s="11">
        <v>8.6960598661522904E-4</v>
      </c>
      <c r="T41" s="11">
        <v>8.5554628659956201E-4</v>
      </c>
      <c r="U41" s="11">
        <v>8.5458469435861805E-4</v>
      </c>
      <c r="V41" s="11">
        <v>8.4218706041183601E-4</v>
      </c>
      <c r="W41" s="11">
        <v>7.9593717196091397E-4</v>
      </c>
      <c r="X41" s="11">
        <v>7.8094115328719604E-4</v>
      </c>
      <c r="Y41" s="11">
        <v>7.6170830221766695E-4</v>
      </c>
      <c r="Z41" s="11">
        <v>7.34772070724921E-4</v>
      </c>
      <c r="AA41" s="11">
        <v>7.3345899330024E-4</v>
      </c>
      <c r="AB41" s="11">
        <v>7.0817856870975004E-4</v>
      </c>
      <c r="AC41" s="11">
        <v>7.00464110762411E-4</v>
      </c>
      <c r="AD41" s="11">
        <v>6.8473408502434097E-4</v>
      </c>
      <c r="AE41" s="11">
        <v>6.8837918646003104E-4</v>
      </c>
      <c r="AF41" s="11">
        <v>6.7570966117458397E-4</v>
      </c>
      <c r="AG41" s="11">
        <v>6.5063360430994699E-4</v>
      </c>
      <c r="AH41" s="11">
        <v>6.7069434262767601E-4</v>
      </c>
      <c r="AI41" s="11">
        <v>6.6036325676677198E-4</v>
      </c>
      <c r="AJ41" s="11">
        <v>6.5287256582757802E-4</v>
      </c>
      <c r="AK41" s="11">
        <v>6.5332344517277097E-4</v>
      </c>
      <c r="AL41" s="11">
        <v>6.3283920384093995E-4</v>
      </c>
      <c r="AM41" s="11">
        <v>6.2277107440988899E-4</v>
      </c>
      <c r="AN41" s="11">
        <v>6.1281421852432704E-4</v>
      </c>
      <c r="AO41" s="11">
        <v>6.02971205626468E-4</v>
      </c>
      <c r="AP41" s="11">
        <v>5.9324424586082404E-4</v>
      </c>
      <c r="AQ41" s="11">
        <v>5.8363521743187697E-4</v>
      </c>
      <c r="AR41" s="11">
        <v>5.7414569218861E-4</v>
      </c>
      <c r="AS41" s="11">
        <v>5.6477695953149898E-4</v>
      </c>
      <c r="AT41" s="11">
        <v>5.5553004873354404E-4</v>
      </c>
      <c r="AU41" s="11">
        <v>5.4640574976416701E-4</v>
      </c>
      <c r="AV41" s="11">
        <v>5.3740463270268702E-4</v>
      </c>
      <c r="AW41" s="11">
        <v>5.2852706582295905E-4</v>
      </c>
      <c r="AX41" s="11">
        <v>5.1977323242968798E-4</v>
      </c>
      <c r="AY41" s="11">
        <v>5.1114314652178595E-4</v>
      </c>
      <c r="AZ41" s="11">
        <v>5.0263666735561596E-4</v>
      </c>
      <c r="BA41" s="11">
        <v>4.9425351297627295E-4</v>
      </c>
      <c r="BB41" s="11">
        <v>4.8599327278287002E-4</v>
      </c>
      <c r="BC41" s="11">
        <v>4.7785541919032098E-4</v>
      </c>
      <c r="BD41" s="11">
        <v>4.6983931844546401E-4</v>
      </c>
      <c r="BE41" s="11">
        <v>4.6194424065293399E-4</v>
      </c>
      <c r="BF41" s="11">
        <v>4.5416936906439399E-4</v>
      </c>
      <c r="BG41" s="11">
        <v>4.4651380867888303E-4</v>
      </c>
      <c r="BH41" s="11">
        <v>4.3897659420144602E-4</v>
      </c>
      <c r="BI41" s="11">
        <v>4.3155669740369001E-4</v>
      </c>
      <c r="BJ41" s="11">
        <v>4.24253033926569E-4</v>
      </c>
      <c r="BK41" s="11">
        <v>4.1706446956490999E-4</v>
      </c>
      <c r="BL41" s="11">
        <v>4.09989826068213E-4</v>
      </c>
      <c r="BM41" s="11">
        <v>4.03027886492824E-4</v>
      </c>
      <c r="BN41" s="11">
        <v>3.96177400136088E-4</v>
      </c>
      <c r="BO41" s="11">
        <v>3.8943708708216702E-4</v>
      </c>
      <c r="BP41" s="11">
        <v>3.8280564238779601E-4</v>
      </c>
      <c r="BQ41" s="11">
        <v>3.76281739931761E-4</v>
      </c>
      <c r="BR41" s="11">
        <v>3.6986403595529199E-4</v>
      </c>
      <c r="BS41" s="11">
        <v>3.6355117231223798E-4</v>
      </c>
      <c r="BT41" s="11">
        <v>3.5734177945267998E-4</v>
      </c>
      <c r="BU41" s="11">
        <v>3.51234479157636E-4</v>
      </c>
      <c r="BV41" s="11">
        <v>3.4522788704460799E-4</v>
      </c>
      <c r="BW41" s="11">
        <v>3.3932061485864002E-4</v>
      </c>
      <c r="BX41" s="11">
        <v>3.3351127256753298E-4</v>
      </c>
      <c r="BY41" s="11">
        <v>3.2779847027286603E-4</v>
      </c>
      <c r="BZ41" s="11">
        <v>3.2218081995216702E-4</v>
      </c>
      <c r="CA41" s="11">
        <v>3.1665693704541198E-4</v>
      </c>
      <c r="CB41" s="11">
        <v>3.1122544189499102E-4</v>
      </c>
      <c r="CC41" s="11">
        <v>3.0588496105299302E-4</v>
      </c>
      <c r="CD41" s="11">
        <v>3.0063412846459398E-4</v>
      </c>
      <c r="CE41" s="11">
        <v>2.9547158653631101E-4</v>
      </c>
      <c r="CF41" s="11">
        <v>2.9039598709945701E-4</v>
      </c>
      <c r="CG41" s="11">
        <v>2.8540599227544499E-4</v>
      </c>
      <c r="CH41" s="11">
        <v>2.8050027525183802E-4</v>
      </c>
      <c r="CI41" s="11">
        <v>2.75677520974349E-4</v>
      </c>
      <c r="CJ41" s="11">
        <v>2.70936426763013E-4</v>
      </c>
      <c r="CK41" s="11">
        <v>2.6627570285797701E-4</v>
      </c>
      <c r="CL41" s="11">
        <v>2.6169407289955399E-4</v>
      </c>
      <c r="CM41" s="11">
        <v>2.5719027434933901E-4</v>
      </c>
      <c r="CN41" s="11">
        <v>2.5276305885546502E-4</v>
      </c>
      <c r="CO41" s="11">
        <v>2.4841119256779898E-4</v>
      </c>
      <c r="CP41" s="11">
        <v>2.4413345640683599E-4</v>
      </c>
      <c r="CQ41" s="11">
        <v>2.3992864628896699E-4</v>
      </c>
      <c r="CR41" s="11">
        <v>2.3579557331343499E-4</v>
      </c>
      <c r="CS41" s="11">
        <v>2.3173306391299799E-4</v>
      </c>
      <c r="CT41" s="11">
        <v>2.2773995997193999E-4</v>
      </c>
      <c r="CU41" s="11">
        <v>2.23815118913118E-4</v>
      </c>
      <c r="CV41" s="11">
        <v>2.1995741375890901E-4</v>
      </c>
      <c r="CW41" s="11">
        <v>2.1616573316529699E-4</v>
      </c>
      <c r="CX41" s="11">
        <v>2.1243898143430401E-4</v>
      </c>
      <c r="CY41" s="11">
        <v>2.0877607850489099E-4</v>
      </c>
      <c r="CZ41" s="11">
        <v>2.0517595992475301E-4</v>
      </c>
      <c r="DA41" s="11">
        <v>2.0163757680535799E-4</v>
      </c>
      <c r="DB41" s="11">
        <v>1.9815989576010801E-4</v>
      </c>
      <c r="DC41" s="11">
        <v>1.9474189882973101E-4</v>
      </c>
      <c r="DD41" s="11">
        <v>1.91382583393906E-4</v>
      </c>
      <c r="DE41" s="11">
        <v>1.8808096207134601E-4</v>
      </c>
      <c r="DF41" s="11">
        <v>1.84836062609328E-4</v>
      </c>
      <c r="DG41" s="11">
        <v>1.8164692776501099E-4</v>
      </c>
      <c r="DH41" s="11">
        <v>1.7851261517654E-4</v>
      </c>
      <c r="DI41" s="11">
        <v>1.75432197228154E-4</v>
      </c>
      <c r="DJ41" s="11">
        <v>1.7240476090796299E-4</v>
      </c>
      <c r="DK41" s="11">
        <v>1.69429407660071E-4</v>
      </c>
      <c r="DL41" s="11">
        <v>1.66505253231919E-4</v>
      </c>
      <c r="DM41" s="11">
        <v>1.6363142751640901E-4</v>
      </c>
      <c r="DN41" s="11">
        <v>1.60807074390479E-4</v>
      </c>
      <c r="DO41" s="11">
        <v>1.5803135155079099E-4</v>
      </c>
      <c r="DP41" s="11">
        <v>1.55303430346199E-4</v>
      </c>
      <c r="DQ41" s="11">
        <v>1.5262249560743499E-4</v>
      </c>
      <c r="DR41" s="11">
        <v>1.4998774547592101E-4</v>
      </c>
      <c r="DS41" s="11">
        <v>1.4739839123001399E-4</v>
      </c>
      <c r="DT41" s="11">
        <v>1.4485365711081101E-4</v>
      </c>
      <c r="DU41" s="11">
        <v>1.42352780146737E-4</v>
      </c>
      <c r="DV41" s="11">
        <v>1.3989500997746399E-4</v>
      </c>
      <c r="DW41" s="11">
        <v>1.3747960867815901E-4</v>
      </c>
      <c r="DX41" s="11">
        <v>1.3510585058285101E-4</v>
      </c>
      <c r="DY41" s="11">
        <v>1.3277302210878999E-4</v>
      </c>
      <c r="DZ41" s="11">
        <v>1.30480421580814E-4</v>
      </c>
      <c r="EA41" s="11">
        <v>1.28227359056043E-4</v>
      </c>
      <c r="EB41" s="11">
        <v>1.2601315615024E-4</v>
      </c>
      <c r="EC41" s="11">
        <v>1.23837145863837E-4</v>
      </c>
      <c r="ED41" s="11">
        <v>1.21698672410409E-4</v>
      </c>
      <c r="EE41" s="11">
        <v>1.1959709104492101E-4</v>
      </c>
      <c r="EF41" s="11">
        <v>1.17531767894419E-4</v>
      </c>
      <c r="EG41" s="11">
        <v>1.15502079789498E-4</v>
      </c>
      <c r="EH41" s="11">
        <v>1.13507414097103E-4</v>
      </c>
      <c r="EI41" s="11">
        <v>1.1154716855577E-4</v>
      </c>
      <c r="EJ41" s="11">
        <v>1.09620751111539E-4</v>
      </c>
      <c r="EK41" s="11">
        <v>1.07727579755967E-4</v>
      </c>
      <c r="EL41" s="11">
        <v>1.05867082365707E-4</v>
      </c>
      <c r="EM41" s="11">
        <v>1.0403869654451701E-4</v>
      </c>
      <c r="EN41" s="11">
        <v>1.0224186946594701E-4</v>
      </c>
      <c r="EO41" s="11">
        <v>1.00476057719345E-4</v>
      </c>
      <c r="EP41" s="11">
        <v>9.8740727156321206E-5</v>
      </c>
      <c r="EQ41" s="11">
        <v>9.7035352739971396E-5</v>
      </c>
      <c r="ER41" s="11">
        <v>9.5359418396112603E-5</v>
      </c>
      <c r="ES41" s="11">
        <v>9.3712416865843196E-5</v>
      </c>
      <c r="ET41" s="11">
        <v>9.2093849561103406E-5</v>
      </c>
      <c r="EU41" s="11">
        <v>9.0503226420790602E-5</v>
      </c>
      <c r="EV41" s="11">
        <v>8.8940065770204399E-5</v>
      </c>
      <c r="EW41" s="11">
        <v>8.7403894181603493E-5</v>
      </c>
      <c r="EX41" s="11">
        <v>8.5894246337314697E-5</v>
      </c>
      <c r="EY41" s="11">
        <v>8.4410664894285503E-5</v>
      </c>
      <c r="EZ41" s="11">
        <v>8.2952700351302005E-5</v>
      </c>
      <c r="FA41" s="11">
        <v>8.1519910917204896E-5</v>
      </c>
      <c r="FB41" s="11">
        <v>8.0111862382215002E-5</v>
      </c>
      <c r="FC41" s="11">
        <v>7.8728127990035395E-5</v>
      </c>
      <c r="FD41" s="11">
        <v>7.7368288313062195E-5</v>
      </c>
      <c r="FE41" s="11">
        <v>7.6031931128261996E-5</v>
      </c>
      <c r="FF41" s="11">
        <v>7.4718651296157304E-5</v>
      </c>
      <c r="FG41" s="11">
        <v>7.3428050641033402E-5</v>
      </c>
      <c r="FH41" s="11">
        <v>7.2159737832921996E-5</v>
      </c>
      <c r="FI41" s="11">
        <v>7.0913328271582406E-5</v>
      </c>
      <c r="FJ41" s="11">
        <v>6.9688443973148204E-5</v>
      </c>
      <c r="FK41" s="11">
        <v>6.8484713456662405E-5</v>
      </c>
      <c r="FL41" s="11">
        <v>6.7301771634498104E-5</v>
      </c>
      <c r="FM41" s="11">
        <v>6.6139259703334994E-5</v>
      </c>
      <c r="FN41" s="11">
        <v>6.4996825037133595E-5</v>
      </c>
      <c r="FO41" s="11">
        <v>6.3874121081774996E-5</v>
      </c>
      <c r="FP41" s="11">
        <v>6.2770807251921705E-5</v>
      </c>
      <c r="FQ41" s="11">
        <v>6.1686548828765494E-5</v>
      </c>
      <c r="FR41" s="11">
        <v>6.0621016860218402E-5</v>
      </c>
      <c r="FS41" s="11">
        <v>5.9573888061992298E-5</v>
      </c>
      <c r="FT41" s="11">
        <v>5.8544844721009098E-5</v>
      </c>
      <c r="FU41" s="11">
        <v>5.7533574600143697E-5</v>
      </c>
      <c r="FV41" s="11">
        <v>5.6539770844188402E-5</v>
      </c>
      <c r="FW41" s="11">
        <v>5.5563131887814698E-5</v>
      </c>
      <c r="FX41" s="11">
        <v>5.4603361365201901E-5</v>
      </c>
      <c r="FY41" s="11">
        <v>5.3660168020552798E-5</v>
      </c>
      <c r="FZ41" s="11">
        <v>5.2733265620719103E-5</v>
      </c>
      <c r="GA41" s="11">
        <v>5.1822372868715002E-5</v>
      </c>
      <c r="GB41" s="11">
        <v>5.09272133196736E-5</v>
      </c>
      <c r="GC41" s="11">
        <v>5.0047515296580698E-5</v>
      </c>
      <c r="GD41" s="11">
        <v>4.9183011809228501E-5</v>
      </c>
      <c r="GE41" s="11">
        <v>4.8333440473280503E-5</v>
      </c>
      <c r="GF41" s="11">
        <v>4.7498543431334598E-5</v>
      </c>
      <c r="GG41" s="11">
        <v>4.66780672749856E-5</v>
      </c>
      <c r="GH41" s="11">
        <v>4.5871762968108202E-5</v>
      </c>
      <c r="GI41" s="11">
        <v>4.5079385772250902E-5</v>
      </c>
      <c r="GJ41" s="11">
        <v>4.4300695172028198E-5</v>
      </c>
      <c r="GK41" s="11">
        <v>4.3535454803067503E-5</v>
      </c>
      <c r="GL41" s="11">
        <v>4.2783432380066897E-5</v>
      </c>
      <c r="GM41" s="11">
        <v>4.20443996269615E-5</v>
      </c>
      <c r="GN41" s="11">
        <v>4.1318132207535101E-5</v>
      </c>
      <c r="GO41" s="11">
        <v>4.0604409658029402E-5</v>
      </c>
      <c r="GP41" s="11">
        <v>3.9903015319975303E-5</v>
      </c>
      <c r="GQ41" s="11">
        <v>3.9213736274912301E-5</v>
      </c>
      <c r="GR41" s="11">
        <v>3.8536363280106103E-5</v>
      </c>
      <c r="GS41" s="11">
        <v>3.7870690704711099E-5</v>
      </c>
      <c r="GT41" s="11">
        <v>3.7216516467930601E-5</v>
      </c>
      <c r="GU41" s="11">
        <v>3.6573641977954998E-5</v>
      </c>
      <c r="GV41" s="11">
        <v>3.5941872071343402E-5</v>
      </c>
      <c r="GW41" s="11">
        <v>3.53210149541816E-5</v>
      </c>
      <c r="GX41" s="11">
        <v>3.4710882144128901E-5</v>
      </c>
      <c r="GY41" s="11">
        <v>3.4111288413241097E-5</v>
      </c>
      <c r="GZ41" s="11">
        <v>3.3522051731349498E-5</v>
      </c>
      <c r="HA41" s="11">
        <v>3.2942993211992899E-5</v>
      </c>
      <c r="HB41" s="11">
        <v>3.2373937056906499E-5</v>
      </c>
      <c r="HC41" s="11">
        <v>3.1814710503952301E-5</v>
      </c>
      <c r="HD41" s="11">
        <v>3.1265143773828698E-5</v>
      </c>
      <c r="HE41" s="11">
        <v>3.0725070019110798E-5</v>
      </c>
      <c r="HF41" s="11">
        <v>3.01943252736248E-5</v>
      </c>
      <c r="HG41" s="11">
        <v>2.9672748402376201E-5</v>
      </c>
      <c r="HH41" s="11">
        <v>2.9160181053256001E-5</v>
      </c>
      <c r="HI41" s="11">
        <v>2.8656467608745299E-5</v>
      </c>
      <c r="HJ41" s="11">
        <v>2.8161455138397999E-5</v>
      </c>
      <c r="HK41" s="11">
        <v>2.76749933530995E-5</v>
      </c>
      <c r="HL41" s="11">
        <v>2.7196934559103901E-5</v>
      </c>
      <c r="HM41" s="11">
        <v>2.6727133613180199E-5</v>
      </c>
      <c r="HN41" s="11">
        <v>2.62654478789814E-5</v>
      </c>
      <c r="HO41" s="11">
        <v>2.5811737183301101E-5</v>
      </c>
      <c r="HP41" s="11">
        <v>2.53658637737741E-5</v>
      </c>
      <c r="HQ41" s="11">
        <v>2.4927692277132399E-5</v>
      </c>
      <c r="HR41" s="11">
        <v>2.4497089658237499E-5</v>
      </c>
      <c r="HS41" s="11">
        <v>2.40739251793354E-5</v>
      </c>
      <c r="HT41" s="11">
        <v>2.3658070360754701E-5</v>
      </c>
      <c r="HU41" s="11">
        <v>2.3249398941826999E-5</v>
      </c>
      <c r="HV41" s="11">
        <v>2.28477868424726E-5</v>
      </c>
      <c r="HW41" s="11">
        <v>2.24531121257865E-5</v>
      </c>
      <c r="HX41" s="11">
        <v>2.20652549605127E-5</v>
      </c>
      <c r="HY41" s="11">
        <v>2.16840975856281E-5</v>
      </c>
      <c r="HZ41" s="11">
        <v>2.1309524273482899E-5</v>
      </c>
      <c r="IA41" s="11">
        <v>2.0941421295717101E-5</v>
      </c>
      <c r="IB41" s="11">
        <v>2.05796768877331E-5</v>
      </c>
      <c r="IC41" s="11">
        <v>2.0224181215944301E-5</v>
      </c>
      <c r="ID41" s="11">
        <v>1.9874826343135899E-5</v>
      </c>
      <c r="IE41" s="11">
        <v>1.9531506196934798E-5</v>
      </c>
      <c r="IF41" s="11">
        <v>1.9194116536835899E-5</v>
      </c>
      <c r="IG41" s="11">
        <v>1.8862554922782801E-5</v>
      </c>
      <c r="IH41" s="11">
        <v>1.8536720684081399E-5</v>
      </c>
      <c r="II41" s="11">
        <v>1.8216514888980102E-5</v>
      </c>
      <c r="IJ41" s="11">
        <v>1.7901840314249499E-5</v>
      </c>
      <c r="IK41" s="11">
        <v>1.75926014162053E-5</v>
      </c>
      <c r="IL41" s="11">
        <v>1.7288704301399199E-5</v>
      </c>
      <c r="IM41" s="11">
        <v>1.69900566980852E-5</v>
      </c>
      <c r="IN41" s="11">
        <v>1.66965679282427E-5</v>
      </c>
      <c r="IO41" s="11">
        <v>1.6408148880153702E-5</v>
      </c>
      <c r="IP41" s="11">
        <v>1.6124711981424501E-5</v>
      </c>
      <c r="IQ41" s="11">
        <v>1.5846171172118099E-5</v>
      </c>
      <c r="IR41" s="11">
        <v>1.5572441878886101E-5</v>
      </c>
      <c r="IS41" s="11">
        <v>1.5303440989100599E-5</v>
      </c>
      <c r="IT41" s="11">
        <v>1.5039086825763299E-5</v>
      </c>
      <c r="IU41" s="11">
        <v>1.47792991228579E-5</v>
      </c>
      <c r="IV41" s="11">
        <v>1.45239990003709E-5</v>
      </c>
      <c r="IW41" s="11">
        <v>1.4273108941309501E-5</v>
      </c>
      <c r="IX41" s="11">
        <v>1.40265527672767E-5</v>
      </c>
      <c r="IY41" s="11">
        <v>1.37842556157119E-5</v>
      </c>
      <c r="IZ41" s="11">
        <v>1.3546143917353401E-5</v>
      </c>
      <c r="JA41" s="11">
        <v>1.3312145373589599E-5</v>
      </c>
      <c r="JB41" s="11">
        <v>1.3082188934698799E-5</v>
      </c>
      <c r="JC41" s="11">
        <v>1.28562047780889E-5</v>
      </c>
      <c r="JD41" s="11">
        <v>1.26341242874251E-5</v>
      </c>
      <c r="JE41" s="11">
        <v>1.24158800313134E-5</v>
      </c>
      <c r="JF41" s="11">
        <v>1.22014057434283E-5</v>
      </c>
      <c r="JG41" s="11">
        <v>1.19906363018618E-5</v>
      </c>
      <c r="JH41" s="11">
        <v>1.17835077096951E-5</v>
      </c>
      <c r="JI41" s="11">
        <v>1.1579957075458199E-5</v>
      </c>
    </row>
    <row r="42" spans="1:269">
      <c r="A42" s="11" t="s">
        <v>331</v>
      </c>
      <c r="B42" s="11">
        <v>1.17914481312753E-3</v>
      </c>
      <c r="C42" s="11">
        <v>1.1578553991961099E-3</v>
      </c>
      <c r="D42" s="11">
        <v>1.16533064139357E-3</v>
      </c>
      <c r="E42" s="11">
        <v>1.15348133282056E-3</v>
      </c>
      <c r="F42" s="11">
        <v>1.0986606079690399E-3</v>
      </c>
      <c r="G42" s="11">
        <v>1.09114166445279E-3</v>
      </c>
      <c r="H42" s="11">
        <v>1.1000203039615E-3</v>
      </c>
      <c r="I42" s="11">
        <v>1.0945777304095499E-3</v>
      </c>
      <c r="J42" s="11">
        <v>1.08240563610751E-3</v>
      </c>
      <c r="K42" s="11">
        <v>1.05687638553942E-3</v>
      </c>
      <c r="L42" s="11">
        <v>1.08368494849409E-3</v>
      </c>
      <c r="M42" s="11">
        <v>1.0441226915721699E-3</v>
      </c>
      <c r="N42" s="11">
        <v>1.04029840144959E-3</v>
      </c>
      <c r="O42" s="11">
        <v>1.0340134531913201E-3</v>
      </c>
      <c r="P42" s="11">
        <v>1.0100231550217401E-3</v>
      </c>
      <c r="Q42" s="11">
        <v>9.9972590543329098E-4</v>
      </c>
      <c r="R42" s="11">
        <v>1.0042405208894301E-3</v>
      </c>
      <c r="S42" s="11">
        <v>9.8508484901838099E-4</v>
      </c>
      <c r="T42" s="11">
        <v>9.6766346108068102E-4</v>
      </c>
      <c r="U42" s="11">
        <v>9.6634481073420997E-4</v>
      </c>
      <c r="V42" s="11">
        <v>9.5331893818528801E-4</v>
      </c>
      <c r="W42" s="11">
        <v>8.9846866059917197E-4</v>
      </c>
      <c r="X42" s="11">
        <v>8.8235808264969197E-4</v>
      </c>
      <c r="Y42" s="11">
        <v>8.5936529174823805E-4</v>
      </c>
      <c r="Z42" s="11">
        <v>8.3008957724561795E-4</v>
      </c>
      <c r="AA42" s="11">
        <v>8.28177414570197E-4</v>
      </c>
      <c r="AB42" s="11">
        <v>8.0014179186860301E-4</v>
      </c>
      <c r="AC42" s="11">
        <v>7.9052408112823002E-4</v>
      </c>
      <c r="AD42" s="11">
        <v>7.7108652614454897E-4</v>
      </c>
      <c r="AE42" s="11">
        <v>7.7542961849874604E-4</v>
      </c>
      <c r="AF42" s="11">
        <v>7.6148596851433005E-4</v>
      </c>
      <c r="AG42" s="11">
        <v>7.3196051422752496E-4</v>
      </c>
      <c r="AH42" s="11">
        <v>7.5516755679017099E-4</v>
      </c>
      <c r="AI42" s="11">
        <v>7.4205002331484405E-4</v>
      </c>
      <c r="AJ42" s="11">
        <v>7.3414509589853104E-4</v>
      </c>
      <c r="AK42" s="11">
        <v>7.3426917246466295E-4</v>
      </c>
      <c r="AL42" s="11">
        <v>7.1075578328427802E-4</v>
      </c>
      <c r="AM42" s="11">
        <v>6.9904680645915796E-4</v>
      </c>
      <c r="AN42" s="11">
        <v>6.8748151259845304E-4</v>
      </c>
      <c r="AO42" s="11">
        <v>6.7606195357516896E-4</v>
      </c>
      <c r="AP42" s="11">
        <v>6.6478981909912104E-4</v>
      </c>
      <c r="AQ42" s="11">
        <v>6.5366646539544203E-4</v>
      </c>
      <c r="AR42" s="11">
        <v>6.4269294196250804E-4</v>
      </c>
      <c r="AS42" s="11">
        <v>6.3187001652031895E-4</v>
      </c>
      <c r="AT42" s="11">
        <v>6.2119819825157097E-4</v>
      </c>
      <c r="AU42" s="11">
        <v>6.1067775943934898E-4</v>
      </c>
      <c r="AV42" s="11">
        <v>6.0030875559591301E-4</v>
      </c>
      <c r="AW42" s="11">
        <v>5.900910441764E-4</v>
      </c>
      <c r="AX42" s="11">
        <v>5.8002430196490995E-4</v>
      </c>
      <c r="AY42" s="11">
        <v>5.7010804121782098E-4</v>
      </c>
      <c r="AZ42" s="11">
        <v>5.6034162464235803E-4</v>
      </c>
      <c r="BA42" s="11">
        <v>5.5072427928692903E-4</v>
      </c>
      <c r="BB42" s="11">
        <v>5.4125510941516197E-4</v>
      </c>
      <c r="BC42" s="11">
        <v>5.3193310842825103E-4</v>
      </c>
      <c r="BD42" s="11">
        <v>5.2275716990224396E-4</v>
      </c>
      <c r="BE42" s="11">
        <v>5.1372609779776202E-4</v>
      </c>
      <c r="BF42" s="11">
        <v>5.0483861589933898E-4</v>
      </c>
      <c r="BG42" s="11">
        <v>4.9609337653711005E-4</v>
      </c>
      <c r="BH42" s="11">
        <v>4.87488968639482E-4</v>
      </c>
      <c r="BI42" s="11">
        <v>4.79023925164634E-4</v>
      </c>
      <c r="BJ42" s="11">
        <v>4.7069672995281298E-4</v>
      </c>
      <c r="BK42" s="11">
        <v>4.6250582404172601E-4</v>
      </c>
      <c r="BL42" s="11">
        <v>4.5444961148144398E-4</v>
      </c>
      <c r="BM42" s="11">
        <v>4.4652646468512598E-4</v>
      </c>
      <c r="BN42" s="11">
        <v>4.38734729349965E-4</v>
      </c>
      <c r="BO42" s="11">
        <v>4.3107272897646698E-4</v>
      </c>
      <c r="BP42" s="11">
        <v>4.2353876901801701E-4</v>
      </c>
      <c r="BQ42" s="11">
        <v>4.1613114068628199E-4</v>
      </c>
      <c r="BR42" s="11">
        <v>4.0884812443653401E-4</v>
      </c>
      <c r="BS42" s="11">
        <v>4.0168799315909399E-4</v>
      </c>
      <c r="BT42" s="11">
        <v>3.9464901509622701E-4</v>
      </c>
      <c r="BU42" s="11">
        <v>3.8772945650489298E-4</v>
      </c>
      <c r="BV42" s="11">
        <v>3.8092758408614401E-4</v>
      </c>
      <c r="BW42" s="11">
        <v>3.7424166719712799E-4</v>
      </c>
      <c r="BX42" s="11">
        <v>3.67669979861374E-4</v>
      </c>
      <c r="BY42" s="11">
        <v>3.6121080259476901E-4</v>
      </c>
      <c r="BZ42" s="11">
        <v>3.54862424059244E-4</v>
      </c>
      <c r="CA42" s="11">
        <v>3.4862314255779098E-4</v>
      </c>
      <c r="CB42" s="11">
        <v>3.4249126738428198E-4</v>
      </c>
      <c r="CC42" s="11">
        <v>3.3646512003637801E-4</v>
      </c>
      <c r="CD42" s="11">
        <v>3.3054303530533102E-4</v>
      </c>
      <c r="CE42" s="11">
        <v>3.24723362250534E-4</v>
      </c>
      <c r="CF42" s="11">
        <v>3.1900446506694102E-4</v>
      </c>
      <c r="CG42" s="11">
        <v>3.1338472385655802E-4</v>
      </c>
      <c r="CH42" s="11">
        <v>3.0786253530867797E-4</v>
      </c>
      <c r="CI42" s="11">
        <v>3.0243631329807097E-4</v>
      </c>
      <c r="CJ42" s="11">
        <v>2.9710448940656298E-4</v>
      </c>
      <c r="CK42" s="11">
        <v>2.9186551337489998E-4</v>
      </c>
      <c r="CL42" s="11">
        <v>2.8671785349010398E-4</v>
      </c>
      <c r="CM42" s="11">
        <v>2.8165999691376299E-4</v>
      </c>
      <c r="CN42" s="11">
        <v>2.7669044995659603E-4</v>
      </c>
      <c r="CO42" s="11">
        <v>2.7180773830248799E-4</v>
      </c>
      <c r="CP42" s="11">
        <v>2.67010407187462E-4</v>
      </c>
      <c r="CQ42" s="11">
        <v>2.6229702153723899E-4</v>
      </c>
      <c r="CR42" s="11">
        <v>2.5766616606615099E-4</v>
      </c>
      <c r="CS42" s="11">
        <v>2.5311644534176098E-4</v>
      </c>
      <c r="CT42" s="11">
        <v>2.4864648381728299E-4</v>
      </c>
      <c r="CU42" s="11">
        <v>2.4425492583512998E-4</v>
      </c>
      <c r="CV42" s="11">
        <v>2.39940435604935E-4</v>
      </c>
      <c r="CW42" s="11">
        <v>2.3570169715603201E-4</v>
      </c>
      <c r="CX42" s="11">
        <v>2.31537414269734E-4</v>
      </c>
      <c r="CY42" s="11">
        <v>2.2744631039128799E-4</v>
      </c>
      <c r="CZ42" s="11">
        <v>2.2342712852407899E-4</v>
      </c>
      <c r="DA42" s="11">
        <v>2.1947863110749499E-4</v>
      </c>
      <c r="DB42" s="11">
        <v>2.15599599881156E-4</v>
      </c>
      <c r="DC42" s="11">
        <v>2.1178883573547101E-4</v>
      </c>
      <c r="DD42" s="11">
        <v>2.08045158550885E-4</v>
      </c>
      <c r="DE42" s="11">
        <v>2.04367407026673E-4</v>
      </c>
      <c r="DF42" s="11">
        <v>2.0075443850087199E-4</v>
      </c>
      <c r="DG42" s="11">
        <v>1.9720512876131299E-4</v>
      </c>
      <c r="DH42" s="11">
        <v>1.9371837185111501E-4</v>
      </c>
      <c r="DI42" s="11">
        <v>1.90293079865511E-4</v>
      </c>
      <c r="DJ42" s="11">
        <v>1.8692818274590499E-4</v>
      </c>
      <c r="DK42" s="11">
        <v>1.8362262806748101E-4</v>
      </c>
      <c r="DL42" s="11">
        <v>1.8037538082316099E-4</v>
      </c>
      <c r="DM42" s="11">
        <v>1.77185423205217E-4</v>
      </c>
      <c r="DN42" s="11">
        <v>1.7405175438300899E-4</v>
      </c>
      <c r="DO42" s="11">
        <v>1.7097339027882799E-4</v>
      </c>
      <c r="DP42" s="11">
        <v>1.6794936334252301E-4</v>
      </c>
      <c r="DQ42" s="11">
        <v>1.64978722324793E-4</v>
      </c>
      <c r="DR42" s="11">
        <v>1.62060532048813E-4</v>
      </c>
      <c r="DS42" s="11">
        <v>1.5919387318230599E-4</v>
      </c>
      <c r="DT42" s="11">
        <v>1.5637784200917001E-4</v>
      </c>
      <c r="DU42" s="11">
        <v>1.5361155020154901E-4</v>
      </c>
      <c r="DV42" s="11">
        <v>1.5089412459168299E-4</v>
      </c>
      <c r="DW42" s="11">
        <v>1.4822470694531001E-4</v>
      </c>
      <c r="DX42" s="11">
        <v>1.45602453735516E-4</v>
      </c>
      <c r="DY42" s="11">
        <v>1.43026535917801E-4</v>
      </c>
      <c r="DZ42" s="11">
        <v>1.40496138707036E-4</v>
      </c>
      <c r="EA42" s="11">
        <v>1.38010461354754E-4</v>
      </c>
      <c r="EB42" s="11">
        <v>1.35568716929657E-4</v>
      </c>
      <c r="EC42" s="11">
        <v>1.33170132098792E-4</v>
      </c>
      <c r="ED42" s="11">
        <v>1.30813946910946E-4</v>
      </c>
      <c r="EE42" s="11">
        <v>1.2849941458237301E-4</v>
      </c>
      <c r="EF42" s="11">
        <v>1.2622580128440801E-4</v>
      </c>
      <c r="EG42" s="11">
        <v>1.2399238593330299E-4</v>
      </c>
      <c r="EH42" s="11">
        <v>1.21798459982836E-4</v>
      </c>
      <c r="EI42" s="11">
        <v>1.19643327218033E-4</v>
      </c>
      <c r="EJ42" s="11">
        <v>1.17526303553217E-4</v>
      </c>
      <c r="EK42" s="11">
        <v>1.15446716830503E-4</v>
      </c>
      <c r="EL42" s="11">
        <v>1.13403906622511E-4</v>
      </c>
      <c r="EM42" s="11">
        <v>1.11397224036414E-4</v>
      </c>
      <c r="EN42" s="11">
        <v>1.09426031521198E-4</v>
      </c>
      <c r="EO42" s="11">
        <v>1.0748970267737701E-4</v>
      </c>
      <c r="EP42" s="11">
        <v>1.05587622069137E-4</v>
      </c>
      <c r="EQ42" s="11">
        <v>1.03719185039375E-4</v>
      </c>
      <c r="ER42" s="11">
        <v>1.0188379752695799E-4</v>
      </c>
      <c r="ES42" s="11">
        <v>1.00080875886976E-4</v>
      </c>
      <c r="ET42" s="11">
        <v>9.8309846713662302E-5</v>
      </c>
      <c r="EU42" s="11">
        <v>9.6570146665531098E-5</v>
      </c>
      <c r="EV42" s="11">
        <v>9.4861222293296494E-5</v>
      </c>
      <c r="EW42" s="11">
        <v>9.3182529870783294E-5</v>
      </c>
      <c r="EX42" s="11">
        <v>9.1533535227616994E-5</v>
      </c>
      <c r="EY42" s="11">
        <v>8.9913713585132395E-5</v>
      </c>
      <c r="EZ42" s="11">
        <v>8.8322549395059E-5</v>
      </c>
      <c r="FA42" s="11">
        <v>8.6759536179536995E-5</v>
      </c>
      <c r="FB42" s="11">
        <v>8.5224176375020596E-5</v>
      </c>
      <c r="FC42" s="11">
        <v>8.37159811778454E-5</v>
      </c>
      <c r="FD42" s="11">
        <v>8.2234470392794593E-5</v>
      </c>
      <c r="FE42" s="11">
        <v>8.0779172283218501E-5</v>
      </c>
      <c r="FF42" s="11">
        <v>7.9349623425040096E-5</v>
      </c>
      <c r="FG42" s="11">
        <v>7.7945368561205304E-5</v>
      </c>
      <c r="FH42" s="11">
        <v>7.6565960460683896E-5</v>
      </c>
      <c r="FI42" s="11">
        <v>7.5210959777916004E-5</v>
      </c>
      <c r="FJ42" s="11">
        <v>7.3879934915699303E-5</v>
      </c>
      <c r="FK42" s="11">
        <v>7.2572461889852696E-5</v>
      </c>
      <c r="FL42" s="11">
        <v>7.12881241964336E-5</v>
      </c>
      <c r="FM42" s="11">
        <v>7.0026512680843007E-5</v>
      </c>
      <c r="FN42" s="11">
        <v>6.8787225409483495E-5</v>
      </c>
      <c r="FO42" s="11">
        <v>6.75698675434155E-5</v>
      </c>
      <c r="FP42" s="11">
        <v>6.6374051213902204E-5</v>
      </c>
      <c r="FQ42" s="11">
        <v>6.51993954005059E-5</v>
      </c>
      <c r="FR42" s="11">
        <v>6.4045525810851905E-5</v>
      </c>
      <c r="FS42" s="11">
        <v>6.2912074762944096E-5</v>
      </c>
      <c r="FT42" s="11">
        <v>6.1798681068925303E-5</v>
      </c>
      <c r="FU42" s="11">
        <v>6.07049899208345E-5</v>
      </c>
      <c r="FV42" s="11">
        <v>5.9630652779030202E-5</v>
      </c>
      <c r="FW42" s="11">
        <v>5.8575327261722903E-5</v>
      </c>
      <c r="FX42" s="11">
        <v>5.75386770369501E-5</v>
      </c>
      <c r="FY42" s="11">
        <v>5.6520371715884602E-5</v>
      </c>
      <c r="FZ42" s="11">
        <v>5.5520086748583899E-5</v>
      </c>
      <c r="GA42" s="11">
        <v>5.4537503321072703E-5</v>
      </c>
      <c r="GB42" s="11">
        <v>5.3572308254312702E-5</v>
      </c>
      <c r="GC42" s="11">
        <v>5.2624193905170799E-5</v>
      </c>
      <c r="GD42" s="11">
        <v>5.1692858068941299E-5</v>
      </c>
      <c r="GE42" s="11">
        <v>5.0778003883089597E-5</v>
      </c>
      <c r="GF42" s="11">
        <v>4.9879339733882602E-5</v>
      </c>
      <c r="GG42" s="11">
        <v>4.8996579163018701E-5</v>
      </c>
      <c r="GH42" s="11">
        <v>4.8129440777477898E-5</v>
      </c>
      <c r="GI42" s="11">
        <v>4.72776481594828E-5</v>
      </c>
      <c r="GJ42" s="11">
        <v>4.6440929779456602E-5</v>
      </c>
      <c r="GK42" s="11">
        <v>4.5619018909426303E-5</v>
      </c>
      <c r="GL42" s="11">
        <v>4.4811653538312499E-5</v>
      </c>
      <c r="GM42" s="11">
        <v>4.4018576288551403E-5</v>
      </c>
      <c r="GN42" s="11">
        <v>4.3239534334826897E-5</v>
      </c>
      <c r="GO42" s="11">
        <v>4.2474279323134697E-5</v>
      </c>
      <c r="GP42" s="11">
        <v>4.1722567292179498E-5</v>
      </c>
      <c r="GQ42" s="11">
        <v>4.0984158595769302E-5</v>
      </c>
      <c r="GR42" s="11">
        <v>4.0258817826543899E-5</v>
      </c>
      <c r="GS42" s="11">
        <v>3.9546313740923497E-5</v>
      </c>
      <c r="GT42" s="11">
        <v>3.8846419186278103E-5</v>
      </c>
      <c r="GU42" s="11">
        <v>3.8158911027652598E-5</v>
      </c>
      <c r="GV42" s="11">
        <v>3.7483570077712101E-5</v>
      </c>
      <c r="GW42" s="11">
        <v>3.6820181026242502E-5</v>
      </c>
      <c r="GX42" s="11">
        <v>3.6168532372316E-5</v>
      </c>
      <c r="GY42" s="11">
        <v>3.5528416356456198E-5</v>
      </c>
      <c r="GZ42" s="11">
        <v>3.4899628894802201E-5</v>
      </c>
      <c r="HA42" s="11">
        <v>3.4281969513938498E-5</v>
      </c>
      <c r="HB42" s="11">
        <v>3.3675241287278703E-5</v>
      </c>
      <c r="HC42" s="11">
        <v>3.30792507723388E-5</v>
      </c>
      <c r="HD42" s="11">
        <v>3.2493807949118798E-5</v>
      </c>
      <c r="HE42" s="11">
        <v>3.1918726159374502E-5</v>
      </c>
      <c r="HF42" s="11">
        <v>3.1353822047774899E-5</v>
      </c>
      <c r="HG42" s="11">
        <v>3.0798915502616702E-5</v>
      </c>
      <c r="HH42" s="11">
        <v>3.0253829599424801E-5</v>
      </c>
      <c r="HI42" s="11">
        <v>2.9718390543997901E-5</v>
      </c>
      <c r="HJ42" s="11">
        <v>2.91924276172306E-5</v>
      </c>
      <c r="HK42" s="11">
        <v>2.86757731206011E-5</v>
      </c>
      <c r="HL42" s="11">
        <v>2.81682623231028E-5</v>
      </c>
      <c r="HM42" s="11">
        <v>2.7669733408175501E-5</v>
      </c>
      <c r="HN42" s="11">
        <v>2.7180027422968299E-5</v>
      </c>
      <c r="HO42" s="11">
        <v>2.6698988226825401E-5</v>
      </c>
      <c r="HP42" s="11">
        <v>2.6226462442324701E-5</v>
      </c>
      <c r="HQ42" s="11">
        <v>2.57622994057627E-5</v>
      </c>
      <c r="HR42" s="11">
        <v>2.53063511196361E-5</v>
      </c>
      <c r="HS42" s="11">
        <v>2.4858472205124799E-5</v>
      </c>
      <c r="HT42" s="11">
        <v>2.4418519856128599E-5</v>
      </c>
      <c r="HU42" s="11">
        <v>2.39863537933038E-5</v>
      </c>
      <c r="HV42" s="11">
        <v>2.3561836219876401E-5</v>
      </c>
      <c r="HW42" s="11">
        <v>2.31448317772331E-5</v>
      </c>
      <c r="HX42" s="11">
        <v>2.2735207502289099E-5</v>
      </c>
      <c r="HY42" s="11">
        <v>2.2332832784632801E-5</v>
      </c>
      <c r="HZ42" s="11">
        <v>2.19375793253374E-5</v>
      </c>
      <c r="IA42" s="11">
        <v>2.1549321095548601E-5</v>
      </c>
      <c r="IB42" s="11">
        <v>2.1167934296961698E-5</v>
      </c>
      <c r="IC42" s="11">
        <v>2.0793297321741699E-5</v>
      </c>
      <c r="ID42" s="11">
        <v>2.04252907142211E-5</v>
      </c>
      <c r="IE42" s="11">
        <v>2.00637971327078E-5</v>
      </c>
      <c r="IF42" s="11">
        <v>1.9708701311960099E-5</v>
      </c>
      <c r="IG42" s="11">
        <v>1.9359890026327E-5</v>
      </c>
      <c r="IH42" s="11">
        <v>1.90172520542209E-5</v>
      </c>
      <c r="II42" s="11">
        <v>1.8680678142035701E-5</v>
      </c>
      <c r="IJ42" s="11">
        <v>1.8350060969618601E-5</v>
      </c>
      <c r="IK42" s="11">
        <v>1.8025295116186301E-5</v>
      </c>
      <c r="IL42" s="11">
        <v>1.77062770263525E-5</v>
      </c>
      <c r="IM42" s="11">
        <v>1.7392904977486801E-5</v>
      </c>
      <c r="IN42" s="11">
        <v>1.7085079047074499E-5</v>
      </c>
      <c r="IO42" s="11">
        <v>1.6782701080742E-5</v>
      </c>
      <c r="IP42" s="11">
        <v>1.6485674661503901E-5</v>
      </c>
      <c r="IQ42" s="11">
        <v>1.6193905078343302E-5</v>
      </c>
      <c r="IR42" s="11">
        <v>1.5907299296458201E-5</v>
      </c>
      <c r="IS42" s="11">
        <v>1.5625765927618201E-5</v>
      </c>
      <c r="IT42" s="11">
        <v>1.5349215200743901E-5</v>
      </c>
      <c r="IU42" s="11">
        <v>1.50775589334851E-5</v>
      </c>
      <c r="IV42" s="11">
        <v>1.48107105040207E-5</v>
      </c>
      <c r="IW42" s="11">
        <v>1.4548584823637101E-5</v>
      </c>
      <c r="IX42" s="11">
        <v>1.4291098309193699E-5</v>
      </c>
      <c r="IY42" s="11">
        <v>1.4038168857144499E-5</v>
      </c>
      <c r="IZ42" s="11">
        <v>1.3789715816558999E-5</v>
      </c>
      <c r="JA42" s="11">
        <v>1.35456599639205E-5</v>
      </c>
      <c r="JB42" s="11">
        <v>1.3305923478035301E-5</v>
      </c>
      <c r="JC42" s="11">
        <v>1.3070429914496799E-5</v>
      </c>
      <c r="JD42" s="11">
        <v>1.28391041821496E-5</v>
      </c>
      <c r="JE42" s="11">
        <v>1.26118725185531E-5</v>
      </c>
      <c r="JF42" s="11">
        <v>1.23886624666669E-5</v>
      </c>
      <c r="JG42" s="11">
        <v>1.21694028518693E-5</v>
      </c>
      <c r="JH42" s="11">
        <v>1.19540237590865E-5</v>
      </c>
      <c r="JI42" s="11">
        <v>1.1742456510588401E-5</v>
      </c>
    </row>
    <row r="43" spans="1:269">
      <c r="A43" s="11" t="s">
        <v>332</v>
      </c>
      <c r="B43" s="11">
        <v>1.2103328004128299E-3</v>
      </c>
      <c r="C43" s="11">
        <v>1.2073946721986601E-3</v>
      </c>
      <c r="D43" s="11">
        <v>1.2154572757089299E-3</v>
      </c>
      <c r="E43" s="11">
        <v>1.21238087191633E-3</v>
      </c>
      <c r="F43" s="11">
        <v>1.15310265284041E-3</v>
      </c>
      <c r="G43" s="11">
        <v>1.15072188479637E-3</v>
      </c>
      <c r="H43" s="11">
        <v>1.1708149566505E-3</v>
      </c>
      <c r="I43" s="11">
        <v>1.1565477869158701E-3</v>
      </c>
      <c r="J43" s="11">
        <v>1.15024950990372E-3</v>
      </c>
      <c r="K43" s="11">
        <v>1.1301416598798999E-3</v>
      </c>
      <c r="L43" s="11">
        <v>1.1710414292504E-3</v>
      </c>
      <c r="M43" s="11">
        <v>1.1332768366794099E-3</v>
      </c>
      <c r="N43" s="11">
        <v>1.1287235613223201E-3</v>
      </c>
      <c r="O43" s="11">
        <v>1.1292984796981199E-3</v>
      </c>
      <c r="P43" s="11">
        <v>1.1062783730206899E-3</v>
      </c>
      <c r="Q43" s="11">
        <v>1.1005024791928E-3</v>
      </c>
      <c r="R43" s="11">
        <v>1.11485603168726E-3</v>
      </c>
      <c r="S43" s="11">
        <v>1.10202209238597E-3</v>
      </c>
      <c r="T43" s="11">
        <v>1.08845703472704E-3</v>
      </c>
      <c r="U43" s="11">
        <v>1.0880001010720201E-3</v>
      </c>
      <c r="V43" s="11">
        <v>1.06746217665887E-3</v>
      </c>
      <c r="W43" s="11">
        <v>1.01402987449695E-3</v>
      </c>
      <c r="X43" s="11">
        <v>9.9058185039202495E-4</v>
      </c>
      <c r="Y43" s="11">
        <v>9.6914584907670199E-4</v>
      </c>
      <c r="Z43" s="11">
        <v>9.2841422229961201E-4</v>
      </c>
      <c r="AA43" s="11">
        <v>9.2821216006355701E-4</v>
      </c>
      <c r="AB43" s="11">
        <v>8.9214632331324805E-4</v>
      </c>
      <c r="AC43" s="11">
        <v>8.8504897556818097E-4</v>
      </c>
      <c r="AD43" s="11">
        <v>8.6999675565591105E-4</v>
      </c>
      <c r="AE43" s="11">
        <v>8.7407354715973696E-4</v>
      </c>
      <c r="AF43" s="11">
        <v>8.55656543283012E-4</v>
      </c>
      <c r="AG43" s="11">
        <v>8.2638286653879999E-4</v>
      </c>
      <c r="AH43" s="11">
        <v>8.5131900311785603E-4</v>
      </c>
      <c r="AI43" s="11">
        <v>8.4279753765226196E-4</v>
      </c>
      <c r="AJ43" s="11">
        <v>8.3066565610190302E-4</v>
      </c>
      <c r="AK43" s="11">
        <v>8.3270177137928503E-4</v>
      </c>
      <c r="AL43" s="11">
        <v>8.0661241408941397E-4</v>
      </c>
      <c r="AM43" s="11">
        <v>7.9437743510024595E-4</v>
      </c>
      <c r="AN43" s="11">
        <v>7.8224008641159003E-4</v>
      </c>
      <c r="AO43" s="11">
        <v>7.70206573832644E-4</v>
      </c>
      <c r="AP43" s="11">
        <v>7.5828245912623604E-4</v>
      </c>
      <c r="AQ43" s="11">
        <v>7.4647270541139399E-4</v>
      </c>
      <c r="AR43" s="11">
        <v>7.3478171990060104E-4</v>
      </c>
      <c r="AS43" s="11">
        <v>7.2321339407843699E-4</v>
      </c>
      <c r="AT43" s="11">
        <v>7.1177114143117204E-4</v>
      </c>
      <c r="AU43" s="11">
        <v>7.0045793283812796E-4</v>
      </c>
      <c r="AV43" s="11">
        <v>6.8927632973669905E-4</v>
      </c>
      <c r="AW43" s="11">
        <v>6.7822851517096395E-4</v>
      </c>
      <c r="AX43" s="11">
        <v>6.6731632283312204E-4</v>
      </c>
      <c r="AY43" s="11">
        <v>6.5654126420511304E-4</v>
      </c>
      <c r="AZ43" s="11">
        <v>6.4590455390278701E-4</v>
      </c>
      <c r="BA43" s="11">
        <v>6.3540713332488298E-4</v>
      </c>
      <c r="BB43" s="11">
        <v>6.2504969270438205E-4</v>
      </c>
      <c r="BC43" s="11">
        <v>6.1483269165363297E-4</v>
      </c>
      <c r="BD43" s="11">
        <v>6.0475637829637797E-4</v>
      </c>
      <c r="BE43" s="11">
        <v>5.9482080706929597E-4</v>
      </c>
      <c r="BF43" s="11">
        <v>5.8502585527764296E-4</v>
      </c>
      <c r="BG43" s="11">
        <v>5.7537123848128103E-4</v>
      </c>
      <c r="BH43" s="11">
        <v>5.6585652478580205E-4</v>
      </c>
      <c r="BI43" s="11">
        <v>5.5648114810868997E-4</v>
      </c>
      <c r="BJ43" s="11">
        <v>5.47244420487369E-4</v>
      </c>
      <c r="BK43" s="11">
        <v>5.3814554349140798E-4</v>
      </c>
      <c r="BL43" s="11">
        <v>5.2918361879794595E-4</v>
      </c>
      <c r="BM43" s="11">
        <v>5.2035765798719201E-4</v>
      </c>
      <c r="BN43" s="11">
        <v>5.1166659160883899E-4</v>
      </c>
      <c r="BO43" s="11">
        <v>5.0310927757024604E-4</v>
      </c>
      <c r="BP43" s="11">
        <v>4.9468450889145199E-4</v>
      </c>
      <c r="BQ43" s="11">
        <v>4.8639102087211201E-4</v>
      </c>
      <c r="BR43" s="11">
        <v>4.7822749770898298E-4</v>
      </c>
      <c r="BS43" s="11">
        <v>4.7019257860403402E-4</v>
      </c>
      <c r="BT43" s="11">
        <v>4.6228486339738899E-4</v>
      </c>
      <c r="BU43" s="11">
        <v>4.5450291776028001E-4</v>
      </c>
      <c r="BV43" s="11">
        <v>4.4684527797711498E-4</v>
      </c>
      <c r="BW43" s="11">
        <v>4.3931045534706398E-4</v>
      </c>
      <c r="BX43" s="11">
        <v>4.3189694023271197E-4</v>
      </c>
      <c r="BY43" s="11">
        <v>4.2460320578019401E-4</v>
      </c>
      <c r="BZ43" s="11">
        <v>4.1742771133468403E-4</v>
      </c>
      <c r="CA43" s="11">
        <v>4.1036890557422101E-4</v>
      </c>
      <c r="CB43" s="11">
        <v>4.0342522938108201E-4</v>
      </c>
      <c r="CC43" s="11">
        <v>3.9659511847089902E-4</v>
      </c>
      <c r="CD43" s="11">
        <v>3.8987700579684598E-4</v>
      </c>
      <c r="CE43" s="11">
        <v>3.8326932374566102E-4</v>
      </c>
      <c r="CF43" s="11">
        <v>3.7677050614071101E-4</v>
      </c>
      <c r="CG43" s="11">
        <v>3.7037899006697701E-4</v>
      </c>
      <c r="CH43" s="11">
        <v>3.6409321753017E-4</v>
      </c>
      <c r="CI43" s="11">
        <v>3.5791163696419199E-4</v>
      </c>
      <c r="CJ43" s="11">
        <v>3.51832704596156E-4</v>
      </c>
      <c r="CK43" s="11">
        <v>3.4585488568217299E-4</v>
      </c>
      <c r="CL43" s="11">
        <v>3.3997665562157702E-4</v>
      </c>
      <c r="CM43" s="11">
        <v>3.3419650096022701E-4</v>
      </c>
      <c r="CN43" s="11">
        <v>3.2851292029079099E-4</v>
      </c>
      <c r="CO43" s="11">
        <v>3.2292442505854602E-4</v>
      </c>
      <c r="CP43" s="11">
        <v>3.1742954027891301E-4</v>
      </c>
      <c r="CQ43" s="11">
        <v>3.1202680517561398E-4</v>
      </c>
      <c r="CR43" s="11">
        <v>3.0671477374266697E-4</v>
      </c>
      <c r="CS43" s="11">
        <v>3.0149201523976799E-4</v>
      </c>
      <c r="CT43" s="11">
        <v>2.9635711462350201E-4</v>
      </c>
      <c r="CU43" s="11">
        <v>2.9130867292070901E-4</v>
      </c>
      <c r="CV43" s="11">
        <v>2.8634530754856298E-4</v>
      </c>
      <c r="CW43" s="11">
        <v>2.8146565258657701E-4</v>
      </c>
      <c r="CX43" s="11">
        <v>2.7666835900164199E-4</v>
      </c>
      <c r="CY43" s="11">
        <v>2.7195209483388299E-4</v>
      </c>
      <c r="CZ43" s="11">
        <v>2.6731554534320501E-4</v>
      </c>
      <c r="DA43" s="11">
        <v>2.6275741312220498E-4</v>
      </c>
      <c r="DB43" s="11">
        <v>2.5827641817632901E-4</v>
      </c>
      <c r="DC43" s="11">
        <v>2.53871297975938E-4</v>
      </c>
      <c r="DD43" s="11">
        <v>2.49540807481186E-4</v>
      </c>
      <c r="DE43" s="11">
        <v>2.4528371914334102E-4</v>
      </c>
      <c r="DF43" s="11">
        <v>2.4109882288370099E-4</v>
      </c>
      <c r="DG43" s="11">
        <v>2.3698492605250801E-4</v>
      </c>
      <c r="DH43" s="11">
        <v>2.3294085336955601E-4</v>
      </c>
      <c r="DI43" s="11">
        <v>2.28965446848917E-4</v>
      </c>
      <c r="DJ43" s="11">
        <v>2.2505756570778701E-4</v>
      </c>
      <c r="DK43" s="11">
        <v>2.2121608626257699E-4</v>
      </c>
      <c r="DL43" s="11">
        <v>2.1743990181255499E-4</v>
      </c>
      <c r="DM43" s="11">
        <v>2.1372792251261901E-4</v>
      </c>
      <c r="DN43" s="11">
        <v>2.1007907523618E-4</v>
      </c>
      <c r="DO43" s="11">
        <v>2.0649230342939499E-4</v>
      </c>
      <c r="DP43" s="11">
        <v>2.0296656695784101E-4</v>
      </c>
      <c r="DQ43" s="11">
        <v>1.9950084194542101E-4</v>
      </c>
      <c r="DR43" s="11">
        <v>1.9609412060839199E-4</v>
      </c>
      <c r="DS43" s="11">
        <v>1.9274541108338399E-4</v>
      </c>
      <c r="DT43" s="11">
        <v>1.89453737250656E-4</v>
      </c>
      <c r="DU43" s="11">
        <v>1.8621813855346201E-4</v>
      </c>
      <c r="DV43" s="11">
        <v>1.83037669814756E-4</v>
      </c>
      <c r="DW43" s="11">
        <v>1.7991140104955901E-4</v>
      </c>
      <c r="DX43" s="11">
        <v>1.7683841727622601E-4</v>
      </c>
      <c r="DY43" s="11">
        <v>1.73817818325372E-4</v>
      </c>
      <c r="DZ43" s="11">
        <v>1.7084871864658801E-4</v>
      </c>
      <c r="EA43" s="11">
        <v>1.6793024711525599E-4</v>
      </c>
      <c r="EB43" s="11">
        <v>1.6506154683781899E-4</v>
      </c>
      <c r="EC43" s="11">
        <v>1.62241774956051E-4</v>
      </c>
      <c r="ED43" s="11">
        <v>1.5947010245254099E-4</v>
      </c>
      <c r="EE43" s="11">
        <v>1.5674571395518601E-4</v>
      </c>
      <c r="EF43" s="11">
        <v>1.54067807541902E-4</v>
      </c>
      <c r="EG43" s="11">
        <v>1.5143559454655601E-4</v>
      </c>
      <c r="EH43" s="11">
        <v>1.48848299365234E-4</v>
      </c>
      <c r="EI43" s="11">
        <v>1.46305159263393E-4</v>
      </c>
      <c r="EJ43" s="11">
        <v>1.4380542418401801E-4</v>
      </c>
      <c r="EK43" s="11">
        <v>1.41348356557214E-4</v>
      </c>
      <c r="EL43" s="11">
        <v>1.38933231111249E-4</v>
      </c>
      <c r="EM43" s="11">
        <v>1.3655933468414999E-4</v>
      </c>
      <c r="EN43" s="11">
        <v>1.3422596603807101E-4</v>
      </c>
      <c r="EO43" s="11">
        <v>1.31932435674886E-4</v>
      </c>
      <c r="EP43" s="11">
        <v>1.2967806565300499E-4</v>
      </c>
      <c r="EQ43" s="11">
        <v>1.27462189406402E-4</v>
      </c>
      <c r="ER43" s="11">
        <v>1.25284151565985E-4</v>
      </c>
      <c r="ES43" s="11">
        <v>1.2314330778207E-4</v>
      </c>
      <c r="ET43" s="11">
        <v>1.21039024549408E-4</v>
      </c>
      <c r="EU43" s="11">
        <v>1.18970679034103E-4</v>
      </c>
      <c r="EV43" s="11">
        <v>1.16937658901972E-4</v>
      </c>
      <c r="EW43" s="11">
        <v>1.14939362150679E-4</v>
      </c>
      <c r="EX43" s="11">
        <v>1.12975196941756E-4</v>
      </c>
      <c r="EY43" s="11">
        <v>1.11044581436737E-4</v>
      </c>
      <c r="EZ43" s="11">
        <v>1.09146943634064E-4</v>
      </c>
      <c r="FA43" s="11">
        <v>1.07281721208996E-4</v>
      </c>
      <c r="FB43" s="11">
        <v>1.05448361355287E-4</v>
      </c>
      <c r="FC43" s="11">
        <v>1.03646320629314E-4</v>
      </c>
      <c r="FD43" s="11">
        <v>1.01875064795864E-4</v>
      </c>
      <c r="FE43" s="11">
        <v>1.0013406867692701E-4</v>
      </c>
      <c r="FF43" s="11">
        <v>9.84228160019196E-5</v>
      </c>
      <c r="FG43" s="11">
        <v>9.6740799260475199E-5</v>
      </c>
      <c r="FH43" s="11">
        <v>9.5087519557335298E-5</v>
      </c>
      <c r="FI43" s="11">
        <v>9.3462486469020307E-5</v>
      </c>
      <c r="FJ43" s="11">
        <v>9.18652179032753E-5</v>
      </c>
      <c r="FK43" s="11">
        <v>9.02952399602919E-5</v>
      </c>
      <c r="FL43" s="11">
        <v>8.8752086795929093E-5</v>
      </c>
      <c r="FM43" s="11">
        <v>8.7235300487264995E-5</v>
      </c>
      <c r="FN43" s="11">
        <v>8.5744430900036597E-5</v>
      </c>
      <c r="FO43" s="11">
        <v>8.4279035558299005E-5</v>
      </c>
      <c r="FP43" s="11">
        <v>8.2838679515862004E-5</v>
      </c>
      <c r="FQ43" s="11">
        <v>8.1422935230057698E-5</v>
      </c>
      <c r="FR43" s="11">
        <v>8.0031382437506502E-5</v>
      </c>
      <c r="FS43" s="11">
        <v>7.8663608031215304E-5</v>
      </c>
      <c r="FT43" s="11">
        <v>7.7319205940562505E-5</v>
      </c>
      <c r="FU43" s="11">
        <v>7.5997777012615204E-5</v>
      </c>
      <c r="FV43" s="11">
        <v>7.4698928895555698E-5</v>
      </c>
      <c r="FW43" s="11">
        <v>7.3422275923440403E-5</v>
      </c>
      <c r="FX43" s="11">
        <v>7.2167439004289195E-5</v>
      </c>
      <c r="FY43" s="11">
        <v>7.09340455078422E-5</v>
      </c>
      <c r="FZ43" s="11">
        <v>6.97217291573127E-5</v>
      </c>
      <c r="GA43" s="11">
        <v>6.8530129921029497E-5</v>
      </c>
      <c r="GB43" s="11">
        <v>6.73588939074099E-5</v>
      </c>
      <c r="GC43" s="11">
        <v>6.6207673260709795E-5</v>
      </c>
      <c r="GD43" s="11">
        <v>6.5076126058549705E-5</v>
      </c>
      <c r="GE43" s="11">
        <v>6.3963916211440304E-5</v>
      </c>
      <c r="GF43" s="11">
        <v>6.2870713364082703E-5</v>
      </c>
      <c r="GG43" s="11">
        <v>6.17961927978916E-5</v>
      </c>
      <c r="GH43" s="11">
        <v>6.0740035334960799E-5</v>
      </c>
      <c r="GI43" s="11">
        <v>5.9701927244692998E-5</v>
      </c>
      <c r="GJ43" s="11">
        <v>5.8681560150652997E-5</v>
      </c>
      <c r="GK43" s="11">
        <v>5.7678630939861398E-5</v>
      </c>
      <c r="GL43" s="11">
        <v>5.66928416732004E-5</v>
      </c>
      <c r="GM43" s="11">
        <v>5.5723899497595001E-5</v>
      </c>
      <c r="GN43" s="11">
        <v>5.4771516559304298E-5</v>
      </c>
      <c r="GO43" s="11">
        <v>5.38354099191007E-5</v>
      </c>
      <c r="GP43" s="11">
        <v>5.2915301468336999E-5</v>
      </c>
      <c r="GQ43" s="11">
        <v>5.2010917847011799E-5</v>
      </c>
      <c r="GR43" s="11">
        <v>5.1121990362834602E-5</v>
      </c>
      <c r="GS43" s="11">
        <v>5.0248254911511303E-5</v>
      </c>
      <c r="GT43" s="11">
        <v>4.9389451899028998E-5</v>
      </c>
      <c r="GU43" s="11">
        <v>4.8545326164384201E-5</v>
      </c>
      <c r="GV43" s="11">
        <v>4.7715626904642997E-5</v>
      </c>
      <c r="GW43" s="11">
        <v>4.6900107599667798E-5</v>
      </c>
      <c r="GX43" s="11">
        <v>4.6098525940396802E-5</v>
      </c>
      <c r="GY43" s="11">
        <v>4.5310643756013603E-5</v>
      </c>
      <c r="GZ43" s="11">
        <v>4.4536226943891998E-5</v>
      </c>
      <c r="HA43" s="11">
        <v>4.3775045400207303E-5</v>
      </c>
      <c r="HB43" s="11">
        <v>4.3026872951434898E-5</v>
      </c>
      <c r="HC43" s="11">
        <v>4.2291487287959798E-5</v>
      </c>
      <c r="HD43" s="11">
        <v>4.1568669897462703E-5</v>
      </c>
      <c r="HE43" s="11">
        <v>4.0858206000415898E-5</v>
      </c>
      <c r="HF43" s="11">
        <v>4.0159884486690201E-5</v>
      </c>
      <c r="HG43" s="11">
        <v>3.9473497852493497E-5</v>
      </c>
      <c r="HH43" s="11">
        <v>3.8798842138976199E-5</v>
      </c>
      <c r="HI43" s="11">
        <v>3.8135716871945398E-5</v>
      </c>
      <c r="HJ43" s="11">
        <v>3.7483925002357303E-5</v>
      </c>
      <c r="HK43" s="11">
        <v>3.6843272847364398E-5</v>
      </c>
      <c r="HL43" s="11">
        <v>3.6213570033583101E-5</v>
      </c>
      <c r="HM43" s="11">
        <v>3.5594629440027801E-5</v>
      </c>
      <c r="HN43" s="11">
        <v>3.4986267143044502E-5</v>
      </c>
      <c r="HO43" s="11">
        <v>3.4388302361354497E-5</v>
      </c>
      <c r="HP43" s="11">
        <v>3.38005574025413E-5</v>
      </c>
      <c r="HQ43" s="11">
        <v>3.3222857610426503E-5</v>
      </c>
      <c r="HR43" s="11">
        <v>3.26550313130003E-5</v>
      </c>
      <c r="HS43" s="11">
        <v>3.2096909771794899E-5</v>
      </c>
      <c r="HT43" s="11">
        <v>3.1548327131369902E-5</v>
      </c>
      <c r="HU43" s="11">
        <v>3.1009120370351098E-5</v>
      </c>
      <c r="HV43" s="11">
        <v>3.0479129253135902E-5</v>
      </c>
      <c r="HW43" s="11">
        <v>2.9958196282042801E-5</v>
      </c>
      <c r="HX43" s="11">
        <v>2.94461666504597E-5</v>
      </c>
      <c r="HY43" s="11">
        <v>2.8942888197547302E-5</v>
      </c>
      <c r="HZ43" s="11">
        <v>2.84482113622753E-5</v>
      </c>
      <c r="IA43" s="11">
        <v>2.7961989139457799E-5</v>
      </c>
      <c r="IB43" s="11">
        <v>2.74840770358997E-5</v>
      </c>
      <c r="IC43" s="11">
        <v>2.70143330274308E-5</v>
      </c>
      <c r="ID43" s="11">
        <v>2.6552617517272599E-5</v>
      </c>
      <c r="IE43" s="11">
        <v>2.6098793293849501E-5</v>
      </c>
      <c r="IF43" s="11">
        <v>2.56527254904881E-5</v>
      </c>
      <c r="IG43" s="11">
        <v>2.5214281545005201E-5</v>
      </c>
      <c r="IH43" s="11">
        <v>2.47833311608492E-5</v>
      </c>
      <c r="II43" s="11">
        <v>2.43597462680212E-5</v>
      </c>
      <c r="IJ43" s="11">
        <v>2.39434009851047E-5</v>
      </c>
      <c r="IK43" s="11">
        <v>2.35341715817405E-5</v>
      </c>
      <c r="IL43" s="11">
        <v>2.3131936442433199E-5</v>
      </c>
      <c r="IM43" s="11">
        <v>2.2736576029469499E-5</v>
      </c>
      <c r="IN43" s="11">
        <v>2.2347972848502099E-5</v>
      </c>
      <c r="IO43" s="11">
        <v>2.1966011412799501E-5</v>
      </c>
      <c r="IP43" s="11">
        <v>2.1590578209274E-5</v>
      </c>
      <c r="IQ43" s="11">
        <v>2.12215616647304E-5</v>
      </c>
      <c r="IR43" s="11">
        <v>2.08588521128927E-5</v>
      </c>
      <c r="IS43" s="11">
        <v>2.0502341761430301E-5</v>
      </c>
      <c r="IT43" s="11">
        <v>2.0151924660316601E-5</v>
      </c>
      <c r="IU43" s="11">
        <v>1.9807496670076799E-5</v>
      </c>
      <c r="IV43" s="11">
        <v>1.9468955431145601E-5</v>
      </c>
      <c r="IW43" s="11">
        <v>1.9136200333114099E-5</v>
      </c>
      <c r="IX43" s="11">
        <v>1.8809132484975999E-5</v>
      </c>
      <c r="IY43" s="11">
        <v>1.8487654685928101E-5</v>
      </c>
      <c r="IZ43" s="11">
        <v>1.81716713962832E-5</v>
      </c>
      <c r="JA43" s="11">
        <v>1.7861088709159E-5</v>
      </c>
      <c r="JB43" s="11">
        <v>1.7555814322389698E-5</v>
      </c>
      <c r="JC43" s="11">
        <v>1.7255757511658299E-5</v>
      </c>
      <c r="JD43" s="11">
        <v>1.6960829102630199E-5</v>
      </c>
      <c r="JE43" s="11">
        <v>1.6670941445418E-5</v>
      </c>
      <c r="JF43" s="11">
        <v>1.6386008387936401E-5</v>
      </c>
      <c r="JG43" s="11">
        <v>1.6105945250588501E-5</v>
      </c>
      <c r="JH43" s="11">
        <v>1.5830668800620498E-5</v>
      </c>
      <c r="JI43" s="11">
        <v>1.5560097228139998E-5</v>
      </c>
    </row>
    <row r="44" spans="1:269">
      <c r="A44" s="11" t="s">
        <v>333</v>
      </c>
      <c r="B44" s="11">
        <v>1.3252044635864201E-3</v>
      </c>
      <c r="C44" s="11">
        <v>1.3257962598024499E-3</v>
      </c>
      <c r="D44" s="11">
        <v>1.33481046249417E-3</v>
      </c>
      <c r="E44" s="11">
        <v>1.3332761788194E-3</v>
      </c>
      <c r="F44" s="11">
        <v>1.26698711154305E-3</v>
      </c>
      <c r="G44" s="11">
        <v>1.26545738500683E-3</v>
      </c>
      <c r="H44" s="11">
        <v>1.2900061994508499E-3</v>
      </c>
      <c r="I44" s="11">
        <v>1.27238774560656E-3</v>
      </c>
      <c r="J44" s="11">
        <v>1.2667088499517299E-3</v>
      </c>
      <c r="K44" s="11">
        <v>1.24572920072197E-3</v>
      </c>
      <c r="L44" s="11">
        <v>1.2938627125512699E-3</v>
      </c>
      <c r="M44" s="11">
        <v>1.2526598479768399E-3</v>
      </c>
      <c r="N44" s="11">
        <v>1.24748461943658E-3</v>
      </c>
      <c r="O44" s="11">
        <v>1.2496376520094699E-3</v>
      </c>
      <c r="P44" s="11">
        <v>1.2245099152964299E-3</v>
      </c>
      <c r="Q44" s="11">
        <v>1.21916428396363E-3</v>
      </c>
      <c r="R44" s="11">
        <v>1.23718138530504E-3</v>
      </c>
      <c r="S44" s="11">
        <v>1.2244986230922599E-3</v>
      </c>
      <c r="T44" s="11">
        <v>1.21046101961553E-3</v>
      </c>
      <c r="U44" s="11">
        <v>1.2101569403160099E-3</v>
      </c>
      <c r="V44" s="11">
        <v>1.1858428168660699E-3</v>
      </c>
      <c r="W44" s="11">
        <v>1.1274281212241301E-3</v>
      </c>
      <c r="X44" s="11">
        <v>1.0999739434760501E-3</v>
      </c>
      <c r="Y44" s="11">
        <v>1.07678397353894E-3</v>
      </c>
      <c r="Z44" s="11">
        <v>1.02942585401999E-3</v>
      </c>
      <c r="AA44" s="11">
        <v>1.0295948195469E-3</v>
      </c>
      <c r="AB44" s="11">
        <v>9.8817275793994198E-4</v>
      </c>
      <c r="AC44" s="11">
        <v>9.8095817239651794E-4</v>
      </c>
      <c r="AD44" s="11">
        <v>9.6545032062000902E-4</v>
      </c>
      <c r="AE44" s="11">
        <v>9.6986093978057596E-4</v>
      </c>
      <c r="AF44" s="11">
        <v>9.4863196570882402E-4</v>
      </c>
      <c r="AG44" s="11">
        <v>9.1659158780243999E-4</v>
      </c>
      <c r="AH44" s="11">
        <v>9.4433002676330702E-4</v>
      </c>
      <c r="AI44" s="11">
        <v>9.3604909990163698E-4</v>
      </c>
      <c r="AJ44" s="11">
        <v>9.2177059686471296E-4</v>
      </c>
      <c r="AK44" s="11">
        <v>9.2444500836852395E-4</v>
      </c>
      <c r="AL44" s="11">
        <v>8.9525556487413105E-4</v>
      </c>
      <c r="AM44" s="11">
        <v>8.8172890657256498E-4</v>
      </c>
      <c r="AN44" s="11">
        <v>8.6830128103487802E-4</v>
      </c>
      <c r="AO44" s="11">
        <v>8.5498038879927595E-4</v>
      </c>
      <c r="AP44" s="11">
        <v>8.4177315902589399E-4</v>
      </c>
      <c r="AQ44" s="11">
        <v>8.2868580313166795E-4</v>
      </c>
      <c r="AR44" s="11">
        <v>8.1572386535300201E-4</v>
      </c>
      <c r="AS44" s="11">
        <v>8.0289227034946497E-4</v>
      </c>
      <c r="AT44" s="11">
        <v>7.9019536796520696E-4</v>
      </c>
      <c r="AU44" s="11">
        <v>7.7763697526744802E-4</v>
      </c>
      <c r="AV44" s="11">
        <v>7.6522041598525703E-4</v>
      </c>
      <c r="AW44" s="11">
        <v>7.5294855747076695E-4</v>
      </c>
      <c r="AX44" s="11">
        <v>7.4082384530604905E-4</v>
      </c>
      <c r="AY44" s="11">
        <v>7.2884833567477003E-4</v>
      </c>
      <c r="AZ44" s="11">
        <v>7.1702372561754902E-4</v>
      </c>
      <c r="BA44" s="11">
        <v>7.0535138128669005E-4</v>
      </c>
      <c r="BB44" s="11">
        <v>6.9383236431153105E-4</v>
      </c>
      <c r="BC44" s="11">
        <v>6.8246745638245198E-4</v>
      </c>
      <c r="BD44" s="11">
        <v>6.7125718215865803E-4</v>
      </c>
      <c r="BE44" s="11">
        <v>6.6020183059767301E-4</v>
      </c>
      <c r="BF44" s="11">
        <v>6.4930147480446497E-4</v>
      </c>
      <c r="BG44" s="11">
        <v>6.3855599048956403E-4</v>
      </c>
      <c r="BH44" s="11">
        <v>6.2796507312345995E-4</v>
      </c>
      <c r="BI44" s="11">
        <v>6.1752825387018095E-4</v>
      </c>
      <c r="BJ44" s="11">
        <v>6.0724491437780205E-4</v>
      </c>
      <c r="BK44" s="11">
        <v>5.97114300499912E-4</v>
      </c>
      <c r="BL44" s="11">
        <v>5.8713553501854598E-4</v>
      </c>
      <c r="BM44" s="11">
        <v>5.77307629433088E-4</v>
      </c>
      <c r="BN44" s="11">
        <v>5.67629494879762E-4</v>
      </c>
      <c r="BO44" s="11">
        <v>5.5809995223754505E-4</v>
      </c>
      <c r="BP44" s="11">
        <v>5.4871774147768903E-4</v>
      </c>
      <c r="BQ44" s="11">
        <v>5.3948153030691803E-4</v>
      </c>
      <c r="BR44" s="11">
        <v>5.3038992215448399E-4</v>
      </c>
      <c r="BS44" s="11">
        <v>5.2144146354649002E-4</v>
      </c>
      <c r="BT44" s="11">
        <v>5.1263465091222504E-4</v>
      </c>
      <c r="BU44" s="11">
        <v>5.0396793686047203E-4</v>
      </c>
      <c r="BV44" s="11">
        <v>4.9543973596444203E-4</v>
      </c>
      <c r="BW44" s="11">
        <v>4.8704843008884297E-4</v>
      </c>
      <c r="BX44" s="11">
        <v>4.7879237329351298E-4</v>
      </c>
      <c r="BY44" s="11">
        <v>4.70669896341813E-4</v>
      </c>
      <c r="BZ44" s="11">
        <v>4.6267931084364999E-4</v>
      </c>
      <c r="CA44" s="11">
        <v>4.5481891305887401E-4</v>
      </c>
      <c r="CB44" s="11">
        <v>4.47086987385936E-4</v>
      </c>
      <c r="CC44" s="11">
        <v>4.39481809558662E-4</v>
      </c>
      <c r="CD44" s="11">
        <v>4.32001649572467E-4</v>
      </c>
      <c r="CE44" s="11">
        <v>4.2464477436021702E-4</v>
      </c>
      <c r="CF44" s="11">
        <v>4.1740945023516202E-4</v>
      </c>
      <c r="CG44" s="11">
        <v>4.1029394512026601E-4</v>
      </c>
      <c r="CH44" s="11">
        <v>4.0329653057724602E-4</v>
      </c>
      <c r="CI44" s="11">
        <v>3.9641548365287898E-4</v>
      </c>
      <c r="CJ44" s="11">
        <v>3.8964908855398901E-4</v>
      </c>
      <c r="CK44" s="11">
        <v>3.8299563816590599E-4</v>
      </c>
      <c r="CL44" s="11">
        <v>3.7645343542536098E-4</v>
      </c>
      <c r="CM44" s="11">
        <v>3.7002079455861198E-4</v>
      </c>
      <c r="CN44" s="11">
        <v>3.63696042196215E-4</v>
      </c>
      <c r="CO44" s="11">
        <v>3.5747751837256198E-4</v>
      </c>
      <c r="CP44" s="11">
        <v>3.5136357742038298E-4</v>
      </c>
      <c r="CQ44" s="11">
        <v>3.4535258876755603E-4</v>
      </c>
      <c r="CR44" s="11">
        <v>3.3944293764398602E-4</v>
      </c>
      <c r="CS44" s="11">
        <v>3.3363302570599301E-4</v>
      </c>
      <c r="CT44" s="11">
        <v>3.2792127158431901E-4</v>
      </c>
      <c r="CU44" s="11">
        <v>3.2230611136185898E-4</v>
      </c>
      <c r="CV44" s="11">
        <v>3.1678599898743399E-4</v>
      </c>
      <c r="CW44" s="11">
        <v>3.11359406629297E-4</v>
      </c>
      <c r="CX44" s="11">
        <v>3.0602482497510397E-4</v>
      </c>
      <c r="CY44" s="11">
        <v>3.0078076348127902E-4</v>
      </c>
      <c r="CZ44" s="11">
        <v>2.9562575057673303E-4</v>
      </c>
      <c r="DA44" s="11">
        <v>2.9055833382418699E-4</v>
      </c>
      <c r="DB44" s="11">
        <v>2.8557708004350901E-4</v>
      </c>
      <c r="DC44" s="11">
        <v>2.8068057539909502E-4</v>
      </c>
      <c r="DD44" s="11">
        <v>2.75867425455822E-4</v>
      </c>
      <c r="DE44" s="11">
        <v>2.7113625520480699E-4</v>
      </c>
      <c r="DF44" s="11">
        <v>2.6648570906284702E-4</v>
      </c>
      <c r="DG44" s="11">
        <v>2.61914450847112E-4</v>
      </c>
      <c r="DH44" s="11">
        <v>2.5742116372795603E-4</v>
      </c>
      <c r="DI44" s="11">
        <v>2.5300455016097302E-4</v>
      </c>
      <c r="DJ44" s="11">
        <v>2.4866333180162398E-4</v>
      </c>
      <c r="DK44" s="11">
        <v>2.4439624940197902E-4</v>
      </c>
      <c r="DL44" s="11">
        <v>2.4020206269414999E-4</v>
      </c>
      <c r="DM44" s="11">
        <v>2.36079550258728E-4</v>
      </c>
      <c r="DN44" s="11">
        <v>2.3202750938233801E-4</v>
      </c>
      <c r="DO44" s="11">
        <v>2.28044755903434E-4</v>
      </c>
      <c r="DP44" s="11">
        <v>2.2413012404864899E-4</v>
      </c>
      <c r="DQ44" s="11">
        <v>2.2028246626115699E-4</v>
      </c>
      <c r="DR44" s="11">
        <v>2.1650065302092301E-4</v>
      </c>
      <c r="DS44" s="11">
        <v>2.12783572657638E-4</v>
      </c>
      <c r="DT44" s="11">
        <v>2.0913013115897401E-4</v>
      </c>
      <c r="DU44" s="11">
        <v>2.0553925197297501E-4</v>
      </c>
      <c r="DV44" s="11">
        <v>2.0200987580642999E-4</v>
      </c>
      <c r="DW44" s="11">
        <v>1.9854096041893601E-4</v>
      </c>
      <c r="DX44" s="11">
        <v>1.95131480414168E-4</v>
      </c>
      <c r="DY44" s="11">
        <v>1.91780427029165E-4</v>
      </c>
      <c r="DZ44" s="11">
        <v>1.8848680791994099E-4</v>
      </c>
      <c r="EA44" s="11">
        <v>1.8524964694710501E-4</v>
      </c>
      <c r="EB44" s="11">
        <v>1.8206798395925501E-4</v>
      </c>
      <c r="EC44" s="11">
        <v>1.78940874575817E-4</v>
      </c>
      <c r="ED44" s="11">
        <v>1.75867389969109E-4</v>
      </c>
      <c r="EE44" s="11">
        <v>1.7284661664718201E-4</v>
      </c>
      <c r="EF44" s="11">
        <v>1.69877656235107E-4</v>
      </c>
      <c r="EG44" s="11">
        <v>1.66959625258367E-4</v>
      </c>
      <c r="EH44" s="11">
        <v>1.6409165492592401E-4</v>
      </c>
      <c r="EI44" s="11">
        <v>1.61272890914055E-4</v>
      </c>
      <c r="EJ44" s="11">
        <v>1.5850249315185701E-4</v>
      </c>
      <c r="EK44" s="11">
        <v>1.55779635607201E-4</v>
      </c>
      <c r="EL44" s="11">
        <v>1.5310350607466999E-4</v>
      </c>
      <c r="EM44" s="11">
        <v>1.5047330596496E-4</v>
      </c>
      <c r="EN44" s="11">
        <v>1.47888250095485E-4</v>
      </c>
      <c r="EO44" s="11">
        <v>1.4534756648299001E-4</v>
      </c>
      <c r="EP44" s="11">
        <v>1.42850496138491E-4</v>
      </c>
      <c r="EQ44" s="11">
        <v>1.4039629286322099E-4</v>
      </c>
      <c r="ER44" s="11">
        <v>1.3798422304789299E-4</v>
      </c>
      <c r="ES44" s="11">
        <v>1.3561356547253699E-4</v>
      </c>
      <c r="ET44" s="11">
        <v>1.3328361111009099E-4</v>
      </c>
      <c r="EU44" s="11">
        <v>1.3099366293079E-4</v>
      </c>
      <c r="EV44" s="11">
        <v>1.28743035710088E-4</v>
      </c>
      <c r="EW44" s="11">
        <v>1.2653105583815299E-4</v>
      </c>
      <c r="EX44" s="11">
        <v>1.2435706113178601E-4</v>
      </c>
      <c r="EY44" s="11">
        <v>1.2222040064890899E-4</v>
      </c>
      <c r="EZ44" s="11">
        <v>1.20120434505377E-4</v>
      </c>
      <c r="FA44" s="11">
        <v>1.18056533694455E-4</v>
      </c>
      <c r="FB44" s="11">
        <v>1.16028079907737E-4</v>
      </c>
      <c r="FC44" s="11">
        <v>1.1403446536018E-4</v>
      </c>
      <c r="FD44" s="11">
        <v>1.12075092616126E-4</v>
      </c>
      <c r="FE44" s="11">
        <v>1.10149374418334E-4</v>
      </c>
      <c r="FF44" s="11">
        <v>1.0825673351932999E-4</v>
      </c>
      <c r="FG44" s="11">
        <v>1.06396602515546E-4</v>
      </c>
      <c r="FH44" s="11">
        <v>1.04568423683338E-4</v>
      </c>
      <c r="FI44" s="11">
        <v>1.02771648818001E-4</v>
      </c>
      <c r="FJ44" s="11">
        <v>1.01005739074456E-4</v>
      </c>
      <c r="FK44" s="11">
        <v>9.9270164810927306E-5</v>
      </c>
      <c r="FL44" s="11">
        <v>9.7564405435179898E-5</v>
      </c>
      <c r="FM44" s="11">
        <v>9.5887949252082495E-5</v>
      </c>
      <c r="FN44" s="11">
        <v>9.4240293314729105E-5</v>
      </c>
      <c r="FO44" s="11">
        <v>9.2620943276777696E-5</v>
      </c>
      <c r="FP44" s="11">
        <v>9.1029413248566699E-5</v>
      </c>
      <c r="FQ44" s="11">
        <v>8.9465225653229105E-5</v>
      </c>
      <c r="FR44" s="11">
        <v>8.7927911087692907E-5</v>
      </c>
      <c r="FS44" s="11">
        <v>8.6417008183792304E-5</v>
      </c>
      <c r="FT44" s="11">
        <v>8.4932063472598101E-5</v>
      </c>
      <c r="FU44" s="11">
        <v>8.3472631250858202E-5</v>
      </c>
      <c r="FV44" s="11">
        <v>8.2038273449325198E-5</v>
      </c>
      <c r="FW44" s="11">
        <v>8.0628559503304094E-5</v>
      </c>
      <c r="FX44" s="11">
        <v>7.9243066225420696E-5</v>
      </c>
      <c r="FY44" s="11">
        <v>7.7881377680277794E-5</v>
      </c>
      <c r="FZ44" s="11">
        <v>7.6543085061442403E-5</v>
      </c>
      <c r="GA44" s="11">
        <v>7.5227786569875805E-5</v>
      </c>
      <c r="GB44" s="11">
        <v>7.3935087295140506E-5</v>
      </c>
      <c r="GC44" s="11">
        <v>7.2664599097827006E-5</v>
      </c>
      <c r="GD44" s="11">
        <v>7.1415940494423693E-5</v>
      </c>
      <c r="GE44" s="11">
        <v>7.0188736543852506E-5</v>
      </c>
      <c r="GF44" s="11">
        <v>6.8982618735891107E-5</v>
      </c>
      <c r="GG44" s="11">
        <v>6.7797224881815902E-5</v>
      </c>
      <c r="GH44" s="11">
        <v>6.6632199006044806E-5</v>
      </c>
      <c r="GI44" s="11">
        <v>6.5487191240332101E-5</v>
      </c>
      <c r="GJ44" s="11">
        <v>6.4361857719630295E-5</v>
      </c>
      <c r="GK44" s="11">
        <v>6.3255860479394203E-5</v>
      </c>
      <c r="GL44" s="11">
        <v>6.2168867354883695E-5</v>
      </c>
      <c r="GM44" s="11">
        <v>6.1100551881687601E-5</v>
      </c>
      <c r="GN44" s="11">
        <v>6.0050593198801599E-5</v>
      </c>
      <c r="GO44" s="11">
        <v>5.9018675952482399E-5</v>
      </c>
      <c r="GP44" s="11">
        <v>5.80044902019905E-5</v>
      </c>
      <c r="GQ44" s="11">
        <v>5.7007731326996803E-5</v>
      </c>
      <c r="GR44" s="11">
        <v>5.60280999369889E-5</v>
      </c>
      <c r="GS44" s="11">
        <v>5.5065301781009899E-5</v>
      </c>
      <c r="GT44" s="11">
        <v>5.4119047660061703E-5</v>
      </c>
      <c r="GU44" s="11">
        <v>5.3189053340729798E-5</v>
      </c>
      <c r="GV44" s="11">
        <v>5.2275039469806801E-5</v>
      </c>
      <c r="GW44" s="11">
        <v>5.1376731491026298E-5</v>
      </c>
      <c r="GX44" s="11">
        <v>5.0493859562461599E-5</v>
      </c>
      <c r="GY44" s="11">
        <v>4.9626158476034903E-5</v>
      </c>
      <c r="GZ44" s="11">
        <v>4.8773367578136598E-5</v>
      </c>
      <c r="HA44" s="11">
        <v>4.7935230691353899E-5</v>
      </c>
      <c r="HB44" s="11">
        <v>4.7111496037865998E-5</v>
      </c>
      <c r="HC44" s="11">
        <v>4.63019161639489E-5</v>
      </c>
      <c r="HD44" s="11">
        <v>4.5506247866034E-5</v>
      </c>
      <c r="HE44" s="11">
        <v>4.4724252117212003E-5</v>
      </c>
      <c r="HF44" s="11">
        <v>4.3955693996622399E-5</v>
      </c>
      <c r="HG44" s="11">
        <v>4.3200342617955003E-5</v>
      </c>
      <c r="HH44" s="11">
        <v>4.2457971060838602E-5</v>
      </c>
      <c r="HI44" s="11">
        <v>4.1728356302783702E-5</v>
      </c>
      <c r="HJ44" s="11">
        <v>4.1011279152236602E-5</v>
      </c>
      <c r="HK44" s="11">
        <v>4.0306524182520703E-5</v>
      </c>
      <c r="HL44" s="11">
        <v>3.9613879667776997E-5</v>
      </c>
      <c r="HM44" s="11">
        <v>3.8933137519125998E-5</v>
      </c>
      <c r="HN44" s="11">
        <v>3.8264093222384298E-5</v>
      </c>
      <c r="HO44" s="11">
        <v>3.76065457765584E-5</v>
      </c>
      <c r="HP44" s="11">
        <v>3.69602976334482E-5</v>
      </c>
      <c r="HQ44" s="11">
        <v>3.6325154639027497E-5</v>
      </c>
      <c r="HR44" s="11">
        <v>3.5700925974269098E-5</v>
      </c>
      <c r="HS44" s="11">
        <v>3.5087424098634301E-5</v>
      </c>
      <c r="HT44" s="11">
        <v>3.4484464693229599E-5</v>
      </c>
      <c r="HU44" s="11">
        <v>3.3891866605850799E-5</v>
      </c>
      <c r="HV44" s="11">
        <v>3.3309451796692501E-5</v>
      </c>
      <c r="HW44" s="11">
        <v>3.2737045284503302E-5</v>
      </c>
      <c r="HX44" s="11">
        <v>3.21744750944042E-5</v>
      </c>
      <c r="HY44" s="11">
        <v>3.1621572206041997E-5</v>
      </c>
      <c r="HZ44" s="11">
        <v>3.1078170503073801E-5</v>
      </c>
      <c r="IA44" s="11">
        <v>3.0544106723207099E-5</v>
      </c>
      <c r="IB44" s="11">
        <v>3.0019220409016601E-5</v>
      </c>
      <c r="IC44" s="11">
        <v>2.9503353860205202E-5</v>
      </c>
      <c r="ID44" s="11">
        <v>2.8996352085641802E-5</v>
      </c>
      <c r="IE44" s="11">
        <v>2.8498062757398301E-5</v>
      </c>
      <c r="IF44" s="11">
        <v>2.80083361646755E-5</v>
      </c>
      <c r="IG44" s="11">
        <v>2.7527025169060699E-5</v>
      </c>
      <c r="IH44" s="11">
        <v>2.7053985160119301E-5</v>
      </c>
      <c r="II44" s="11">
        <v>2.65890740120955E-5</v>
      </c>
      <c r="IJ44" s="11">
        <v>2.6132152041391501E-5</v>
      </c>
      <c r="IK44" s="11">
        <v>2.5683081964267301E-5</v>
      </c>
      <c r="IL44" s="11">
        <v>2.52417288558737E-5</v>
      </c>
      <c r="IM44" s="11">
        <v>2.4807960109729501E-5</v>
      </c>
      <c r="IN44" s="11">
        <v>2.4381645397753001E-5</v>
      </c>
      <c r="IO44" s="11">
        <v>2.3962656631182399E-5</v>
      </c>
      <c r="IP44" s="11">
        <v>2.3550867922383899E-5</v>
      </c>
      <c r="IQ44" s="11">
        <v>2.31461555464385E-5</v>
      </c>
      <c r="IR44" s="11">
        <v>2.2748397904615002E-5</v>
      </c>
      <c r="IS44" s="11">
        <v>2.2357475487289099E-5</v>
      </c>
      <c r="IT44" s="11">
        <v>2.1973270838748799E-5</v>
      </c>
      <c r="IU44" s="11">
        <v>2.1595668521001699E-5</v>
      </c>
      <c r="IV44" s="11">
        <v>2.1224555080023899E-5</v>
      </c>
      <c r="IW44" s="11">
        <v>2.0859819011120901E-5</v>
      </c>
      <c r="IX44" s="11">
        <v>2.05013507253993E-5</v>
      </c>
      <c r="IY44" s="11">
        <v>2.0149042517236801E-5</v>
      </c>
      <c r="IZ44" s="11">
        <v>1.98027885316421E-5</v>
      </c>
      <c r="JA44" s="11">
        <v>1.9462484732613001E-5</v>
      </c>
      <c r="JB44" s="11">
        <v>1.9128028871606702E-5</v>
      </c>
      <c r="JC44" s="11">
        <v>1.8799320457341101E-5</v>
      </c>
      <c r="JD44" s="11">
        <v>1.84762607250422E-5</v>
      </c>
      <c r="JE44" s="11">
        <v>1.8158752607133601E-5</v>
      </c>
      <c r="JF44" s="11">
        <v>1.7846700703927401E-5</v>
      </c>
      <c r="JG44" s="11">
        <v>1.7540011255201501E-5</v>
      </c>
      <c r="JH44" s="11">
        <v>1.7238592111557E-5</v>
      </c>
      <c r="JI44" s="11">
        <v>1.6942352707216601E-5</v>
      </c>
    </row>
    <row r="45" spans="1:269">
      <c r="A45" s="11" t="s">
        <v>334</v>
      </c>
      <c r="B45" s="11">
        <v>1.5948006040968901E-3</v>
      </c>
      <c r="C45" s="11">
        <v>1.5628007135644101E-3</v>
      </c>
      <c r="D45" s="11">
        <v>1.5724417894102899E-3</v>
      </c>
      <c r="E45" s="11">
        <v>1.5549816315952899E-3</v>
      </c>
      <c r="F45" s="11">
        <v>1.48421927096387E-3</v>
      </c>
      <c r="G45" s="11">
        <v>1.47321847967385E-3</v>
      </c>
      <c r="H45" s="11">
        <v>1.4823671149568601E-3</v>
      </c>
      <c r="I45" s="11">
        <v>1.4771893810888699E-3</v>
      </c>
      <c r="J45" s="11">
        <v>1.4599343660218801E-3</v>
      </c>
      <c r="K45" s="11">
        <v>1.4252593169642399E-3</v>
      </c>
      <c r="L45" s="11">
        <v>1.4573427314199499E-3</v>
      </c>
      <c r="M45" s="11">
        <v>1.4050643620764399E-3</v>
      </c>
      <c r="N45" s="11">
        <v>1.4002019335579399E-3</v>
      </c>
      <c r="O45" s="11">
        <v>1.3904752240450099E-3</v>
      </c>
      <c r="P45" s="11">
        <v>1.35875646412942E-3</v>
      </c>
      <c r="Q45" s="11">
        <v>1.3442589188262799E-3</v>
      </c>
      <c r="R45" s="11">
        <v>1.3481111421198601E-3</v>
      </c>
      <c r="S45" s="11">
        <v>1.3216048935916799E-3</v>
      </c>
      <c r="T45" s="11">
        <v>1.29788681718657E-3</v>
      </c>
      <c r="U45" s="11">
        <v>1.2959730011857799E-3</v>
      </c>
      <c r="V45" s="11">
        <v>1.28039131960811E-3</v>
      </c>
      <c r="W45" s="11">
        <v>1.20780310869473E-3</v>
      </c>
      <c r="X45" s="11">
        <v>1.18806442730934E-3</v>
      </c>
      <c r="Y45" s="11">
        <v>1.15736449154813E-3</v>
      </c>
      <c r="Z45" s="11">
        <v>1.12103655885587E-3</v>
      </c>
      <c r="AA45" s="11">
        <v>1.11814642530617E-3</v>
      </c>
      <c r="AB45" s="11">
        <v>1.08269901187319E-3</v>
      </c>
      <c r="AC45" s="11">
        <v>1.06941604805455E-3</v>
      </c>
      <c r="AD45" s="11">
        <v>1.0427101021057701E-3</v>
      </c>
      <c r="AE45" s="11">
        <v>1.04852936981925E-3</v>
      </c>
      <c r="AF45" s="11">
        <v>1.03095595569191E-3</v>
      </c>
      <c r="AG45" s="11">
        <v>9.9166671338546397E-4</v>
      </c>
      <c r="AH45" s="11">
        <v>1.02214953911262E-3</v>
      </c>
      <c r="AI45" s="11">
        <v>1.00376392601076E-3</v>
      </c>
      <c r="AJ45" s="11">
        <v>9.9413399028391901E-4</v>
      </c>
      <c r="AK45" s="11">
        <v>9.9390116256892203E-4</v>
      </c>
      <c r="AL45" s="11">
        <v>9.6315373037003703E-4</v>
      </c>
      <c r="AM45" s="11">
        <v>9.4767065206668999E-4</v>
      </c>
      <c r="AN45" s="11">
        <v>9.3237888786934498E-4</v>
      </c>
      <c r="AO45" s="11">
        <v>9.1728048492789604E-4</v>
      </c>
      <c r="AP45" s="11">
        <v>9.0237707824203405E-4</v>
      </c>
      <c r="AQ45" s="11">
        <v>8.8766992358879605E-4</v>
      </c>
      <c r="AR45" s="11">
        <v>8.7315992822045697E-4</v>
      </c>
      <c r="AS45" s="11">
        <v>8.58847679464536E-4</v>
      </c>
      <c r="AT45" s="11">
        <v>8.4473347134916799E-4</v>
      </c>
      <c r="AU45" s="11">
        <v>8.3081732937784203E-4</v>
      </c>
      <c r="AV45" s="11">
        <v>8.1709903356375101E-4</v>
      </c>
      <c r="AW45" s="11">
        <v>8.0357813983622495E-4</v>
      </c>
      <c r="AX45" s="11">
        <v>7.9025399991949896E-4</v>
      </c>
      <c r="AY45" s="11">
        <v>7.77125779785504E-4</v>
      </c>
      <c r="AZ45" s="11">
        <v>7.6419247676950996E-4</v>
      </c>
      <c r="BA45" s="11">
        <v>7.5145293543899005E-4</v>
      </c>
      <c r="BB45" s="11">
        <v>7.3890586229741196E-4</v>
      </c>
      <c r="BC45" s="11">
        <v>7.2654983940023698E-4</v>
      </c>
      <c r="BD45" s="11">
        <v>7.1438333695739197E-4</v>
      </c>
      <c r="BE45" s="11">
        <v>7.0240472498983597E-4</v>
      </c>
      <c r="BF45" s="11">
        <v>6.9061228410638399E-4</v>
      </c>
      <c r="BG45" s="11">
        <v>6.7900421545952195E-4</v>
      </c>
      <c r="BH45" s="11">
        <v>6.67578649938383E-4</v>
      </c>
      <c r="BI45" s="11">
        <v>6.5633365665185295E-4</v>
      </c>
      <c r="BJ45" s="11">
        <v>6.4526725075131396E-4</v>
      </c>
      <c r="BK45" s="11">
        <v>6.3437740063876401E-4</v>
      </c>
      <c r="BL45" s="11">
        <v>6.23662034606287E-4</v>
      </c>
      <c r="BM45" s="11">
        <v>6.1311904694438802E-4</v>
      </c>
      <c r="BN45" s="11">
        <v>6.0274630355949799E-4</v>
      </c>
      <c r="BO45" s="11">
        <v>5.9254164713429302E-4</v>
      </c>
      <c r="BP45" s="11">
        <v>5.8250290186567799E-4</v>
      </c>
      <c r="BQ45" s="11">
        <v>5.7262787780909498E-4</v>
      </c>
      <c r="BR45" s="11">
        <v>5.6291437485922501E-4</v>
      </c>
      <c r="BS45" s="11">
        <v>5.5336018639351404E-4</v>
      </c>
      <c r="BT45" s="11">
        <v>5.4396310260229597E-4</v>
      </c>
      <c r="BU45" s="11">
        <v>5.3472091353090601E-4</v>
      </c>
      <c r="BV45" s="11">
        <v>5.2563141185191199E-4</v>
      </c>
      <c r="BW45" s="11">
        <v>5.1669239539109402E-4</v>
      </c>
      <c r="BX45" s="11">
        <v>5.0790166942271697E-4</v>
      </c>
      <c r="BY45" s="11">
        <v>4.9925704875286602E-4</v>
      </c>
      <c r="BZ45" s="11">
        <v>4.9075635960726905E-4</v>
      </c>
      <c r="CA45" s="11">
        <v>4.82397441336602E-4</v>
      </c>
      <c r="CB45" s="11">
        <v>4.7417814795514001E-4</v>
      </c>
      <c r="CC45" s="11">
        <v>4.6609634952488E-4</v>
      </c>
      <c r="CD45" s="11">
        <v>4.5814993339576799E-4</v>
      </c>
      <c r="CE45" s="11">
        <v>4.50336805315588E-4</v>
      </c>
      <c r="CF45" s="11">
        <v>4.4265489041728202E-4</v>
      </c>
      <c r="CG45" s="11">
        <v>4.35102134094922E-4</v>
      </c>
      <c r="CH45" s="11">
        <v>4.2767650277597498E-4</v>
      </c>
      <c r="CI45" s="11">
        <v>4.2037598459931903E-4</v>
      </c>
      <c r="CJ45" s="11">
        <v>4.13198590004549E-4</v>
      </c>
      <c r="CK45" s="11">
        <v>4.06142352242567E-4</v>
      </c>
      <c r="CL45" s="11">
        <v>3.9920532781023699E-4</v>
      </c>
      <c r="CM45" s="11">
        <v>3.9238559681886698E-4</v>
      </c>
      <c r="CN45" s="11">
        <v>3.8568126329896501E-4</v>
      </c>
      <c r="CO45" s="11">
        <v>3.7909045544914899E-4</v>
      </c>
      <c r="CP45" s="11">
        <v>3.72611325830774E-4</v>
      </c>
      <c r="CQ45" s="11">
        <v>3.66242051516474E-4</v>
      </c>
      <c r="CR45" s="11">
        <v>3.5998083419364101E-4</v>
      </c>
      <c r="CS45" s="11">
        <v>3.5382590022758897E-4</v>
      </c>
      <c r="CT45" s="11">
        <v>3.4777550068898499E-4</v>
      </c>
      <c r="CU45" s="11">
        <v>3.41827911346959E-4</v>
      </c>
      <c r="CV45" s="11">
        <v>3.35981432632027E-4</v>
      </c>
      <c r="CW45" s="11">
        <v>3.3023438957169299E-4</v>
      </c>
      <c r="CX45" s="11">
        <v>3.24585131700306E-4</v>
      </c>
      <c r="CY45" s="11">
        <v>3.1903203294680898E-4</v>
      </c>
      <c r="CZ45" s="11">
        <v>3.1357349150074E-4</v>
      </c>
      <c r="DA45" s="11">
        <v>3.0820792966113102E-4</v>
      </c>
      <c r="DB45" s="11">
        <v>3.0293379366741501E-4</v>
      </c>
      <c r="DC45" s="11">
        <v>2.9774955351591402E-4</v>
      </c>
      <c r="DD45" s="11">
        <v>2.9265370276265702E-4</v>
      </c>
      <c r="DE45" s="11">
        <v>2.8764475831411E-4</v>
      </c>
      <c r="DF45" s="11">
        <v>2.8272126020723E-4</v>
      </c>
      <c r="DG45" s="11">
        <v>2.77881771380328E-4</v>
      </c>
      <c r="DH45" s="11">
        <v>2.7312487743513802E-4</v>
      </c>
      <c r="DI45" s="11">
        <v>2.68449186392128E-4</v>
      </c>
      <c r="DJ45" s="11">
        <v>2.6385332843903398E-4</v>
      </c>
      <c r="DK45" s="11">
        <v>2.5933595567384499E-4</v>
      </c>
      <c r="DL45" s="11">
        <v>2.5489574184434099E-4</v>
      </c>
      <c r="DM45" s="11">
        <v>2.5053138208153098E-4</v>
      </c>
      <c r="DN45" s="11">
        <v>2.46241592632424E-4</v>
      </c>
      <c r="DO45" s="11">
        <v>2.42025110588129E-4</v>
      </c>
      <c r="DP45" s="11">
        <v>2.3788069361119199E-4</v>
      </c>
      <c r="DQ45" s="11">
        <v>2.3380711966081201E-4</v>
      </c>
      <c r="DR45" s="11">
        <v>2.2980318671761399E-4</v>
      </c>
      <c r="DS45" s="11">
        <v>2.25867712506878E-4</v>
      </c>
      <c r="DT45" s="11">
        <v>2.21999534222861E-4</v>
      </c>
      <c r="DU45" s="11">
        <v>2.18197508252582E-4</v>
      </c>
      <c r="DV45" s="11">
        <v>2.1446050989970501E-4</v>
      </c>
      <c r="DW45" s="11">
        <v>2.10787433110093E-4</v>
      </c>
      <c r="DX45" s="11">
        <v>2.07177190198471E-4</v>
      </c>
      <c r="DY45" s="11">
        <v>2.0362871157531001E-4</v>
      </c>
      <c r="DZ45" s="11">
        <v>2.00140945476712E-4</v>
      </c>
      <c r="EA45" s="11">
        <v>1.9671285769484701E-4</v>
      </c>
      <c r="EB45" s="11">
        <v>1.9334343131116599E-4</v>
      </c>
      <c r="EC45" s="11">
        <v>1.900316664315E-4</v>
      </c>
      <c r="ED45" s="11">
        <v>1.86776579923276E-4</v>
      </c>
      <c r="EE45" s="11">
        <v>1.83577205154828E-4</v>
      </c>
      <c r="EF45" s="11">
        <v>1.80432591737945E-4</v>
      </c>
      <c r="EG45" s="11">
        <v>1.7734180527273499E-4</v>
      </c>
      <c r="EH45" s="11">
        <v>1.7430392709449899E-4</v>
      </c>
      <c r="EI45" s="11">
        <v>1.7131805402459399E-4</v>
      </c>
      <c r="EJ45" s="11">
        <v>1.6838329812296501E-4</v>
      </c>
      <c r="EK45" s="11">
        <v>1.6549878644445099E-4</v>
      </c>
      <c r="EL45" s="11">
        <v>1.6266366079731301E-4</v>
      </c>
      <c r="EM45" s="11">
        <v>1.5987707750531001E-4</v>
      </c>
      <c r="EN45" s="11">
        <v>1.5713820717266899E-4</v>
      </c>
      <c r="EO45" s="11">
        <v>1.5444623445171101E-4</v>
      </c>
      <c r="EP45" s="11">
        <v>1.5180035781381401E-4</v>
      </c>
      <c r="EQ45" s="11">
        <v>1.4919978932381701E-4</v>
      </c>
      <c r="ER45" s="11">
        <v>1.4664375441664199E-4</v>
      </c>
      <c r="ES45" s="11">
        <v>1.4413149167802301E-4</v>
      </c>
      <c r="ET45" s="11">
        <v>1.41662252627461E-4</v>
      </c>
      <c r="EU45" s="11">
        <v>1.39235301504725E-4</v>
      </c>
      <c r="EV45" s="11">
        <v>1.3684991505913399E-4</v>
      </c>
      <c r="EW45" s="11">
        <v>1.34505382342609E-4</v>
      </c>
      <c r="EX45" s="11">
        <v>1.3220100450450601E-4</v>
      </c>
      <c r="EY45" s="11">
        <v>1.2993609459122099E-4</v>
      </c>
      <c r="EZ45" s="11">
        <v>1.2770997734679E-4</v>
      </c>
      <c r="FA45" s="11">
        <v>1.2552198901827301E-4</v>
      </c>
      <c r="FB45" s="11">
        <v>1.23371477163348E-4</v>
      </c>
      <c r="FC45" s="11">
        <v>1.2125780046035E-4</v>
      </c>
      <c r="FD45" s="11">
        <v>1.1918032852265E-4</v>
      </c>
      <c r="FE45" s="11">
        <v>1.1713844171423699E-4</v>
      </c>
      <c r="FF45" s="11">
        <v>1.1513153096953699E-4</v>
      </c>
      <c r="FG45" s="11">
        <v>1.13158997615326E-4</v>
      </c>
      <c r="FH45" s="11">
        <v>1.11220253195987E-4</v>
      </c>
      <c r="FI45" s="11">
        <v>1.09314719300868E-4</v>
      </c>
      <c r="FJ45" s="11">
        <v>1.0744182739474999E-4</v>
      </c>
      <c r="FK45" s="11">
        <v>1.0560101865164699E-4</v>
      </c>
      <c r="FL45" s="11">
        <v>1.0379174378982699E-4</v>
      </c>
      <c r="FM45" s="11">
        <v>1.0201346291127701E-4</v>
      </c>
      <c r="FN45" s="11">
        <v>1.0026564534215699E-4</v>
      </c>
      <c r="FO45" s="11">
        <v>9.8547769476708998E-5</v>
      </c>
      <c r="FP45" s="11">
        <v>9.6859322623821202E-5</v>
      </c>
      <c r="FQ45" s="11">
        <v>9.5199800855594305E-5</v>
      </c>
      <c r="FR45" s="11">
        <v>9.3568708858682306E-5</v>
      </c>
      <c r="FS45" s="11">
        <v>9.1965559787854394E-5</v>
      </c>
      <c r="FT45" s="11">
        <v>9.0389875122776103E-5</v>
      </c>
      <c r="FU45" s="11">
        <v>8.8841184525678698E-5</v>
      </c>
      <c r="FV45" s="11">
        <v>8.7319025702803406E-5</v>
      </c>
      <c r="FW45" s="11">
        <v>8.5822944267399697E-5</v>
      </c>
      <c r="FX45" s="11">
        <v>8.4352493605166501E-5</v>
      </c>
      <c r="FY45" s="11">
        <v>8.29072347419135E-5</v>
      </c>
      <c r="FZ45" s="11">
        <v>8.1486736213665103E-5</v>
      </c>
      <c r="GA45" s="11">
        <v>8.0090573938318394E-5</v>
      </c>
      <c r="GB45" s="11">
        <v>7.8718331090410501E-5</v>
      </c>
      <c r="GC45" s="11">
        <v>7.7369597976995093E-5</v>
      </c>
      <c r="GD45" s="11">
        <v>7.6043971915962198E-5</v>
      </c>
      <c r="GE45" s="11">
        <v>7.4741057117133595E-5</v>
      </c>
      <c r="GF45" s="11">
        <v>7.3460464563912504E-5</v>
      </c>
      <c r="GG45" s="11">
        <v>7.2201811898153805E-5</v>
      </c>
      <c r="GH45" s="11">
        <v>7.0964723306477003E-5</v>
      </c>
      <c r="GI45" s="11">
        <v>6.9748829408355903E-5</v>
      </c>
      <c r="GJ45" s="11">
        <v>6.8553767146650694E-5</v>
      </c>
      <c r="GK45" s="11">
        <v>6.7379179679250001E-5</v>
      </c>
      <c r="GL45" s="11">
        <v>6.6224716273155501E-5</v>
      </c>
      <c r="GM45" s="11">
        <v>6.5090032200232405E-5</v>
      </c>
      <c r="GN45" s="11">
        <v>6.3974788634069095E-5</v>
      </c>
      <c r="GO45" s="11">
        <v>6.2878652549724898E-5</v>
      </c>
      <c r="GP45" s="11">
        <v>6.1801296624586195E-5</v>
      </c>
      <c r="GQ45" s="11">
        <v>6.0742399140445402E-5</v>
      </c>
      <c r="GR45" s="11">
        <v>5.9701643887910502E-5</v>
      </c>
      <c r="GS45" s="11">
        <v>5.8678720072480297E-5</v>
      </c>
      <c r="GT45" s="11">
        <v>5.7673322221618597E-5</v>
      </c>
      <c r="GU45" s="11">
        <v>5.6685150093938001E-5</v>
      </c>
      <c r="GV45" s="11">
        <v>5.5713908589716302E-5</v>
      </c>
      <c r="GW45" s="11">
        <v>5.4759307662743998E-5</v>
      </c>
      <c r="GX45" s="11">
        <v>5.3821062234282701E-5</v>
      </c>
      <c r="GY45" s="11">
        <v>5.2898892107911002E-5</v>
      </c>
      <c r="GZ45" s="11">
        <v>5.1992521885813E-5</v>
      </c>
      <c r="HA45" s="11">
        <v>5.11016808868447E-5</v>
      </c>
      <c r="HB45" s="11">
        <v>5.0226103066153299E-5</v>
      </c>
      <c r="HC45" s="11">
        <v>4.9365526935130098E-5</v>
      </c>
      <c r="HD45" s="11">
        <v>4.8519695484139403E-5</v>
      </c>
      <c r="HE45" s="11">
        <v>4.7688356105246597E-5</v>
      </c>
      <c r="HF45" s="11">
        <v>4.6871260517611402E-5</v>
      </c>
      <c r="HG45" s="11">
        <v>4.6068164692880698E-5</v>
      </c>
      <c r="HH45" s="11">
        <v>4.5278828782357998E-5</v>
      </c>
      <c r="HI45" s="11">
        <v>4.4503017045949298E-5</v>
      </c>
      <c r="HJ45" s="11">
        <v>4.37404977815525E-5</v>
      </c>
      <c r="HK45" s="11">
        <v>4.2991043255557999E-5</v>
      </c>
      <c r="HL45" s="11">
        <v>4.2254429635901799E-5</v>
      </c>
      <c r="HM45" s="11">
        <v>4.1530436924119799E-5</v>
      </c>
      <c r="HN45" s="11">
        <v>4.0818848890511502E-5</v>
      </c>
      <c r="HO45" s="11">
        <v>4.0119453009301898E-5</v>
      </c>
      <c r="HP45" s="11">
        <v>3.94320403952486E-5</v>
      </c>
      <c r="HQ45" s="11">
        <v>3.8756405741580097E-5</v>
      </c>
      <c r="HR45" s="11">
        <v>3.8092347258267301E-5</v>
      </c>
      <c r="HS45" s="11">
        <v>3.74396666120713E-5</v>
      </c>
      <c r="HT45" s="11">
        <v>3.6798168867369099E-5</v>
      </c>
      <c r="HU45" s="11">
        <v>3.6167662427755201E-5</v>
      </c>
      <c r="HV45" s="11">
        <v>3.5547958979309499E-5</v>
      </c>
      <c r="HW45" s="11">
        <v>3.4938873433976197E-5</v>
      </c>
      <c r="HX45" s="11">
        <v>3.4340223874273998E-5</v>
      </c>
      <c r="HY45" s="11">
        <v>3.37518314995622E-5</v>
      </c>
      <c r="HZ45" s="11">
        <v>3.3173520571749799E-5</v>
      </c>
      <c r="IA45" s="11">
        <v>3.2605118363893099E-5</v>
      </c>
      <c r="IB45" s="11">
        <v>3.2046455107792602E-5</v>
      </c>
      <c r="IC45" s="11">
        <v>3.1497363943699999E-5</v>
      </c>
      <c r="ID45" s="11">
        <v>3.0957680870469199E-5</v>
      </c>
      <c r="IE45" s="11">
        <v>3.0427244696595901E-5</v>
      </c>
      <c r="IF45" s="11">
        <v>2.9905896992032899E-5</v>
      </c>
      <c r="IG45" s="11">
        <v>2.9393482040895899E-5</v>
      </c>
      <c r="IH45" s="11">
        <v>2.8889846794943899E-5</v>
      </c>
      <c r="II45" s="11">
        <v>2.8394840828172001E-5</v>
      </c>
      <c r="IJ45" s="11">
        <v>2.7908316291513899E-5</v>
      </c>
      <c r="IK45" s="11">
        <v>2.7430127868877101E-5</v>
      </c>
      <c r="IL45" s="11">
        <v>2.6960132733844199E-5</v>
      </c>
      <c r="IM45" s="11">
        <v>2.64981905067074E-5</v>
      </c>
      <c r="IN45" s="11">
        <v>2.6044163212946E-5</v>
      </c>
      <c r="IO45" s="11">
        <v>2.55979152419261E-5</v>
      </c>
      <c r="IP45" s="11">
        <v>2.5159313306266599E-5</v>
      </c>
      <c r="IQ45" s="11">
        <v>2.47282264019821E-5</v>
      </c>
      <c r="IR45" s="11">
        <v>2.43045257698471E-5</v>
      </c>
      <c r="IS45" s="11">
        <v>2.3888084856316098E-5</v>
      </c>
      <c r="IT45" s="11">
        <v>2.3478779275998299E-5</v>
      </c>
      <c r="IU45" s="11">
        <v>2.30764867747979E-5</v>
      </c>
      <c r="IV45" s="11">
        <v>2.2681087193054899E-5</v>
      </c>
      <c r="IW45" s="11">
        <v>2.2292462429573901E-5</v>
      </c>
      <c r="IX45" s="11">
        <v>2.1910496406873901E-5</v>
      </c>
      <c r="IY45" s="11">
        <v>2.1535075036105401E-5</v>
      </c>
      <c r="IZ45" s="11">
        <v>2.11660861828555E-5</v>
      </c>
      <c r="JA45" s="11">
        <v>2.0803419634063399E-5</v>
      </c>
      <c r="JB45" s="11">
        <v>2.04469670651575E-5</v>
      </c>
      <c r="JC45" s="11">
        <v>2.0096622007081999E-5</v>
      </c>
      <c r="JD45" s="11">
        <v>1.97522798150995E-5</v>
      </c>
      <c r="JE45" s="11">
        <v>1.9413837637372E-5</v>
      </c>
      <c r="JF45" s="11">
        <v>1.9081194384207301E-5</v>
      </c>
      <c r="JG45" s="11">
        <v>1.8754250697861102E-5</v>
      </c>
      <c r="JH45" s="11">
        <v>1.8432908922894098E-5</v>
      </c>
      <c r="JI45" s="11">
        <v>1.81170730770841E-5</v>
      </c>
    </row>
    <row r="46" spans="1:269">
      <c r="A46" s="11" t="s">
        <v>335</v>
      </c>
      <c r="B46" s="11">
        <v>1.5868140233580299E-3</v>
      </c>
      <c r="C46" s="11">
        <v>1.59826219248715E-3</v>
      </c>
      <c r="D46" s="11">
        <v>1.60927597434157E-3</v>
      </c>
      <c r="E46" s="11">
        <v>1.6127111475597901E-3</v>
      </c>
      <c r="F46" s="11">
        <v>1.5316187037086599E-3</v>
      </c>
      <c r="G46" s="11">
        <v>1.5329092064701999E-3</v>
      </c>
      <c r="H46" s="11">
        <v>1.5687901018848201E-3</v>
      </c>
      <c r="I46" s="11">
        <v>1.5425559927142499E-3</v>
      </c>
      <c r="J46" s="11">
        <v>1.53943069169959E-3</v>
      </c>
      <c r="K46" s="11">
        <v>1.5179781322098901E-3</v>
      </c>
      <c r="L46" s="11">
        <v>1.58369347137954E-3</v>
      </c>
      <c r="M46" s="11">
        <v>1.5361700643539099E-3</v>
      </c>
      <c r="N46" s="11">
        <v>1.52959311295375E-3</v>
      </c>
      <c r="O46" s="11">
        <v>1.53653593149916E-3</v>
      </c>
      <c r="P46" s="11">
        <v>1.50750328716176E-3</v>
      </c>
      <c r="Q46" s="11">
        <v>1.50414077880656E-3</v>
      </c>
      <c r="R46" s="11">
        <v>1.53187977523883E-3</v>
      </c>
      <c r="S46" s="11">
        <v>1.5211624573952E-3</v>
      </c>
      <c r="T46" s="11">
        <v>1.5072389508037399E-3</v>
      </c>
      <c r="U46" s="11">
        <v>1.5074678108281099E-3</v>
      </c>
      <c r="V46" s="11">
        <v>1.4737353795414301E-3</v>
      </c>
      <c r="W46" s="11">
        <v>1.40590382032946E-3</v>
      </c>
      <c r="X46" s="11">
        <v>1.3685795462458101E-3</v>
      </c>
      <c r="Y46" s="11">
        <v>1.34232928489308E-3</v>
      </c>
      <c r="Z46" s="11">
        <v>1.27878586339969E-3</v>
      </c>
      <c r="AA46" s="11">
        <v>1.2801368385221301E-3</v>
      </c>
      <c r="AB46" s="11">
        <v>1.2259325116748001E-3</v>
      </c>
      <c r="AC46" s="11">
        <v>1.21912071249031E-3</v>
      </c>
      <c r="AD46" s="11">
        <v>1.2038278416560699E-3</v>
      </c>
      <c r="AE46" s="11">
        <v>1.20883937037686E-3</v>
      </c>
      <c r="AF46" s="11">
        <v>1.18079945723382E-3</v>
      </c>
      <c r="AG46" s="11">
        <v>1.1432402849496099E-3</v>
      </c>
      <c r="AH46" s="11">
        <v>1.17707895399688E-3</v>
      </c>
      <c r="AI46" s="11">
        <v>1.17048477332193E-3</v>
      </c>
      <c r="AJ46" s="11">
        <v>1.15077284562581E-3</v>
      </c>
      <c r="AK46" s="11">
        <v>1.1552342849297001E-3</v>
      </c>
      <c r="AL46" s="11">
        <v>1.11911168879331E-3</v>
      </c>
      <c r="AM46" s="11">
        <v>1.1028331732298999E-3</v>
      </c>
      <c r="AN46" s="11">
        <v>1.08664067591013E-3</v>
      </c>
      <c r="AO46" s="11">
        <v>1.0705459496710399E-3</v>
      </c>
      <c r="AP46" s="11">
        <v>1.05455966605184E-3</v>
      </c>
      <c r="AQ46" s="11">
        <v>1.03869148755076E-3</v>
      </c>
      <c r="AR46" s="11">
        <v>1.0229501360190501E-3</v>
      </c>
      <c r="AS46" s="11">
        <v>1.00734345729447E-3</v>
      </c>
      <c r="AT46" s="11">
        <v>9.9187848218873498E-4</v>
      </c>
      <c r="AU46" s="11">
        <v>9.7656148395430797E-4</v>
      </c>
      <c r="AV46" s="11">
        <v>9.6139803236483501E-4</v>
      </c>
      <c r="AW46" s="11">
        <v>9.4639304454624497E-4</v>
      </c>
      <c r="AX46" s="11">
        <v>9.3155083270213301E-4</v>
      </c>
      <c r="AY46" s="11">
        <v>9.1687514887395195E-4</v>
      </c>
      <c r="AZ46" s="11">
        <v>9.0236922688058396E-4</v>
      </c>
      <c r="BA46" s="11">
        <v>8.8803582157848105E-4</v>
      </c>
      <c r="BB46" s="11">
        <v>8.7387724557963498E-4</v>
      </c>
      <c r="BC46" s="11">
        <v>8.5989540356667905E-4</v>
      </c>
      <c r="BD46" s="11">
        <v>8.4609182433459395E-4</v>
      </c>
      <c r="BE46" s="11">
        <v>8.3246769068778803E-4</v>
      </c>
      <c r="BF46" s="11">
        <v>8.1902386731846899E-4</v>
      </c>
      <c r="BG46" s="11">
        <v>8.0576092678064104E-4</v>
      </c>
      <c r="BH46" s="11">
        <v>7.9267917367886699E-4</v>
      </c>
      <c r="BI46" s="11">
        <v>7.7977866717526801E-4</v>
      </c>
      <c r="BJ46" s="11">
        <v>7.6705924192388398E-4</v>
      </c>
      <c r="BK46" s="11">
        <v>7.5452052752555997E-4</v>
      </c>
      <c r="BL46" s="11">
        <v>7.4216196660181798E-4</v>
      </c>
      <c r="BM46" s="11">
        <v>7.2998283157355004E-4</v>
      </c>
      <c r="BN46" s="11">
        <v>7.1798224022889801E-4</v>
      </c>
      <c r="BO46" s="11">
        <v>7.0615917016070295E-4</v>
      </c>
      <c r="BP46" s="11">
        <v>6.9451247214691303E-4</v>
      </c>
      <c r="BQ46" s="11">
        <v>6.8304088254555995E-4</v>
      </c>
      <c r="BR46" s="11">
        <v>6.7174303477002305E-4</v>
      </c>
      <c r="BS46" s="11">
        <v>6.6061746990608795E-4</v>
      </c>
      <c r="BT46" s="11">
        <v>6.4966264653088001E-4</v>
      </c>
      <c r="BU46" s="11">
        <v>6.3887694978781396E-4</v>
      </c>
      <c r="BV46" s="11">
        <v>6.2825869976779203E-4</v>
      </c>
      <c r="BW46" s="11">
        <v>6.17806159247558E-4</v>
      </c>
      <c r="BX46" s="11">
        <v>6.0751754082677401E-4</v>
      </c>
      <c r="BY46" s="11">
        <v>5.9739101350930702E-4</v>
      </c>
      <c r="BZ46" s="11">
        <v>5.8742470876549401E-4</v>
      </c>
      <c r="CA46" s="11">
        <v>5.7761672611422699E-4</v>
      </c>
      <c r="CB46" s="11">
        <v>5.6796513825718698E-4</v>
      </c>
      <c r="CC46" s="11">
        <v>5.5846799579917195E-4</v>
      </c>
      <c r="CD46" s="11">
        <v>5.49123331582968E-4</v>
      </c>
      <c r="CE46" s="11">
        <v>5.3992916466749597E-4</v>
      </c>
      <c r="CF46" s="11">
        <v>5.3088350397489904E-4</v>
      </c>
      <c r="CG46" s="11">
        <v>5.2198435163008895E-4</v>
      </c>
      <c r="CH46" s="11">
        <v>5.1322970601663798E-4</v>
      </c>
      <c r="CI46" s="11">
        <v>5.0461756456887696E-4</v>
      </c>
      <c r="CJ46" s="11">
        <v>4.9614592631963496E-4</v>
      </c>
      <c r="CK46" s="11">
        <v>4.8781279422249703E-4</v>
      </c>
      <c r="CL46" s="11">
        <v>4.7961617726477402E-4</v>
      </c>
      <c r="CM46" s="11">
        <v>4.7155409238697199E-4</v>
      </c>
      <c r="CN46" s="11">
        <v>4.6362456622373E-4</v>
      </c>
      <c r="CO46" s="11">
        <v>4.5582563667911902E-4</v>
      </c>
      <c r="CP46" s="11">
        <v>4.4815535434883402E-4</v>
      </c>
      <c r="CQ46" s="11">
        <v>4.4061178380183598E-4</v>
      </c>
      <c r="CR46" s="11">
        <v>4.3319300473132499E-4</v>
      </c>
      <c r="CS46" s="11">
        <v>4.2589711298512999E-4</v>
      </c>
      <c r="CT46" s="11">
        <v>4.1872222148542398E-4</v>
      </c>
      <c r="CU46" s="11">
        <v>4.1166646104606698E-4</v>
      </c>
      <c r="CV46" s="11">
        <v>4.0472798109525399E-4</v>
      </c>
      <c r="CW46" s="11">
        <v>3.97904950311334E-4</v>
      </c>
      <c r="CX46" s="11">
        <v>3.9119555717903598E-4</v>
      </c>
      <c r="CY46" s="11">
        <v>3.8459801047097098E-4</v>
      </c>
      <c r="CZ46" s="11">
        <v>3.7811053966241298E-4</v>
      </c>
      <c r="DA46" s="11">
        <v>3.7173139528312598E-4</v>
      </c>
      <c r="DB46" s="11">
        <v>3.6545884921213002E-4</v>
      </c>
      <c r="DC46" s="11">
        <v>3.5929119492028599E-4</v>
      </c>
      <c r="DD46" s="11">
        <v>3.53226747663693E-4</v>
      </c>
      <c r="DE46" s="11">
        <v>3.4726384463401599E-4</v>
      </c>
      <c r="DF46" s="11">
        <v>3.4140084506817403E-4</v>
      </c>
      <c r="DG46" s="11">
        <v>3.35636130320061E-4</v>
      </c>
      <c r="DH46" s="11">
        <v>3.2996810389973602E-4</v>
      </c>
      <c r="DI46" s="11">
        <v>3.2439519148141899E-4</v>
      </c>
      <c r="DJ46" s="11">
        <v>3.1891584088228299E-4</v>
      </c>
      <c r="DK46" s="11">
        <v>3.1352852201760301E-4</v>
      </c>
      <c r="DL46" s="11">
        <v>3.08231726830477E-4</v>
      </c>
      <c r="DM46" s="11">
        <v>3.0302396920234298E-4</v>
      </c>
      <c r="DN46" s="11">
        <v>2.9790378484284601E-4</v>
      </c>
      <c r="DO46" s="11">
        <v>2.92869731163381E-4</v>
      </c>
      <c r="DP46" s="11">
        <v>2.8792038713476603E-4</v>
      </c>
      <c r="DQ46" s="11">
        <v>2.8305435313025201E-4</v>
      </c>
      <c r="DR46" s="11">
        <v>2.7827025075710698E-4</v>
      </c>
      <c r="DS46" s="11">
        <v>2.73566722675755E-4</v>
      </c>
      <c r="DT46" s="11">
        <v>2.6894243240949101E-4</v>
      </c>
      <c r="DU46" s="11">
        <v>2.6439606414541101E-4</v>
      </c>
      <c r="DV46" s="11">
        <v>2.5992632252691501E-4</v>
      </c>
      <c r="DW46" s="11">
        <v>2.5553193243965698E-4</v>
      </c>
      <c r="DX46" s="11">
        <v>2.5121163879160402E-4</v>
      </c>
      <c r="DY46" s="11">
        <v>2.4696420628711501E-4</v>
      </c>
      <c r="DZ46" s="11">
        <v>2.4278841919744799E-4</v>
      </c>
      <c r="EA46" s="11">
        <v>2.3868308112695599E-4</v>
      </c>
      <c r="EB46" s="11">
        <v>2.3464701477626801E-4</v>
      </c>
      <c r="EC46" s="11">
        <v>2.3067906170270999E-4</v>
      </c>
      <c r="ED46" s="11">
        <v>2.2677808207893801E-4</v>
      </c>
      <c r="EE46" s="11">
        <v>2.2294295444924599E-4</v>
      </c>
      <c r="EF46" s="11">
        <v>2.19172575486315E-4</v>
      </c>
      <c r="EG46" s="11">
        <v>2.15465859745079E-4</v>
      </c>
      <c r="EH46" s="11">
        <v>2.1182173941824999E-4</v>
      </c>
      <c r="EI46" s="11">
        <v>2.08239164090185E-4</v>
      </c>
      <c r="EJ46" s="11">
        <v>2.0471710049252401E-4</v>
      </c>
      <c r="EK46" s="11">
        <v>2.0125453225849899E-4</v>
      </c>
      <c r="EL46" s="11">
        <v>1.9785045968045999E-4</v>
      </c>
      <c r="EM46" s="11">
        <v>1.9450389946595899E-4</v>
      </c>
      <c r="EN46" s="11">
        <v>1.9121388449716599E-4</v>
      </c>
      <c r="EO46" s="11">
        <v>1.8797946359017101E-4</v>
      </c>
      <c r="EP46" s="11">
        <v>1.8479970125695499E-4</v>
      </c>
      <c r="EQ46" s="11">
        <v>1.8167367746824099E-4</v>
      </c>
      <c r="ER46" s="11">
        <v>1.7860048741935599E-4</v>
      </c>
      <c r="ES46" s="11">
        <v>1.7557924129674201E-4</v>
      </c>
      <c r="ET46" s="11">
        <v>1.7260906404781301E-4</v>
      </c>
      <c r="EU46" s="11">
        <v>1.6968909515246999E-4</v>
      </c>
      <c r="EV46" s="11">
        <v>1.6681848839661401E-4</v>
      </c>
      <c r="EW46" s="11">
        <v>1.6399641164877E-4</v>
      </c>
      <c r="EX46" s="11">
        <v>1.6122204663870899E-4</v>
      </c>
      <c r="EY46" s="11">
        <v>1.5849458873873299E-4</v>
      </c>
      <c r="EZ46" s="11">
        <v>1.55813246747183E-4</v>
      </c>
      <c r="FA46" s="11">
        <v>1.53177242675273E-4</v>
      </c>
      <c r="FB46" s="11">
        <v>1.5058581153559701E-4</v>
      </c>
      <c r="FC46" s="11">
        <v>1.48038201134182E-4</v>
      </c>
      <c r="FD46" s="11">
        <v>1.4553367186442799E-4</v>
      </c>
      <c r="FE46" s="11">
        <v>1.4307149650461001E-4</v>
      </c>
      <c r="FF46" s="11">
        <v>1.4065096001714101E-4</v>
      </c>
      <c r="FG46" s="11">
        <v>1.38271359351516E-4</v>
      </c>
      <c r="FH46" s="11">
        <v>1.3593200324901701E-4</v>
      </c>
      <c r="FI46" s="11">
        <v>1.3363221205087199E-4</v>
      </c>
      <c r="FJ46" s="11">
        <v>1.3137131750862199E-4</v>
      </c>
      <c r="FK46" s="11">
        <v>1.2914866259794401E-4</v>
      </c>
      <c r="FL46" s="11">
        <v>1.26963601333796E-4</v>
      </c>
      <c r="FM46" s="11">
        <v>1.24815498590225E-4</v>
      </c>
      <c r="FN46" s="11">
        <v>1.22703729920515E-4</v>
      </c>
      <c r="FO46" s="11">
        <v>1.20627681382102E-4</v>
      </c>
      <c r="FP46" s="11">
        <v>1.18586749362937E-4</v>
      </c>
      <c r="FQ46" s="11">
        <v>1.16580340410732E-4</v>
      </c>
      <c r="FR46" s="11">
        <v>1.14607871064654E-4</v>
      </c>
      <c r="FS46" s="11">
        <v>1.1266876769022699E-4</v>
      </c>
      <c r="FT46" s="11">
        <v>1.10762466315806E-4</v>
      </c>
      <c r="FU46" s="11">
        <v>1.08888412472585E-4</v>
      </c>
      <c r="FV46" s="11">
        <v>1.07046061036065E-4</v>
      </c>
      <c r="FW46" s="11">
        <v>1.0523487607094799E-4</v>
      </c>
      <c r="FX46" s="11">
        <v>1.0345433067793201E-4</v>
      </c>
      <c r="FY46" s="11">
        <v>1.0170390684327599E-4</v>
      </c>
      <c r="FZ46" s="11">
        <v>9.9983095290023805E-5</v>
      </c>
      <c r="GA46" s="11">
        <v>9.8291395332572598E-5</v>
      </c>
      <c r="GB46" s="11">
        <v>9.6628314732782896E-5</v>
      </c>
      <c r="GC46" s="11">
        <v>9.4993369559204206E-5</v>
      </c>
      <c r="GD46" s="11">
        <v>9.3386084047408807E-5</v>
      </c>
      <c r="GE46" s="11">
        <v>9.1805990463655895E-5</v>
      </c>
      <c r="GF46" s="11">
        <v>9.0252628970333094E-5</v>
      </c>
      <c r="GG46" s="11">
        <v>8.8725547493284705E-5</v>
      </c>
      <c r="GH46" s="11">
        <v>8.7224301592248005E-5</v>
      </c>
      <c r="GI46" s="11">
        <v>8.5748454331957506E-5</v>
      </c>
      <c r="GJ46" s="11">
        <v>8.4297576156688896E-5</v>
      </c>
      <c r="GK46" s="11">
        <v>8.2871244766136206E-5</v>
      </c>
      <c r="GL46" s="11">
        <v>8.1469044993509598E-5</v>
      </c>
      <c r="GM46" s="11">
        <v>8.0090568685853305E-5</v>
      </c>
      <c r="GN46" s="11">
        <v>7.8735414585695605E-5</v>
      </c>
      <c r="GO46" s="11">
        <v>7.74031882153636E-5</v>
      </c>
      <c r="GP46" s="11">
        <v>7.6093501762963798E-5</v>
      </c>
      <c r="GQ46" s="11">
        <v>7.4805973970026903E-5</v>
      </c>
      <c r="GR46" s="11">
        <v>7.3540230021040806E-5</v>
      </c>
      <c r="GS46" s="11">
        <v>7.2295901435426302E-5</v>
      </c>
      <c r="GT46" s="11">
        <v>7.1072625960399996E-5</v>
      </c>
      <c r="GU46" s="11">
        <v>6.9870047466058502E-5</v>
      </c>
      <c r="GV46" s="11">
        <v>6.8687815842793904E-5</v>
      </c>
      <c r="GW46" s="11">
        <v>6.7525586898820004E-5</v>
      </c>
      <c r="GX46" s="11">
        <v>6.6383022261140594E-5</v>
      </c>
      <c r="GY46" s="11">
        <v>6.5259789277516398E-5</v>
      </c>
      <c r="GZ46" s="11">
        <v>6.4155560919210193E-5</v>
      </c>
      <c r="HA46" s="11">
        <v>6.3070015686839093E-5</v>
      </c>
      <c r="HB46" s="11">
        <v>6.2002837517116701E-5</v>
      </c>
      <c r="HC46" s="11">
        <v>6.0953715690481601E-5</v>
      </c>
      <c r="HD46" s="11">
        <v>5.9922344741614202E-5</v>
      </c>
      <c r="HE46" s="11">
        <v>5.8908424370285297E-5</v>
      </c>
      <c r="HF46" s="11">
        <v>5.7911659354314998E-5</v>
      </c>
      <c r="HG46" s="11">
        <v>5.6931759463974003E-5</v>
      </c>
      <c r="HH46" s="11">
        <v>5.5968439377718199E-5</v>
      </c>
      <c r="HI46" s="11">
        <v>5.50214185989217E-5</v>
      </c>
      <c r="HJ46" s="11">
        <v>5.4090421374830603E-5</v>
      </c>
      <c r="HK46" s="11">
        <v>5.3175176616182499E-5</v>
      </c>
      <c r="HL46" s="11">
        <v>5.2275417818492502E-5</v>
      </c>
      <c r="HM46" s="11">
        <v>5.1390882984669899E-5</v>
      </c>
      <c r="HN46" s="11">
        <v>5.0521314549079003E-5</v>
      </c>
      <c r="HO46" s="11">
        <v>4.9666459301933599E-5</v>
      </c>
      <c r="HP46" s="11">
        <v>4.8826068316465403E-5</v>
      </c>
      <c r="HQ46" s="11">
        <v>4.79998968765383E-5</v>
      </c>
      <c r="HR46" s="11">
        <v>4.7187704404705301E-5</v>
      </c>
      <c r="HS46" s="11">
        <v>4.6389254393153203E-5</v>
      </c>
      <c r="HT46" s="11">
        <v>4.5604314334535301E-5</v>
      </c>
      <c r="HU46" s="11">
        <v>4.4832655654358802E-5</v>
      </c>
      <c r="HV46" s="11">
        <v>4.40740536443718E-5</v>
      </c>
      <c r="HW46" s="11">
        <v>4.33282873977259E-5</v>
      </c>
      <c r="HX46" s="11">
        <v>4.2595139744139303E-5</v>
      </c>
      <c r="HY46" s="11">
        <v>4.1874397186947299E-5</v>
      </c>
      <c r="HZ46" s="11">
        <v>4.1165849841262599E-5</v>
      </c>
      <c r="IA46" s="11">
        <v>4.04692913723581E-5</v>
      </c>
      <c r="IB46" s="11">
        <v>3.9784518936048E-5</v>
      </c>
      <c r="IC46" s="11">
        <v>3.9111333119845597E-5</v>
      </c>
      <c r="ID46" s="11">
        <v>3.8449537884344098E-5</v>
      </c>
      <c r="IE46" s="11">
        <v>3.7798940506594798E-5</v>
      </c>
      <c r="IF46" s="11">
        <v>3.7159351524151999E-5</v>
      </c>
      <c r="IG46" s="11">
        <v>3.6530584679561599E-5</v>
      </c>
      <c r="IH46" s="11">
        <v>3.5912456866293899E-5</v>
      </c>
      <c r="II46" s="11">
        <v>3.5304788075674101E-5</v>
      </c>
      <c r="IJ46" s="11">
        <v>3.47074013441473E-5</v>
      </c>
      <c r="IK46" s="11">
        <v>3.41201227022081E-5</v>
      </c>
      <c r="IL46" s="11">
        <v>3.3542781123219199E-5</v>
      </c>
      <c r="IM46" s="11">
        <v>3.2975208474228503E-5</v>
      </c>
      <c r="IN46" s="11">
        <v>3.2417239466675498E-5</v>
      </c>
      <c r="IO46" s="11">
        <v>3.1868711608207297E-5</v>
      </c>
      <c r="IP46" s="11">
        <v>3.1329465155605099E-5</v>
      </c>
      <c r="IQ46" s="11">
        <v>3.0799343068488298E-5</v>
      </c>
      <c r="IR46" s="11">
        <v>3.0278190962795799E-5</v>
      </c>
      <c r="IS46" s="11">
        <v>2.9765857066932399E-5</v>
      </c>
      <c r="IT46" s="11">
        <v>2.92621921768044E-5</v>
      </c>
      <c r="IU46" s="11">
        <v>2.8767049612521401E-5</v>
      </c>
      <c r="IV46" s="11">
        <v>2.8280285176096601E-5</v>
      </c>
      <c r="IW46" s="11">
        <v>2.7801757108814099E-5</v>
      </c>
      <c r="IX46" s="11">
        <v>2.7331326050705799E-5</v>
      </c>
      <c r="IY46" s="11">
        <v>2.6868854999251301E-5</v>
      </c>
      <c r="IZ46" s="11">
        <v>2.64142092702979E-5</v>
      </c>
      <c r="JA46" s="11">
        <v>2.5967256457981601E-5</v>
      </c>
      <c r="JB46" s="11">
        <v>2.55278663967573E-5</v>
      </c>
      <c r="JC46" s="11">
        <v>2.50959111234295E-5</v>
      </c>
      <c r="JD46" s="11">
        <v>2.4671264839737399E-5</v>
      </c>
      <c r="JE46" s="11">
        <v>2.4253803875828899E-5</v>
      </c>
      <c r="JF46" s="11">
        <v>2.38434066542892E-5</v>
      </c>
      <c r="JG46" s="11">
        <v>2.34399536546137E-5</v>
      </c>
      <c r="JH46" s="11">
        <v>2.3043327378569101E-5</v>
      </c>
      <c r="JI46" s="11">
        <v>2.2653412315776199E-5</v>
      </c>
    </row>
    <row r="47" spans="1:269">
      <c r="A47" s="11" t="s">
        <v>336</v>
      </c>
      <c r="B47" s="11">
        <v>1.8743919135699701E-3</v>
      </c>
      <c r="C47" s="11">
        <v>1.85480278732675E-3</v>
      </c>
      <c r="D47" s="11">
        <v>1.8663536237575301E-3</v>
      </c>
      <c r="E47" s="11">
        <v>1.8544515331891901E-3</v>
      </c>
      <c r="F47" s="11">
        <v>1.7695281560343699E-3</v>
      </c>
      <c r="G47" s="11">
        <v>1.7616613925117699E-3</v>
      </c>
      <c r="H47" s="11">
        <v>1.7823317912844E-3</v>
      </c>
      <c r="I47" s="11">
        <v>1.7683825601505501E-3</v>
      </c>
      <c r="J47" s="11">
        <v>1.7540145896759499E-3</v>
      </c>
      <c r="K47" s="11">
        <v>1.71930095836148E-3</v>
      </c>
      <c r="L47" s="11">
        <v>1.7686890446098099E-3</v>
      </c>
      <c r="M47" s="11">
        <v>1.7105388040821201E-3</v>
      </c>
      <c r="N47" s="11">
        <v>1.70432462678494E-3</v>
      </c>
      <c r="O47" s="11">
        <v>1.69934406847916E-3</v>
      </c>
      <c r="P47" s="11">
        <v>1.66392990592079E-3</v>
      </c>
      <c r="Q47" s="11">
        <v>1.65137270268634E-3</v>
      </c>
      <c r="R47" s="11">
        <v>1.6645071586540701E-3</v>
      </c>
      <c r="S47" s="11">
        <v>1.63974718906501E-3</v>
      </c>
      <c r="T47" s="11">
        <v>1.6159810232494499E-3</v>
      </c>
      <c r="U47" s="11">
        <v>1.6145452868709901E-3</v>
      </c>
      <c r="V47" s="11">
        <v>1.5901000849812799E-3</v>
      </c>
      <c r="W47" s="11">
        <v>1.50818576839928E-3</v>
      </c>
      <c r="X47" s="11">
        <v>1.47909988393646E-3</v>
      </c>
      <c r="Y47" s="11">
        <v>1.44527480548851E-3</v>
      </c>
      <c r="Z47" s="11">
        <v>1.3934805798675499E-3</v>
      </c>
      <c r="AA47" s="11">
        <v>1.3916825781311599E-3</v>
      </c>
      <c r="AB47" s="11">
        <v>1.34387664422297E-3</v>
      </c>
      <c r="AC47" s="11">
        <v>1.3308776700920999E-3</v>
      </c>
      <c r="AD47" s="11">
        <v>1.30411193321056E-3</v>
      </c>
      <c r="AE47" s="11">
        <v>1.3105576212915099E-3</v>
      </c>
      <c r="AF47" s="11">
        <v>1.28641107943317E-3</v>
      </c>
      <c r="AG47" s="11">
        <v>1.2415066429446501E-3</v>
      </c>
      <c r="AH47" s="11">
        <v>1.2780564726683199E-3</v>
      </c>
      <c r="AI47" s="11">
        <v>1.26100386248407E-3</v>
      </c>
      <c r="AJ47" s="11">
        <v>1.2462015906100599E-3</v>
      </c>
      <c r="AK47" s="11">
        <v>1.24762630932973E-3</v>
      </c>
      <c r="AL47" s="11">
        <v>1.2100103907743999E-3</v>
      </c>
      <c r="AM47" s="11">
        <v>1.19174509866138E-3</v>
      </c>
      <c r="AN47" s="11">
        <v>1.1736549890010201E-3</v>
      </c>
      <c r="AO47" s="11">
        <v>1.15574617754166E-3</v>
      </c>
      <c r="AP47" s="11">
        <v>1.1380240557462601E-3</v>
      </c>
      <c r="AQ47" s="11">
        <v>1.1204933438052601E-3</v>
      </c>
      <c r="AR47" s="11">
        <v>1.1031581403356801E-3</v>
      </c>
      <c r="AS47" s="11">
        <v>1.08602196892804E-3</v>
      </c>
      <c r="AT47" s="11">
        <v>1.0690878217050101E-3</v>
      </c>
      <c r="AU47" s="11">
        <v>1.05235820005001E-3</v>
      </c>
      <c r="AV47" s="11">
        <v>1.0358351526590401E-3</v>
      </c>
      <c r="AW47" s="11">
        <v>1.01952031106622E-3</v>
      </c>
      <c r="AX47" s="11">
        <v>1.00341492278744E-3</v>
      </c>
      <c r="AY47" s="11">
        <v>9.875198822207889E-4</v>
      </c>
      <c r="AZ47" s="11">
        <v>9.7183575943637901E-4</v>
      </c>
      <c r="BA47" s="11">
        <v>9.5636282698452501E-4</v>
      </c>
      <c r="BB47" s="11">
        <v>9.4110108484246602E-4</v>
      </c>
      <c r="BC47" s="11">
        <v>9.2605028361525399E-4</v>
      </c>
      <c r="BD47" s="11">
        <v>9.1120994610183203E-4</v>
      </c>
      <c r="BE47" s="11">
        <v>8.9657938732923303E-4</v>
      </c>
      <c r="BF47" s="11">
        <v>8.8215773315469803E-4</v>
      </c>
      <c r="BG47" s="11">
        <v>8.6794393752709397E-4</v>
      </c>
      <c r="BH47" s="11">
        <v>8.5393679849798997E-4</v>
      </c>
      <c r="BI47" s="11">
        <v>8.4013497306256702E-4</v>
      </c>
      <c r="BJ47" s="11">
        <v>8.2653699091095301E-4</v>
      </c>
      <c r="BK47" s="11">
        <v>8.1314126716125501E-4</v>
      </c>
      <c r="BL47" s="11">
        <v>7.9994611414480098E-4</v>
      </c>
      <c r="BM47" s="11">
        <v>7.8694975230664298E-4</v>
      </c>
      <c r="BN47" s="11">
        <v>7.7415032028349496E-4</v>
      </c>
      <c r="BO47" s="11">
        <v>7.6154588421550905E-4</v>
      </c>
      <c r="BP47" s="11">
        <v>7.4913444634439096E-4</v>
      </c>
      <c r="BQ47" s="11">
        <v>7.3691395294783702E-4</v>
      </c>
      <c r="BR47" s="11">
        <v>7.2488230165845802E-4</v>
      </c>
      <c r="BS47" s="11">
        <v>7.1303734820771204E-4</v>
      </c>
      <c r="BT47" s="11">
        <v>7.0137691263816304E-4</v>
      </c>
      <c r="BU47" s="11">
        <v>6.89898785021126E-4</v>
      </c>
      <c r="BV47" s="11">
        <v>6.7860073071357397E-4</v>
      </c>
      <c r="BW47" s="11">
        <v>6.6748049519016505E-4</v>
      </c>
      <c r="BX47" s="11">
        <v>6.5653580847868697E-4</v>
      </c>
      <c r="BY47" s="11">
        <v>6.4576438922847601E-4</v>
      </c>
      <c r="BZ47" s="11">
        <v>6.3516394843909896E-4</v>
      </c>
      <c r="CA47" s="11">
        <v>6.2473219287262295E-4</v>
      </c>
      <c r="CB47" s="11">
        <v>6.1446682817467601E-4</v>
      </c>
      <c r="CC47" s="11">
        <v>6.0436556172349697E-4</v>
      </c>
      <c r="CD47" s="11">
        <v>5.9442610522875096E-4</v>
      </c>
      <c r="CE47" s="11">
        <v>5.8464617709841295E-4</v>
      </c>
      <c r="CF47" s="11">
        <v>5.7502350458982199E-4</v>
      </c>
      <c r="CG47" s="11">
        <v>5.6555582576312002E-4</v>
      </c>
      <c r="CH47" s="11">
        <v>5.5624089124950405E-4</v>
      </c>
      <c r="CI47" s="11">
        <v>5.4707646585050505E-4</v>
      </c>
      <c r="CJ47" s="11">
        <v>5.3806032997949504E-4</v>
      </c>
      <c r="CK47" s="11">
        <v>5.2919028095832499E-4</v>
      </c>
      <c r="CL47" s="11">
        <v>5.2046413417983196E-4</v>
      </c>
      <c r="CM47" s="11">
        <v>5.1187972414668003E-4</v>
      </c>
      <c r="CN47" s="11">
        <v>5.0343490539595003E-4</v>
      </c>
      <c r="CO47" s="11">
        <v>4.9512755331815295E-4</v>
      </c>
      <c r="CP47" s="11">
        <v>4.86955564879765E-4</v>
      </c>
      <c r="CQ47" s="11">
        <v>4.78916859255829E-4</v>
      </c>
      <c r="CR47" s="11">
        <v>4.7100937838029399E-4</v>
      </c>
      <c r="CS47" s="11">
        <v>4.6323108742074597E-4</v>
      </c>
      <c r="CT47" s="11">
        <v>4.5557997518297399E-4</v>
      </c>
      <c r="CU47" s="11">
        <v>4.4805405445225198E-4</v>
      </c>
      <c r="CV47" s="11">
        <v>4.4065136227433598E-4</v>
      </c>
      <c r="CW47" s="11">
        <v>4.3336996018405999E-4</v>
      </c>
      <c r="CX47" s="11">
        <v>4.2620793438308301E-4</v>
      </c>
      <c r="CY47" s="11">
        <v>4.1916339587311203E-4</v>
      </c>
      <c r="CZ47" s="11">
        <v>4.1223448054661399E-4</v>
      </c>
      <c r="DA47" s="11">
        <v>4.0541934924021001E-4</v>
      </c>
      <c r="DB47" s="11">
        <v>3.9871618775300099E-4</v>
      </c>
      <c r="DC47" s="11">
        <v>3.9212320683335001E-4</v>
      </c>
      <c r="DD47" s="11">
        <v>3.8563864213647702E-4</v>
      </c>
      <c r="DE47" s="11">
        <v>3.7926075415584099E-4</v>
      </c>
      <c r="DF47" s="11">
        <v>3.72987828130888E-4</v>
      </c>
      <c r="DG47" s="11">
        <v>3.66818173932471E-4</v>
      </c>
      <c r="DH47" s="11">
        <v>3.6075012592939898E-4</v>
      </c>
      <c r="DI47" s="11">
        <v>3.5478204283645502E-4</v>
      </c>
      <c r="DJ47" s="11">
        <v>3.4891230754730001E-4</v>
      </c>
      <c r="DK47" s="11">
        <v>3.4313932695173598E-4</v>
      </c>
      <c r="DL47" s="11">
        <v>3.3746153174152299E-4</v>
      </c>
      <c r="DM47" s="11">
        <v>3.3187737620354901E-4</v>
      </c>
      <c r="DN47" s="11">
        <v>3.2638533800322101E-4</v>
      </c>
      <c r="DO47" s="11">
        <v>3.2098391795853899E-4</v>
      </c>
      <c r="DP47" s="11">
        <v>3.15671639806614E-4</v>
      </c>
      <c r="DQ47" s="11">
        <v>3.1044704996252602E-4</v>
      </c>
      <c r="DR47" s="11">
        <v>3.05308717272412E-4</v>
      </c>
      <c r="DS47" s="11">
        <v>3.0025523276122601E-4</v>
      </c>
      <c r="DT47" s="11">
        <v>2.9528520937616197E-4</v>
      </c>
      <c r="DU47" s="11">
        <v>2.9039728172575201E-4</v>
      </c>
      <c r="DV47" s="11">
        <v>2.8559010581641299E-4</v>
      </c>
      <c r="DW47" s="11">
        <v>2.8086235878621601E-4</v>
      </c>
      <c r="DX47" s="11">
        <v>2.7621273863642803E-4</v>
      </c>
      <c r="DY47" s="11">
        <v>2.7163996396184498E-4</v>
      </c>
      <c r="DZ47" s="11">
        <v>2.6714277367989603E-4</v>
      </c>
      <c r="EA47" s="11">
        <v>2.6271992675919197E-4</v>
      </c>
      <c r="EB47" s="11">
        <v>2.5837020194807698E-4</v>
      </c>
      <c r="EC47" s="11">
        <v>2.54092397502848E-4</v>
      </c>
      <c r="ED47" s="11">
        <v>2.4988533091618902E-4</v>
      </c>
      <c r="EE47" s="11">
        <v>2.4574783864772499E-4</v>
      </c>
      <c r="EF47" s="11">
        <v>2.4167877585334899E-4</v>
      </c>
      <c r="EG47" s="11">
        <v>2.3767701611809901E-4</v>
      </c>
      <c r="EH47" s="11">
        <v>2.33741451188374E-4</v>
      </c>
      <c r="EI47" s="11">
        <v>2.29870990707481E-4</v>
      </c>
      <c r="EJ47" s="11">
        <v>2.26064561951733E-4</v>
      </c>
      <c r="EK47" s="11">
        <v>2.2232110956954499E-4</v>
      </c>
      <c r="EL47" s="11">
        <v>2.1863959532131299E-4</v>
      </c>
      <c r="EM47" s="11">
        <v>2.1501899782339101E-4</v>
      </c>
      <c r="EN47" s="11">
        <v>2.1145831229252301E-4</v>
      </c>
      <c r="EO47" s="11">
        <v>2.0795655029370901E-4</v>
      </c>
      <c r="EP47" s="11">
        <v>2.0451273949107001E-4</v>
      </c>
      <c r="EQ47" s="11">
        <v>2.01125923399825E-4</v>
      </c>
      <c r="ER47" s="11">
        <v>1.9779516114237799E-4</v>
      </c>
      <c r="ES47" s="11">
        <v>1.94519527206616E-4</v>
      </c>
      <c r="ET47" s="11">
        <v>1.91298111206661E-4</v>
      </c>
      <c r="EU47" s="11">
        <v>1.8813001764694801E-4</v>
      </c>
      <c r="EV47" s="11">
        <v>1.8501436568940701E-4</v>
      </c>
      <c r="EW47" s="11">
        <v>1.8195028892231701E-4</v>
      </c>
      <c r="EX47" s="11">
        <v>1.7893693513348899E-4</v>
      </c>
      <c r="EY47" s="11">
        <v>1.75973466085666E-4</v>
      </c>
      <c r="EZ47" s="11">
        <v>1.7305905729492199E-4</v>
      </c>
      <c r="FA47" s="11">
        <v>1.7019289781228201E-4</v>
      </c>
      <c r="FB47" s="11">
        <v>1.6737419000767401E-4</v>
      </c>
      <c r="FC47" s="11">
        <v>1.64602149357651E-4</v>
      </c>
      <c r="FD47" s="11">
        <v>1.6187600423556199E-4</v>
      </c>
      <c r="FE47" s="11">
        <v>1.5919499570504799E-4</v>
      </c>
      <c r="FF47" s="11">
        <v>1.5655837731543001E-4</v>
      </c>
      <c r="FG47" s="11">
        <v>1.53965414901647E-4</v>
      </c>
      <c r="FH47" s="11">
        <v>1.51415386385856E-4</v>
      </c>
      <c r="FI47" s="11">
        <v>1.4890758158248E-4</v>
      </c>
      <c r="FJ47" s="11">
        <v>1.4644130200558401E-4</v>
      </c>
      <c r="FK47" s="11">
        <v>1.44015860679914E-4</v>
      </c>
      <c r="FL47" s="11">
        <v>1.4163058195415499E-4</v>
      </c>
      <c r="FM47" s="11">
        <v>1.39284801317086E-4</v>
      </c>
      <c r="FN47" s="11">
        <v>1.3697786521660299E-4</v>
      </c>
      <c r="FO47" s="11">
        <v>1.34709130881538E-4</v>
      </c>
      <c r="FP47" s="11">
        <v>1.3247796614601601E-4</v>
      </c>
      <c r="FQ47" s="11">
        <v>1.30283749276705E-4</v>
      </c>
      <c r="FR47" s="11">
        <v>1.28125868802509E-4</v>
      </c>
      <c r="FS47" s="11">
        <v>1.26003723347368E-4</v>
      </c>
      <c r="FT47" s="11">
        <v>1.2391672146472299E-4</v>
      </c>
      <c r="FU47" s="11">
        <v>1.21864281475759E-4</v>
      </c>
      <c r="FV47" s="11">
        <v>1.19845831309084E-4</v>
      </c>
      <c r="FW47" s="11">
        <v>1.17860808343973E-4</v>
      </c>
      <c r="FX47" s="11">
        <v>1.15908659254704E-4</v>
      </c>
      <c r="FY47" s="11">
        <v>1.13988839859025E-4</v>
      </c>
      <c r="FZ47" s="11">
        <v>1.12100814967597E-4</v>
      </c>
      <c r="GA47" s="11">
        <v>1.10244058236786E-4</v>
      </c>
      <c r="GB47" s="11">
        <v>1.08418052023107E-4</v>
      </c>
      <c r="GC47" s="11">
        <v>1.06622287240343E-4</v>
      </c>
      <c r="GD47" s="11">
        <v>1.048562632191E-4</v>
      </c>
      <c r="GE47" s="11">
        <v>1.03119487568248E-4</v>
      </c>
      <c r="GF47" s="11">
        <v>1.0141147603892601E-4</v>
      </c>
      <c r="GG47" s="11">
        <v>9.9731752390086497E-5</v>
      </c>
      <c r="GH47" s="11">
        <v>9.80798482574929E-5</v>
      </c>
      <c r="GI47" s="11">
        <v>9.6455303023046404E-5</v>
      </c>
      <c r="GJ47" s="11">
        <v>9.4857663688330303E-5</v>
      </c>
      <c r="GK47" s="11">
        <v>9.3286484747823195E-5</v>
      </c>
      <c r="GL47" s="11">
        <v>9.1741328066441405E-5</v>
      </c>
      <c r="GM47" s="11">
        <v>9.0221762757414198E-5</v>
      </c>
      <c r="GN47" s="11">
        <v>8.8727365063156997E-5</v>
      </c>
      <c r="GO47" s="11">
        <v>8.7257718237476704E-5</v>
      </c>
      <c r="GP47" s="11">
        <v>8.5812412429775401E-5</v>
      </c>
      <c r="GQ47" s="11">
        <v>8.4391044571696701E-5</v>
      </c>
      <c r="GR47" s="11">
        <v>8.2993218264659801E-5</v>
      </c>
      <c r="GS47" s="11">
        <v>8.1618543670391994E-5</v>
      </c>
      <c r="GT47" s="11">
        <v>8.0266637402015602E-5</v>
      </c>
      <c r="GU47" s="11">
        <v>7.8937122417910302E-5</v>
      </c>
      <c r="GV47" s="11">
        <v>7.7629627916797603E-5</v>
      </c>
      <c r="GW47" s="11">
        <v>7.6343789234600793E-5</v>
      </c>
      <c r="GX47" s="11">
        <v>7.5079247743303795E-5</v>
      </c>
      <c r="GY47" s="11">
        <v>7.3835650750808695E-5</v>
      </c>
      <c r="GZ47" s="11">
        <v>7.2612651403347606E-5</v>
      </c>
      <c r="HA47" s="11">
        <v>7.1409908588670996E-5</v>
      </c>
      <c r="HB47" s="11">
        <v>7.0227086841234701E-5</v>
      </c>
      <c r="HC47" s="11">
        <v>6.9063856248940999E-5</v>
      </c>
      <c r="HD47" s="11">
        <v>6.7919892361212306E-5</v>
      </c>
      <c r="HE47" s="11">
        <v>6.67948760986192E-5</v>
      </c>
      <c r="HF47" s="11">
        <v>6.5688493664506394E-5</v>
      </c>
      <c r="HG47" s="11">
        <v>6.4600436457173894E-5</v>
      </c>
      <c r="HH47" s="11">
        <v>6.3530400984168595E-5</v>
      </c>
      <c r="HI47" s="11">
        <v>6.2478088777795398E-5</v>
      </c>
      <c r="HJ47" s="11">
        <v>6.14432063119619E-5</v>
      </c>
      <c r="HK47" s="11">
        <v>6.0425464920577099E-5</v>
      </c>
      <c r="HL47" s="11">
        <v>5.9424580716727098E-5</v>
      </c>
      <c r="HM47" s="11">
        <v>5.8440274514293102E-5</v>
      </c>
      <c r="HN47" s="11">
        <v>5.7472271749681197E-5</v>
      </c>
      <c r="HO47" s="11">
        <v>5.6520302405549401E-5</v>
      </c>
      <c r="HP47" s="11">
        <v>5.5584100935424097E-5</v>
      </c>
      <c r="HQ47" s="11">
        <v>5.4663406190091899E-5</v>
      </c>
      <c r="HR47" s="11">
        <v>5.3757961344214101E-5</v>
      </c>
      <c r="HS47" s="11">
        <v>5.28675138256052E-5</v>
      </c>
      <c r="HT47" s="11">
        <v>5.1991815244067902E-5</v>
      </c>
      <c r="HU47" s="11">
        <v>5.11306213225593E-5</v>
      </c>
      <c r="HV47" s="11">
        <v>5.0283691829355901E-5</v>
      </c>
      <c r="HW47" s="11">
        <v>4.9450790510441302E-5</v>
      </c>
      <c r="HX47" s="11">
        <v>4.8631685024336201E-5</v>
      </c>
      <c r="HY47" s="11">
        <v>4.78261468769281E-5</v>
      </c>
      <c r="HZ47" s="11">
        <v>4.70339513581886E-5</v>
      </c>
      <c r="IA47" s="11">
        <v>4.6254877478890697E-5</v>
      </c>
      <c r="IB47" s="11">
        <v>4.5488707909657803E-5</v>
      </c>
      <c r="IC47" s="11">
        <v>4.47352289203451E-5</v>
      </c>
      <c r="ID47" s="11">
        <v>4.3994230319754899E-5</v>
      </c>
      <c r="IE47" s="11">
        <v>4.3265505397904699E-5</v>
      </c>
      <c r="IF47" s="11">
        <v>4.2548850867962798E-5</v>
      </c>
      <c r="IG47" s="11">
        <v>4.1844066809848501E-5</v>
      </c>
      <c r="IH47" s="11">
        <v>4.1150956613944502E-5</v>
      </c>
      <c r="II47" s="11">
        <v>4.0469326927028399E-5</v>
      </c>
      <c r="IJ47" s="11">
        <v>3.9798987597650097E-5</v>
      </c>
      <c r="IK47" s="11">
        <v>3.91397516239511E-5</v>
      </c>
      <c r="IL47" s="11">
        <v>3.8491435100485E-5</v>
      </c>
      <c r="IM47" s="11">
        <v>3.7853857167813303E-5</v>
      </c>
      <c r="IN47" s="11">
        <v>3.7226839961879103E-5</v>
      </c>
      <c r="IO47" s="11">
        <v>3.6610208564158399E-5</v>
      </c>
      <c r="IP47" s="11">
        <v>3.6003790952920897E-5</v>
      </c>
      <c r="IQ47" s="11">
        <v>3.5407417955490802E-5</v>
      </c>
      <c r="IR47" s="11">
        <v>3.4820923201062101E-5</v>
      </c>
      <c r="IS47" s="11">
        <v>3.42441430740692E-5</v>
      </c>
      <c r="IT47" s="11">
        <v>3.3676916668889897E-5</v>
      </c>
      <c r="IU47" s="11">
        <v>3.3119085744548498E-5</v>
      </c>
      <c r="IV47" s="11">
        <v>3.25704946808614E-5</v>
      </c>
      <c r="IW47" s="11">
        <v>3.2030990435361103E-5</v>
      </c>
      <c r="IX47" s="11">
        <v>3.1500422499775E-5</v>
      </c>
      <c r="IY47" s="11">
        <v>3.0978642858836599E-5</v>
      </c>
      <c r="IZ47" s="11">
        <v>3.0465505948873401E-5</v>
      </c>
      <c r="JA47" s="11">
        <v>2.9960868616618599E-5</v>
      </c>
      <c r="JB47" s="11">
        <v>2.9464590080130501E-5</v>
      </c>
      <c r="JC47" s="11">
        <v>2.8976531888935699E-5</v>
      </c>
      <c r="JD47" s="11">
        <v>2.8496557885726601E-5</v>
      </c>
      <c r="JE47" s="11">
        <v>2.80245341681695E-5</v>
      </c>
      <c r="JF47" s="11">
        <v>2.7560329051823401E-5</v>
      </c>
      <c r="JG47" s="11">
        <v>2.7103813033058099E-5</v>
      </c>
      <c r="JH47" s="11">
        <v>2.6654858753305499E-5</v>
      </c>
      <c r="JI47" s="11">
        <v>2.6213340963310301E-5</v>
      </c>
    </row>
    <row r="48" spans="1:269">
      <c r="A48" s="11" t="s">
        <v>337</v>
      </c>
      <c r="B48" s="11">
        <v>1.9289253997225599E-3</v>
      </c>
      <c r="C48" s="11">
        <v>1.9559509837064901E-3</v>
      </c>
      <c r="D48" s="11">
        <v>1.9693603102772799E-3</v>
      </c>
      <c r="E48" s="11">
        <v>1.9800865273180701E-3</v>
      </c>
      <c r="F48" s="11">
        <v>1.8811955871985699E-3</v>
      </c>
      <c r="G48" s="11">
        <v>1.8866822306070599E-3</v>
      </c>
      <c r="H48" s="11">
        <v>1.93772992992758E-3</v>
      </c>
      <c r="I48" s="11">
        <v>1.89990142775009E-3</v>
      </c>
      <c r="J48" s="11">
        <v>1.9008461591341101E-3</v>
      </c>
      <c r="K48" s="11">
        <v>1.8799430244568201E-3</v>
      </c>
      <c r="L48" s="11">
        <v>1.9687082600513598E-3</v>
      </c>
      <c r="M48" s="11">
        <v>1.9144057411475399E-3</v>
      </c>
      <c r="N48" s="11">
        <v>1.9060699836186399E-3</v>
      </c>
      <c r="O48" s="11">
        <v>1.92002943326286E-3</v>
      </c>
      <c r="P48" s="11">
        <v>1.8867950423138199E-3</v>
      </c>
      <c r="Q48" s="11">
        <v>1.8867720248622001E-3</v>
      </c>
      <c r="R48" s="11">
        <v>1.92796684179275E-3</v>
      </c>
      <c r="S48" s="11">
        <v>1.9211356715672599E-3</v>
      </c>
      <c r="T48" s="11">
        <v>1.9084053852167499E-3</v>
      </c>
      <c r="U48" s="11">
        <v>1.90947253409002E-3</v>
      </c>
      <c r="V48" s="11">
        <v>1.86310315651228E-3</v>
      </c>
      <c r="W48" s="11">
        <v>1.7850687163226699E-3</v>
      </c>
      <c r="X48" s="11">
        <v>1.7345686822736199E-3</v>
      </c>
      <c r="Y48" s="11">
        <v>1.7052771433331299E-3</v>
      </c>
      <c r="Z48" s="11">
        <v>1.62021525819511E-3</v>
      </c>
      <c r="AA48" s="11">
        <v>1.6233670602882101E-3</v>
      </c>
      <c r="AB48" s="11">
        <v>1.55240378651311E-3</v>
      </c>
      <c r="AC48" s="11">
        <v>1.54669886981951E-3</v>
      </c>
      <c r="AD48" s="11">
        <v>1.53281220557711E-3</v>
      </c>
      <c r="AE48" s="11">
        <v>1.5384419687018999E-3</v>
      </c>
      <c r="AF48" s="11">
        <v>1.50137129747396E-3</v>
      </c>
      <c r="AG48" s="11">
        <v>1.45750518341381E-3</v>
      </c>
      <c r="AH48" s="11">
        <v>1.4988460059072201E-3</v>
      </c>
      <c r="AI48" s="11">
        <v>1.4954507184844501E-3</v>
      </c>
      <c r="AJ48" s="11">
        <v>1.4683212744696101E-3</v>
      </c>
      <c r="AK48" s="11">
        <v>1.4753659201700599E-3</v>
      </c>
      <c r="AL48" s="11">
        <v>1.4305414016744201E-3</v>
      </c>
      <c r="AM48" s="11">
        <v>1.4109390347905001E-3</v>
      </c>
      <c r="AN48" s="11">
        <v>1.39139116051645E-3</v>
      </c>
      <c r="AO48" s="11">
        <v>1.3719151571112099E-3</v>
      </c>
      <c r="AP48" s="11">
        <v>1.3525269237996101E-3</v>
      </c>
      <c r="AQ48" s="11">
        <v>1.3332409752976301E-3</v>
      </c>
      <c r="AR48" s="11">
        <v>1.31407053168564E-3</v>
      </c>
      <c r="AS48" s="11">
        <v>1.29502760369637E-3</v>
      </c>
      <c r="AT48" s="11">
        <v>1.2761230735072199E-3</v>
      </c>
      <c r="AU48" s="11">
        <v>1.2573667711495201E-3</v>
      </c>
      <c r="AV48" s="11">
        <v>1.2387675466640801E-3</v>
      </c>
      <c r="AW48" s="11">
        <v>1.22033333814642E-3</v>
      </c>
      <c r="AX48" s="11">
        <v>1.20207123583038E-3</v>
      </c>
      <c r="AY48" s="11">
        <v>1.1839875423721401E-3</v>
      </c>
      <c r="AZ48" s="11">
        <v>1.16608782949412E-3</v>
      </c>
      <c r="BA48" s="11">
        <v>1.14837699115367E-3</v>
      </c>
      <c r="BB48" s="11">
        <v>1.1308592934014001E-3</v>
      </c>
      <c r="BC48" s="11">
        <v>1.11353842109274E-3</v>
      </c>
      <c r="BD48" s="11">
        <v>1.09641752161194E-3</v>
      </c>
      <c r="BE48" s="11">
        <v>1.079499245768E-3</v>
      </c>
      <c r="BF48" s="11">
        <v>1.06278578601515E-3</v>
      </c>
      <c r="BG48" s="11">
        <v>1.0462789121465899E-3</v>
      </c>
      <c r="BH48" s="11">
        <v>1.02998000460552E-3</v>
      </c>
      <c r="BI48" s="11">
        <v>1.01389008555197E-3</v>
      </c>
      <c r="BJ48" s="11">
        <v>9.9800984781739399E-4</v>
      </c>
      <c r="BK48" s="11">
        <v>9.8233968187533293E-4</v>
      </c>
      <c r="BL48" s="11">
        <v>9.6687970094799802E-4</v>
      </c>
      <c r="BM48" s="11">
        <v>9.5162976436447E-4</v>
      </c>
      <c r="BN48" s="11">
        <v>9.3658949928054902E-4</v>
      </c>
      <c r="BO48" s="11">
        <v>9.2175832086449595E-4</v>
      </c>
      <c r="BP48" s="11">
        <v>9.0713545104492699E-4</v>
      </c>
      <c r="BQ48" s="11">
        <v>8.9271993591733001E-4</v>
      </c>
      <c r="BR48" s="11">
        <v>8.7851066189359504E-4</v>
      </c>
      <c r="BS48" s="11">
        <v>8.6450637068014003E-4</v>
      </c>
      <c r="BT48" s="11">
        <v>8.5070567316025702E-4</v>
      </c>
      <c r="BU48" s="11">
        <v>8.37107062255815E-4</v>
      </c>
      <c r="BV48" s="11">
        <v>8.2370892483651903E-4</v>
      </c>
      <c r="BW48" s="11">
        <v>8.1050955274053504E-4</v>
      </c>
      <c r="BX48" s="11">
        <v>7.97507152969668E-4</v>
      </c>
      <c r="BY48" s="11">
        <v>7.8469985711226997E-4</v>
      </c>
      <c r="BZ48" s="11">
        <v>7.7208573005094205E-4</v>
      </c>
      <c r="CA48" s="11">
        <v>7.5966277800199001E-4</v>
      </c>
      <c r="CB48" s="11">
        <v>7.4742895593482605E-4</v>
      </c>
      <c r="CC48" s="11">
        <v>7.3538217441448896E-4</v>
      </c>
      <c r="CD48" s="11">
        <v>7.2352030590760996E-4</v>
      </c>
      <c r="CE48" s="11">
        <v>7.1184119059020101E-4</v>
      </c>
      <c r="CF48" s="11">
        <v>7.0034264169294104E-4</v>
      </c>
      <c r="CG48" s="11">
        <v>6.8902245041657705E-4</v>
      </c>
      <c r="CH48" s="11">
        <v>6.7787839044874997E-4</v>
      </c>
      <c r="CI48" s="11">
        <v>6.6690822210968602E-4</v>
      </c>
      <c r="CJ48" s="11">
        <v>6.5610969615648195E-4</v>
      </c>
      <c r="CK48" s="11">
        <v>6.4548055726709698E-4</v>
      </c>
      <c r="CL48" s="11">
        <v>6.3501854723035901E-4</v>
      </c>
      <c r="CM48" s="11">
        <v>6.2472140786229403E-4</v>
      </c>
      <c r="CN48" s="11">
        <v>6.1458688366866599E-4</v>
      </c>
      <c r="CO48" s="11">
        <v>6.0461272427314605E-4</v>
      </c>
      <c r="CP48" s="11">
        <v>5.9479668662809604E-4</v>
      </c>
      <c r="CQ48" s="11">
        <v>5.85136537024189E-4</v>
      </c>
      <c r="CR48" s="11">
        <v>5.7563005291394497E-4</v>
      </c>
      <c r="CS48" s="11">
        <v>5.6627502456319001E-4</v>
      </c>
      <c r="CT48" s="11">
        <v>5.5706925654286398E-4</v>
      </c>
      <c r="CU48" s="11">
        <v>5.4801056907483004E-4</v>
      </c>
      <c r="CV48" s="11">
        <v>5.3909679924024601E-4</v>
      </c>
      <c r="CW48" s="11">
        <v>5.3032580206369096E-4</v>
      </c>
      <c r="CX48" s="11">
        <v>5.2169545148050801E-4</v>
      </c>
      <c r="CY48" s="11">
        <v>5.1320364119777895E-4</v>
      </c>
      <c r="CZ48" s="11">
        <v>5.04848285456161E-4</v>
      </c>
      <c r="DA48" s="11">
        <v>4.9662731970079299E-4</v>
      </c>
      <c r="DB48" s="11">
        <v>4.8853870116916099E-4</v>
      </c>
      <c r="DC48" s="11">
        <v>4.8058040940024399E-4</v>
      </c>
      <c r="DD48" s="11">
        <v>4.72750446673942E-4</v>
      </c>
      <c r="DE48" s="11">
        <v>4.6504683838477501E-4</v>
      </c>
      <c r="DF48" s="11">
        <v>4.57467633354525E-4</v>
      </c>
      <c r="DG48" s="11">
        <v>4.50010904091247E-4</v>
      </c>
      <c r="DH48" s="11">
        <v>4.4267474699655201E-4</v>
      </c>
      <c r="DI48" s="11">
        <v>4.3545728252592002E-4</v>
      </c>
      <c r="DJ48" s="11">
        <v>4.2835665530793798E-4</v>
      </c>
      <c r="DK48" s="11">
        <v>4.2137103422301703E-4</v>
      </c>
      <c r="DL48" s="11">
        <v>4.1449861244680103E-4</v>
      </c>
      <c r="DM48" s="11">
        <v>4.0773760746148902E-4</v>
      </c>
      <c r="DN48" s="11">
        <v>4.0108626103674299E-4</v>
      </c>
      <c r="DO48" s="11">
        <v>3.9454283918372002E-4</v>
      </c>
      <c r="DP48" s="11">
        <v>3.8810563208402398E-4</v>
      </c>
      <c r="DQ48" s="11">
        <v>3.8177295399677302E-4</v>
      </c>
      <c r="DR48" s="11">
        <v>3.7554314314480801E-4</v>
      </c>
      <c r="DS48" s="11">
        <v>3.6941456158257101E-4</v>
      </c>
      <c r="DT48" s="11">
        <v>3.6338559504756101E-4</v>
      </c>
      <c r="DU48" s="11">
        <v>3.5745465279590798E-4</v>
      </c>
      <c r="DV48" s="11">
        <v>3.5162016742562601E-4</v>
      </c>
      <c r="DW48" s="11">
        <v>3.4588059468676502E-4</v>
      </c>
      <c r="DX48" s="11">
        <v>3.40234413281237E-4</v>
      </c>
      <c r="DY48" s="11">
        <v>3.3468012465254199E-4</v>
      </c>
      <c r="DZ48" s="11">
        <v>3.2921625276749499E-4</v>
      </c>
      <c r="EA48" s="11">
        <v>3.23841343890185E-4</v>
      </c>
      <c r="EB48" s="11">
        <v>3.1855396634872197E-4</v>
      </c>
      <c r="EC48" s="11">
        <v>3.1335271029730999E-4</v>
      </c>
      <c r="ED48" s="11">
        <v>3.0823618747277698E-4</v>
      </c>
      <c r="EE48" s="11">
        <v>3.0320303094644201E-4</v>
      </c>
      <c r="EF48" s="11">
        <v>2.9825189487353598E-4</v>
      </c>
      <c r="EG48" s="11">
        <v>2.9338145423840601E-4</v>
      </c>
      <c r="EH48" s="11">
        <v>2.8859040459805501E-4</v>
      </c>
      <c r="EI48" s="11">
        <v>2.8387746182390001E-4</v>
      </c>
      <c r="EJ48" s="11">
        <v>2.79241361841653E-4</v>
      </c>
      <c r="EK48" s="11">
        <v>2.7468086037041301E-4</v>
      </c>
      <c r="EL48" s="11">
        <v>2.7019473266132199E-4</v>
      </c>
      <c r="EM48" s="11">
        <v>2.6578177323588502E-4</v>
      </c>
      <c r="EN48" s="11">
        <v>2.6144079562406798E-4</v>
      </c>
      <c r="EO48" s="11">
        <v>2.5717063210384299E-4</v>
      </c>
      <c r="EP48" s="11">
        <v>2.5297013343983398E-4</v>
      </c>
      <c r="EQ48" s="11">
        <v>2.4883816862464298E-4</v>
      </c>
      <c r="ER48" s="11">
        <v>2.4477362461972101E-4</v>
      </c>
      <c r="ES48" s="11">
        <v>2.40775406098792E-4</v>
      </c>
      <c r="ET48" s="11">
        <v>2.3684243519239701E-4</v>
      </c>
      <c r="EU48" s="11">
        <v>2.3297365123387001E-4</v>
      </c>
      <c r="EV48" s="11">
        <v>2.2916801050776301E-4</v>
      </c>
      <c r="EW48" s="11">
        <v>2.2542448599993699E-4</v>
      </c>
      <c r="EX48" s="11">
        <v>2.2174206714942199E-4</v>
      </c>
      <c r="EY48" s="11">
        <v>2.1811975960350801E-4</v>
      </c>
      <c r="EZ48" s="11">
        <v>2.14556584974157E-4</v>
      </c>
      <c r="FA48" s="11">
        <v>2.1105158059731E-4</v>
      </c>
      <c r="FB48" s="11">
        <v>2.07603799294631E-4</v>
      </c>
      <c r="FC48" s="11">
        <v>2.0421230913780799E-4</v>
      </c>
      <c r="FD48" s="11">
        <v>2.0087619321551599E-4</v>
      </c>
      <c r="FE48" s="11">
        <v>1.9759454940238E-4</v>
      </c>
      <c r="FF48" s="11">
        <v>1.94366490132047E-4</v>
      </c>
      <c r="FG48" s="11">
        <v>1.9119114217147599E-4</v>
      </c>
      <c r="FH48" s="11">
        <v>1.88067646398893E-4</v>
      </c>
      <c r="FI48" s="11">
        <v>1.8499515758441099E-4</v>
      </c>
      <c r="FJ48" s="11">
        <v>1.8197284417276199E-4</v>
      </c>
      <c r="FK48" s="11">
        <v>1.7899988807012999E-4</v>
      </c>
      <c r="FL48" s="11">
        <v>1.7607548443243599E-4</v>
      </c>
      <c r="FM48" s="11">
        <v>1.7319884145727799E-4</v>
      </c>
      <c r="FN48" s="11">
        <v>1.7036918017843101E-4</v>
      </c>
      <c r="FO48" s="11">
        <v>1.6758573426323099E-4</v>
      </c>
      <c r="FP48" s="11">
        <v>1.6484774981262399E-4</v>
      </c>
      <c r="FQ48" s="11">
        <v>1.6215448516432299E-4</v>
      </c>
      <c r="FR48" s="11">
        <v>1.59505210698185E-4</v>
      </c>
      <c r="FS48" s="11">
        <v>1.5689920864481199E-4</v>
      </c>
      <c r="FT48" s="11">
        <v>1.54335772897141E-4</v>
      </c>
      <c r="FU48" s="11">
        <v>1.51814208824042E-4</v>
      </c>
      <c r="FV48" s="11">
        <v>1.4933383308701799E-4</v>
      </c>
      <c r="FW48" s="11">
        <v>1.4689397346001601E-4</v>
      </c>
      <c r="FX48" s="11">
        <v>1.44493968650905E-4</v>
      </c>
      <c r="FY48" s="11">
        <v>1.4213316812672301E-4</v>
      </c>
      <c r="FZ48" s="11">
        <v>1.3981093194082001E-4</v>
      </c>
      <c r="GA48" s="11">
        <v>1.3752663056254601E-4</v>
      </c>
      <c r="GB48" s="11">
        <v>1.3527964471049501E-4</v>
      </c>
      <c r="GC48" s="11">
        <v>1.3306936518653299E-4</v>
      </c>
      <c r="GD48" s="11">
        <v>1.3089519271447501E-4</v>
      </c>
      <c r="GE48" s="11">
        <v>1.2875653777921799E-4</v>
      </c>
      <c r="GF48" s="11">
        <v>1.2665282046997499E-4</v>
      </c>
      <c r="GG48" s="11">
        <v>1.2458347032484599E-4</v>
      </c>
      <c r="GH48" s="11">
        <v>1.22547926178274E-4</v>
      </c>
      <c r="GI48" s="11">
        <v>1.20545636010716E-4</v>
      </c>
      <c r="GJ48" s="11">
        <v>1.18576056801101E-4</v>
      </c>
      <c r="GK48" s="11">
        <v>1.16638654380496E-4</v>
      </c>
      <c r="GL48" s="11">
        <v>1.1473290328945E-4</v>
      </c>
      <c r="GM48" s="11">
        <v>1.1285828663687399E-4</v>
      </c>
      <c r="GN48" s="11">
        <v>1.1101429596049901E-4</v>
      </c>
      <c r="GO48" s="11">
        <v>1.09200431090972E-4</v>
      </c>
      <c r="GP48" s="11">
        <v>1.0741620001719601E-4</v>
      </c>
      <c r="GQ48" s="11">
        <v>1.05661118753542E-4</v>
      </c>
      <c r="GR48" s="11">
        <v>1.03934711209952E-4</v>
      </c>
      <c r="GS48" s="11">
        <v>1.02236509063602E-4</v>
      </c>
      <c r="GT48" s="11">
        <v>1.00566051633E-4</v>
      </c>
      <c r="GU48" s="11">
        <v>9.8922885753305296E-5</v>
      </c>
      <c r="GV48" s="11">
        <v>9.7306565654653495E-5</v>
      </c>
      <c r="GW48" s="11">
        <v>9.5716652841471004E-5</v>
      </c>
      <c r="GX48" s="11">
        <v>9.4152715974793507E-5</v>
      </c>
      <c r="GY48" s="11">
        <v>9.2614330755247401E-5</v>
      </c>
      <c r="GZ48" s="11">
        <v>9.11010798086975E-5</v>
      </c>
      <c r="HA48" s="11">
        <v>8.9612552574003205E-5</v>
      </c>
      <c r="HB48" s="11">
        <v>8.8148345191552097E-5</v>
      </c>
      <c r="HC48" s="11">
        <v>8.6708060394125001E-5</v>
      </c>
      <c r="HD48" s="11">
        <v>8.5291307400092706E-5</v>
      </c>
      <c r="HE48" s="11">
        <v>8.3897701807500406E-5</v>
      </c>
      <c r="HF48" s="11">
        <v>8.2526865489929198E-5</v>
      </c>
      <c r="HG48" s="11">
        <v>8.1178426494687997E-5</v>
      </c>
      <c r="HH48" s="11">
        <v>7.9852018941895003E-5</v>
      </c>
      <c r="HI48" s="11">
        <v>7.8547282925778297E-5</v>
      </c>
      <c r="HJ48" s="11">
        <v>7.7263864416865502E-5</v>
      </c>
      <c r="HK48" s="11">
        <v>7.6001415166948596E-5</v>
      </c>
      <c r="HL48" s="11">
        <v>7.4759592614048701E-5</v>
      </c>
      <c r="HM48" s="11">
        <v>7.3538059790268005E-5</v>
      </c>
      <c r="HN48" s="11">
        <v>7.2336485230306598E-5</v>
      </c>
      <c r="HO48" s="11">
        <v>7.1154542881757306E-5</v>
      </c>
      <c r="HP48" s="11">
        <v>6.9991912016842406E-5</v>
      </c>
      <c r="HQ48" s="11">
        <v>6.8848277145927602E-5</v>
      </c>
      <c r="HR48" s="11">
        <v>6.7723327931368301E-5</v>
      </c>
      <c r="HS48" s="11">
        <v>6.6616759104021206E-5</v>
      </c>
      <c r="HT48" s="11">
        <v>6.5528270380421598E-5</v>
      </c>
      <c r="HU48" s="11">
        <v>6.4457566381514994E-5</v>
      </c>
      <c r="HV48" s="11">
        <v>6.3404356552276803E-5</v>
      </c>
      <c r="HW48" s="11">
        <v>6.2368355083442003E-5</v>
      </c>
      <c r="HX48" s="11">
        <v>6.1349280833899997E-5</v>
      </c>
      <c r="HY48" s="11">
        <v>6.0346857254423001E-5</v>
      </c>
      <c r="HZ48" s="11">
        <v>5.9360812312947397E-5</v>
      </c>
      <c r="IA48" s="11">
        <v>5.8390878420633299E-5</v>
      </c>
      <c r="IB48" s="11">
        <v>5.74367923593666E-5</v>
      </c>
      <c r="IC48" s="11">
        <v>5.6498295210594102E-5</v>
      </c>
      <c r="ID48" s="11">
        <v>5.5575132284935199E-5</v>
      </c>
      <c r="IE48" s="11">
        <v>5.46670530532367E-5</v>
      </c>
      <c r="IF48" s="11">
        <v>5.3773811078738902E-5</v>
      </c>
      <c r="IG48" s="11">
        <v>5.2895163950239501E-5</v>
      </c>
      <c r="IH48" s="11">
        <v>5.2030873216146697E-5</v>
      </c>
      <c r="II48" s="11">
        <v>5.1180704320086297E-5</v>
      </c>
      <c r="IJ48" s="11">
        <v>5.0344426537285402E-5</v>
      </c>
      <c r="IK48" s="11">
        <v>4.95218129119568E-5</v>
      </c>
      <c r="IL48" s="11">
        <v>4.8712640195902601E-5</v>
      </c>
      <c r="IM48" s="11">
        <v>4.7916688787452699E-5</v>
      </c>
      <c r="IN48" s="11">
        <v>4.7133742672733598E-5</v>
      </c>
      <c r="IO48" s="11">
        <v>4.63635893663827E-5</v>
      </c>
      <c r="IP48" s="11">
        <v>4.5606019854371697E-5</v>
      </c>
      <c r="IQ48" s="11">
        <v>4.48608285370522E-5</v>
      </c>
      <c r="IR48" s="11">
        <v>4.41278131736444E-5</v>
      </c>
      <c r="IS48" s="11">
        <v>4.34067748271705E-5</v>
      </c>
      <c r="IT48" s="11">
        <v>4.2697517810497098E-5</v>
      </c>
      <c r="IU48" s="11">
        <v>4.1999849633489502E-5</v>
      </c>
      <c r="IV48" s="11">
        <v>4.1313580950608199E-5</v>
      </c>
      <c r="IW48" s="11">
        <v>4.0638525509617599E-5</v>
      </c>
      <c r="IX48" s="11">
        <v>3.99745001009588E-5</v>
      </c>
      <c r="IY48" s="11">
        <v>3.9321324508345703E-5</v>
      </c>
      <c r="IZ48" s="11">
        <v>3.8678821459359198E-5</v>
      </c>
      <c r="JA48" s="11">
        <v>3.8046816578152198E-5</v>
      </c>
      <c r="JB48" s="11">
        <v>3.7425138337154898E-5</v>
      </c>
      <c r="JC48" s="11">
        <v>3.68136180114442E-5</v>
      </c>
      <c r="JD48" s="11">
        <v>3.6212089632559097E-5</v>
      </c>
      <c r="JE48" s="11">
        <v>3.5620389943424902E-5</v>
      </c>
      <c r="JF48" s="11">
        <v>3.5038358354055901E-5</v>
      </c>
      <c r="JG48" s="11">
        <v>3.4465836898478499E-5</v>
      </c>
      <c r="JH48" s="11">
        <v>3.3902670191099403E-5</v>
      </c>
      <c r="JI48" s="11">
        <v>3.3348705385072299E-5</v>
      </c>
    </row>
    <row r="49" spans="1:269">
      <c r="A49" s="11" t="s">
        <v>338</v>
      </c>
      <c r="B49" s="11">
        <v>2.1197032779687302E-3</v>
      </c>
      <c r="C49" s="11">
        <v>2.1487046328866298E-3</v>
      </c>
      <c r="D49" s="11">
        <v>2.16345300346843E-3</v>
      </c>
      <c r="E49" s="11">
        <v>2.17488731675386E-3</v>
      </c>
      <c r="F49" s="11">
        <v>2.0661315128470701E-3</v>
      </c>
      <c r="G49" s="11">
        <v>2.07194798684363E-3</v>
      </c>
      <c r="H49" s="11">
        <v>2.12768144507125E-3</v>
      </c>
      <c r="I49" s="11">
        <v>2.0864047037287801E-3</v>
      </c>
      <c r="J49" s="11">
        <v>2.0871787034387702E-3</v>
      </c>
      <c r="K49" s="11">
        <v>2.063897013448E-3</v>
      </c>
      <c r="L49" s="11">
        <v>2.1610339154306498E-3</v>
      </c>
      <c r="M49" s="11">
        <v>2.1011084415227801E-3</v>
      </c>
      <c r="N49" s="11">
        <v>2.0919588818419902E-3</v>
      </c>
      <c r="O49" s="11">
        <v>2.10700145093246E-3</v>
      </c>
      <c r="P49" s="11">
        <v>2.0703291644659201E-3</v>
      </c>
      <c r="Q49" s="11">
        <v>2.0700732327284502E-3</v>
      </c>
      <c r="R49" s="11">
        <v>2.1149600680697698E-3</v>
      </c>
      <c r="S49" s="11">
        <v>2.1070923752295502E-3</v>
      </c>
      <c r="T49" s="11">
        <v>2.09284942568677E-3</v>
      </c>
      <c r="U49" s="11">
        <v>2.0939780299005198E-3</v>
      </c>
      <c r="V49" s="11">
        <v>2.0432812612118899E-3</v>
      </c>
      <c r="W49" s="11">
        <v>1.9571959704797201E-3</v>
      </c>
      <c r="X49" s="11">
        <v>1.90194583650172E-3</v>
      </c>
      <c r="Y49" s="11">
        <v>1.86957859786341E-3</v>
      </c>
      <c r="Z49" s="11">
        <v>1.7764731408501701E-3</v>
      </c>
      <c r="AA49" s="11">
        <v>1.77985294593064E-3</v>
      </c>
      <c r="AB49" s="11">
        <v>1.7020989809506399E-3</v>
      </c>
      <c r="AC49" s="11">
        <v>1.69567717073704E-3</v>
      </c>
      <c r="AD49" s="11">
        <v>1.6801345793719901E-3</v>
      </c>
      <c r="AE49" s="11">
        <v>1.68635264791561E-3</v>
      </c>
      <c r="AF49" s="11">
        <v>1.6457556545648199E-3</v>
      </c>
      <c r="AG49" s="11">
        <v>1.5974114071608499E-3</v>
      </c>
      <c r="AH49" s="11">
        <v>1.6428634949181601E-3</v>
      </c>
      <c r="AI49" s="11">
        <v>1.63886292989535E-3</v>
      </c>
      <c r="AJ49" s="11">
        <v>1.6092104300713399E-3</v>
      </c>
      <c r="AK49" s="11">
        <v>1.61686406935713E-3</v>
      </c>
      <c r="AL49" s="11">
        <v>1.5676221716159899E-3</v>
      </c>
      <c r="AM49" s="11">
        <v>1.54605456274448E-3</v>
      </c>
      <c r="AN49" s="11">
        <v>1.52454998897389E-3</v>
      </c>
      <c r="AO49" s="11">
        <v>1.50312738877201E-3</v>
      </c>
      <c r="AP49" s="11">
        <v>1.4818040823723099E-3</v>
      </c>
      <c r="AQ49" s="11">
        <v>1.4605958754410099E-3</v>
      </c>
      <c r="AR49" s="11">
        <v>1.4395171576232499E-3</v>
      </c>
      <c r="AS49" s="11">
        <v>1.41858099603875E-3</v>
      </c>
      <c r="AT49" s="11">
        <v>1.3977992238318701E-3</v>
      </c>
      <c r="AU49" s="11">
        <v>1.3771825239022901E-3</v>
      </c>
      <c r="AV49" s="11">
        <v>1.35674050795964E-3</v>
      </c>
      <c r="AW49" s="11">
        <v>1.33648179106105E-3</v>
      </c>
      <c r="AX49" s="11">
        <v>1.3164140617999401E-3</v>
      </c>
      <c r="AY49" s="11">
        <v>1.29654414832048E-3</v>
      </c>
      <c r="AZ49" s="11">
        <v>1.2768780803378301E-3</v>
      </c>
      <c r="BA49" s="11">
        <v>1.25742114734517E-3</v>
      </c>
      <c r="BB49" s="11">
        <v>1.2381779531883701E-3</v>
      </c>
      <c r="BC49" s="11">
        <v>1.2191524671889601E-3</v>
      </c>
      <c r="BD49" s="11">
        <v>1.20034807199276E-3</v>
      </c>
      <c r="BE49" s="11">
        <v>1.1817676083162301E-3</v>
      </c>
      <c r="BF49" s="11">
        <v>1.1634134167608501E-3</v>
      </c>
      <c r="BG49" s="11">
        <v>1.1452873768585899E-3</v>
      </c>
      <c r="BH49" s="11">
        <v>1.12739094350633E-3</v>
      </c>
      <c r="BI49" s="11">
        <v>1.1097251809408799E-3</v>
      </c>
      <c r="BJ49" s="11">
        <v>1.0922907944022099E-3</v>
      </c>
      <c r="BK49" s="11">
        <v>1.07508815962087E-3</v>
      </c>
      <c r="BL49" s="11">
        <v>1.0581173502666201E-3</v>
      </c>
      <c r="BM49" s="11">
        <v>1.0413781634812699E-3</v>
      </c>
      <c r="BN49" s="11">
        <v>1.02487014361863E-3</v>
      </c>
      <c r="BO49" s="11">
        <v>1.00859260430342E-3</v>
      </c>
      <c r="BP49" s="11">
        <v>9.9254464891884698E-4</v>
      </c>
      <c r="BQ49" s="11">
        <v>9.7672518962377297E-4</v>
      </c>
      <c r="BR49" s="11">
        <v>9.6113296499600299E-4</v>
      </c>
      <c r="BS49" s="11">
        <v>9.4576655639266904E-4</v>
      </c>
      <c r="BT49" s="11">
        <v>9.3062440311220097E-4</v>
      </c>
      <c r="BU49" s="11">
        <v>9.1570481643998803E-4</v>
      </c>
      <c r="BV49" s="11">
        <v>9.0100599265163805E-4</v>
      </c>
      <c r="BW49" s="11">
        <v>8.8652602504446499E-4</v>
      </c>
      <c r="BX49" s="11">
        <v>8.7226291506625796E-4</v>
      </c>
      <c r="BY49" s="11">
        <v>8.5821458259960305E-4</v>
      </c>
      <c r="BZ49" s="11">
        <v>8.4437887546384705E-4</v>
      </c>
      <c r="CA49" s="11">
        <v>8.3075357818651596E-4</v>
      </c>
      <c r="CB49" s="11">
        <v>8.1733642009751395E-4</v>
      </c>
      <c r="CC49" s="11">
        <v>8.0412508279126304E-4</v>
      </c>
      <c r="CD49" s="11">
        <v>7.9111720700386602E-4</v>
      </c>
      <c r="CE49" s="11">
        <v>7.7831039894482601E-4</v>
      </c>
      <c r="CF49" s="11">
        <v>7.6570223612348897E-4</v>
      </c>
      <c r="CG49" s="11">
        <v>7.5329027270631998E-4</v>
      </c>
      <c r="CH49" s="11">
        <v>7.4107204443718501E-4</v>
      </c>
      <c r="CI49" s="11">
        <v>7.290450731543E-4</v>
      </c>
      <c r="CJ49" s="11">
        <v>7.17206870932241E-4</v>
      </c>
      <c r="CK49" s="11">
        <v>7.0555494387514195E-4</v>
      </c>
      <c r="CL49" s="11">
        <v>6.9408679558868901E-4</v>
      </c>
      <c r="CM49" s="11">
        <v>6.8279993035258403E-4</v>
      </c>
      <c r="CN49" s="11">
        <v>6.7169185601678705E-4</v>
      </c>
      <c r="CO49" s="11">
        <v>6.6076008664139895E-4</v>
      </c>
      <c r="CP49" s="11">
        <v>6.5000214489874296E-4</v>
      </c>
      <c r="CQ49" s="11">
        <v>6.3941556425695101E-4</v>
      </c>
      <c r="CR49" s="11">
        <v>6.2899789095916003E-4</v>
      </c>
      <c r="CS49" s="11">
        <v>6.1874668581585201E-4</v>
      </c>
      <c r="CT49" s="11">
        <v>6.0865952582289705E-4</v>
      </c>
      <c r="CU49" s="11">
        <v>5.9873400561938404E-4</v>
      </c>
      <c r="CV49" s="11">
        <v>5.8896773879701903E-4</v>
      </c>
      <c r="CW49" s="11">
        <v>5.7935835907207999E-4</v>
      </c>
      <c r="CX49" s="11">
        <v>5.6990352133212696E-4</v>
      </c>
      <c r="CY49" s="11">
        <v>5.6060090256482298E-4</v>
      </c>
      <c r="CZ49" s="11">
        <v>5.5144820268016005E-4</v>
      </c>
      <c r="DA49" s="11">
        <v>5.4244314523233005E-4</v>
      </c>
      <c r="DB49" s="11">
        <v>5.3358347805188E-4</v>
      </c>
      <c r="DC49" s="11">
        <v>5.2486697379161595E-4</v>
      </c>
      <c r="DD49" s="11">
        <v>5.1629143039733105E-4</v>
      </c>
      <c r="DE49" s="11">
        <v>5.0785467150560304E-4</v>
      </c>
      <c r="DF49" s="11">
        <v>4.9955454677641498E-4</v>
      </c>
      <c r="DG49" s="11">
        <v>4.91388932166825E-4</v>
      </c>
      <c r="DH49" s="11">
        <v>4.8335573014746098E-4</v>
      </c>
      <c r="DI49" s="11">
        <v>4.75452869870163E-4</v>
      </c>
      <c r="DJ49" s="11">
        <v>4.6767830728833298E-4</v>
      </c>
      <c r="DK49" s="11">
        <v>4.6003002523498099E-4</v>
      </c>
      <c r="DL49" s="11">
        <v>4.5250603346180801E-4</v>
      </c>
      <c r="DM49" s="11">
        <v>4.4510436864331199E-4</v>
      </c>
      <c r="DN49" s="11">
        <v>4.3782309434758899E-4</v>
      </c>
      <c r="DO49" s="11">
        <v>4.3066030097893597E-4</v>
      </c>
      <c r="DP49" s="11">
        <v>4.23614105692471E-4</v>
      </c>
      <c r="DQ49" s="11">
        <v>4.1668265228456098E-4</v>
      </c>
      <c r="DR49" s="11">
        <v>4.0986411106202998E-4</v>
      </c>
      <c r="DS49" s="11">
        <v>4.03156678690064E-4</v>
      </c>
      <c r="DT49" s="11">
        <v>3.9655857802301002E-4</v>
      </c>
      <c r="DU49" s="11">
        <v>3.9006805791852499E-4</v>
      </c>
      <c r="DV49" s="11">
        <v>3.83683393036849E-4</v>
      </c>
      <c r="DW49" s="11">
        <v>3.7740288362764202E-4</v>
      </c>
      <c r="DX49" s="11">
        <v>3.7122485530438599E-4</v>
      </c>
      <c r="DY49" s="11">
        <v>3.6514765880890599E-4</v>
      </c>
      <c r="DZ49" s="11">
        <v>3.5916966976634601E-4</v>
      </c>
      <c r="EA49" s="11">
        <v>3.53289288432035E-4</v>
      </c>
      <c r="EB49" s="11">
        <v>3.4750493943203103E-4</v>
      </c>
      <c r="EC49" s="11">
        <v>3.4181507149599899E-4</v>
      </c>
      <c r="ED49" s="11">
        <v>3.3621815718631903E-4</v>
      </c>
      <c r="EE49" s="11">
        <v>3.3071269262163701E-4</v>
      </c>
      <c r="EF49" s="11">
        <v>3.2529719719742701E-4</v>
      </c>
      <c r="EG49" s="11">
        <v>3.1997021330243403E-4</v>
      </c>
      <c r="EH49" s="11">
        <v>3.1473030603379498E-4</v>
      </c>
      <c r="EI49" s="11">
        <v>3.09576062909378E-4</v>
      </c>
      <c r="EJ49" s="11">
        <v>3.0450609357857199E-4</v>
      </c>
      <c r="EK49" s="11">
        <v>2.99519029533291E-4</v>
      </c>
      <c r="EL49" s="11">
        <v>2.94613523816656E-4</v>
      </c>
      <c r="EM49" s="11">
        <v>2.89788250733447E-4</v>
      </c>
      <c r="EN49" s="11">
        <v>2.8504190555922497E-4</v>
      </c>
      <c r="EO49" s="11">
        <v>2.8037320425056101E-4</v>
      </c>
      <c r="EP49" s="11">
        <v>2.75780883156718E-4</v>
      </c>
      <c r="EQ49" s="11">
        <v>2.7126369873120597E-4</v>
      </c>
      <c r="ER49" s="11">
        <v>2.6682042724612799E-4</v>
      </c>
      <c r="ES49" s="11">
        <v>2.6244986450652002E-4</v>
      </c>
      <c r="ET49" s="11">
        <v>2.5815082556790398E-4</v>
      </c>
      <c r="EU49" s="11">
        <v>2.5392214445507698E-4</v>
      </c>
      <c r="EV49" s="11">
        <v>2.4976267388288097E-4</v>
      </c>
      <c r="EW49" s="11">
        <v>2.4567128498009799E-4</v>
      </c>
      <c r="EX49" s="11">
        <v>2.41646867014444E-4</v>
      </c>
      <c r="EY49" s="11">
        <v>2.3768832712134399E-4</v>
      </c>
      <c r="EZ49" s="11">
        <v>2.3379459003436401E-4</v>
      </c>
      <c r="FA49" s="11">
        <v>2.2996459781898801E-4</v>
      </c>
      <c r="FB49" s="11">
        <v>2.2619730960926599E-4</v>
      </c>
      <c r="FC49" s="11">
        <v>2.22491701346139E-4</v>
      </c>
      <c r="FD49" s="11">
        <v>2.18846765520531E-4</v>
      </c>
      <c r="FE49" s="11">
        <v>2.1526151091755299E-4</v>
      </c>
      <c r="FF49" s="11">
        <v>2.11734962365484E-4</v>
      </c>
      <c r="FG49" s="11">
        <v>2.0826616048597E-4</v>
      </c>
      <c r="FH49" s="11">
        <v>2.04854161448886E-4</v>
      </c>
      <c r="FI49" s="11">
        <v>2.01498036729308E-4</v>
      </c>
      <c r="FJ49" s="11">
        <v>1.9819687286815E-4</v>
      </c>
      <c r="FK49" s="11">
        <v>1.94949771235575E-4</v>
      </c>
      <c r="FL49" s="11">
        <v>1.9175584779751499E-4</v>
      </c>
      <c r="FM49" s="11">
        <v>1.88614232885742E-4</v>
      </c>
      <c r="FN49" s="11">
        <v>1.8552407097061099E-4</v>
      </c>
      <c r="FO49" s="11">
        <v>1.82484520437232E-4</v>
      </c>
      <c r="FP49" s="11">
        <v>1.7949475336454001E-4</v>
      </c>
      <c r="FQ49" s="11">
        <v>1.7655395530769E-4</v>
      </c>
      <c r="FR49" s="11">
        <v>1.7366132508323E-4</v>
      </c>
      <c r="FS49" s="11">
        <v>1.7081607455782201E-4</v>
      </c>
      <c r="FT49" s="11">
        <v>1.68017428439526E-4</v>
      </c>
      <c r="FU49" s="11">
        <v>1.6526462407273599E-4</v>
      </c>
      <c r="FV49" s="11">
        <v>1.6255691123490099E-4</v>
      </c>
      <c r="FW49" s="11">
        <v>1.59893551938128E-4</v>
      </c>
      <c r="FX49" s="11">
        <v>1.57273820232007E-4</v>
      </c>
      <c r="FY49" s="11">
        <v>1.5469700201031799E-4</v>
      </c>
      <c r="FZ49" s="11">
        <v>1.52162394820299E-4</v>
      </c>
      <c r="GA49" s="11">
        <v>1.4966930767490401E-4</v>
      </c>
      <c r="GB49" s="11">
        <v>1.4721706086806601E-4</v>
      </c>
      <c r="GC49" s="11">
        <v>1.44804985792502E-4</v>
      </c>
      <c r="GD49" s="11">
        <v>1.4243242476030799E-4</v>
      </c>
      <c r="GE49" s="11">
        <v>1.4009873082654301E-4</v>
      </c>
      <c r="GF49" s="11">
        <v>1.3780326761558801E-4</v>
      </c>
      <c r="GG49" s="11">
        <v>1.3554540914972901E-4</v>
      </c>
      <c r="GH49" s="11">
        <v>1.33324539680957E-4</v>
      </c>
      <c r="GI49" s="11">
        <v>1.31140053524992E-4</v>
      </c>
      <c r="GJ49" s="11">
        <v>1.28991354898189E-4</v>
      </c>
      <c r="GK49" s="11">
        <v>1.2687785775644699E-4</v>
      </c>
      <c r="GL49" s="11">
        <v>1.2479898563799699E-4</v>
      </c>
      <c r="GM49" s="11">
        <v>1.22754171506534E-4</v>
      </c>
      <c r="GN49" s="11">
        <v>1.2074285759911E-4</v>
      </c>
      <c r="GO49" s="11">
        <v>1.18764495274593E-4</v>
      </c>
      <c r="GP49" s="11">
        <v>1.1681854486556E-4</v>
      </c>
      <c r="GQ49" s="11">
        <v>1.1490447553263999E-4</v>
      </c>
      <c r="GR49" s="11">
        <v>1.1302176512018E-4</v>
      </c>
      <c r="GS49" s="11">
        <v>1.1116990001514E-4</v>
      </c>
      <c r="GT49" s="11">
        <v>1.09348375007978E-4</v>
      </c>
      <c r="GU49" s="11">
        <v>1.07556693155764E-4</v>
      </c>
      <c r="GV49" s="11">
        <v>1.05794365647172E-4</v>
      </c>
      <c r="GW49" s="11">
        <v>1.04060911670256E-4</v>
      </c>
      <c r="GX49" s="11">
        <v>1.02355858281666E-4</v>
      </c>
      <c r="GY49" s="11">
        <v>1.00678740278637E-4</v>
      </c>
      <c r="GZ49" s="11">
        <v>9.9029100072534098E-5</v>
      </c>
      <c r="HA49" s="11">
        <v>9.7406487564399806E-5</v>
      </c>
      <c r="HB49" s="11">
        <v>9.5810460023049201E-5</v>
      </c>
      <c r="HC49" s="11">
        <v>9.4240581964610798E-5</v>
      </c>
      <c r="HD49" s="11">
        <v>9.2696425034399801E-5</v>
      </c>
      <c r="HE49" s="11">
        <v>9.11775678898996E-5</v>
      </c>
      <c r="HF49" s="11">
        <v>8.9683596086964594E-5</v>
      </c>
      <c r="HG49" s="11">
        <v>8.8214101966910304E-5</v>
      </c>
      <c r="HH49" s="11">
        <v>8.6768684545157599E-5</v>
      </c>
      <c r="HI49" s="11">
        <v>8.5346949402764798E-5</v>
      </c>
      <c r="HJ49" s="11">
        <v>8.3948508579068104E-5</v>
      </c>
      <c r="HK49" s="11">
        <v>8.2572980465767096E-5</v>
      </c>
      <c r="HL49" s="11">
        <v>8.1219989703229495E-5</v>
      </c>
      <c r="HM49" s="11">
        <v>7.9889167078572894E-5</v>
      </c>
      <c r="HN49" s="11">
        <v>7.8580149424967201E-5</v>
      </c>
      <c r="HO49" s="11">
        <v>7.7292579522714205E-5</v>
      </c>
      <c r="HP49" s="11">
        <v>7.6026106001880796E-5</v>
      </c>
      <c r="HQ49" s="11">
        <v>7.4780383247263798E-5</v>
      </c>
      <c r="HR49" s="11">
        <v>7.3555071303354995E-5</v>
      </c>
      <c r="HS49" s="11">
        <v>7.2349835782414801E-5</v>
      </c>
      <c r="HT49" s="11">
        <v>7.1164347773211594E-5</v>
      </c>
      <c r="HU49" s="11">
        <v>6.9998283751315795E-5</v>
      </c>
      <c r="HV49" s="11">
        <v>6.8851325490948398E-5</v>
      </c>
      <c r="HW49" s="11">
        <v>6.7723159978716501E-5</v>
      </c>
      <c r="HX49" s="11">
        <v>6.6613479327570806E-5</v>
      </c>
      <c r="HY49" s="11">
        <v>6.5521980693650201E-5</v>
      </c>
      <c r="HZ49" s="11">
        <v>6.4448366193348096E-5</v>
      </c>
      <c r="IA49" s="11">
        <v>6.3392342822155001E-5</v>
      </c>
      <c r="IB49" s="11">
        <v>6.2353622374833301E-5</v>
      </c>
      <c r="IC49" s="11">
        <v>6.1331921367035997E-5</v>
      </c>
      <c r="ID49" s="11">
        <v>6.0326960957812799E-5</v>
      </c>
      <c r="IE49" s="11">
        <v>5.9338466873670698E-5</v>
      </c>
      <c r="IF49" s="11">
        <v>5.8366169333856598E-5</v>
      </c>
      <c r="IG49" s="11">
        <v>5.74098029767489E-5</v>
      </c>
      <c r="IH49" s="11">
        <v>5.6469106787582199E-5</v>
      </c>
      <c r="II49" s="11">
        <v>5.5543824027171103E-5</v>
      </c>
      <c r="IJ49" s="11">
        <v>5.4633702162076899E-5</v>
      </c>
      <c r="IK49" s="11">
        <v>5.3738492795441003E-5</v>
      </c>
      <c r="IL49" s="11">
        <v>5.2857951599816197E-5</v>
      </c>
      <c r="IM49" s="11">
        <v>5.1991838249887401E-5</v>
      </c>
      <c r="IN49" s="11">
        <v>5.1139916357301203E-5</v>
      </c>
      <c r="IO49" s="11">
        <v>5.0301953406162197E-5</v>
      </c>
      <c r="IP49" s="11">
        <v>4.94777206897501E-5</v>
      </c>
      <c r="IQ49" s="11">
        <v>4.86669932477923E-5</v>
      </c>
      <c r="IR49" s="11">
        <v>4.7869549805290602E-5</v>
      </c>
      <c r="IS49" s="11">
        <v>4.7085172712457699E-5</v>
      </c>
      <c r="IT49" s="11">
        <v>4.6313647884876901E-5</v>
      </c>
      <c r="IU49" s="11">
        <v>4.5554764745325799E-5</v>
      </c>
      <c r="IV49" s="11">
        <v>4.4808316166378101E-5</v>
      </c>
      <c r="IW49" s="11">
        <v>4.4074098414004199E-5</v>
      </c>
      <c r="IX49" s="11">
        <v>4.3351911091726903E-5</v>
      </c>
      <c r="IY49" s="11">
        <v>4.2641557085998399E-5</v>
      </c>
      <c r="IZ49" s="11">
        <v>4.1942842512909799E-5</v>
      </c>
      <c r="JA49" s="11">
        <v>4.1255576664345199E-5</v>
      </c>
      <c r="JB49" s="11">
        <v>4.0579571957022297E-5</v>
      </c>
      <c r="JC49" s="11">
        <v>3.99146438807563E-5</v>
      </c>
      <c r="JD49" s="11">
        <v>3.9260610947944301E-5</v>
      </c>
      <c r="JE49" s="11">
        <v>3.8617294644605101E-5</v>
      </c>
      <c r="JF49" s="11">
        <v>3.7984519381084603E-5</v>
      </c>
      <c r="JG49" s="11">
        <v>3.7362112444761001E-5</v>
      </c>
      <c r="JH49" s="11">
        <v>3.6749903952526503E-5</v>
      </c>
      <c r="JI49" s="11">
        <v>3.6147726804380797E-5</v>
      </c>
    </row>
    <row r="50" spans="1:269">
      <c r="A50" s="11" t="s">
        <v>339</v>
      </c>
      <c r="B50" s="11">
        <v>2.4189056897913098E-3</v>
      </c>
      <c r="C50" s="11">
        <v>2.4300384739958099E-3</v>
      </c>
      <c r="D50" s="11">
        <v>2.4461273230200801E-3</v>
      </c>
      <c r="E50" s="11">
        <v>2.4483670141136598E-3</v>
      </c>
      <c r="F50" s="11">
        <v>2.32987328766621E-3</v>
      </c>
      <c r="G50" s="11">
        <v>2.3301035419852601E-3</v>
      </c>
      <c r="H50" s="11">
        <v>2.3794894544295602E-3</v>
      </c>
      <c r="I50" s="11">
        <v>2.3435976812810101E-3</v>
      </c>
      <c r="J50" s="11">
        <v>2.3370209613202699E-3</v>
      </c>
      <c r="K50" s="11">
        <v>2.3034255516570798E-3</v>
      </c>
      <c r="L50" s="11">
        <v>2.39590497755859E-3</v>
      </c>
      <c r="M50" s="11">
        <v>2.3249127350577501E-3</v>
      </c>
      <c r="N50" s="11">
        <v>2.3154224359013299E-3</v>
      </c>
      <c r="O50" s="11">
        <v>2.3232982304990401E-3</v>
      </c>
      <c r="P50" s="11">
        <v>2.27991431193364E-3</v>
      </c>
      <c r="Q50" s="11">
        <v>2.2733064564833799E-3</v>
      </c>
      <c r="R50" s="11">
        <v>2.3108706338965698E-3</v>
      </c>
      <c r="S50" s="11">
        <v>2.29263371761723E-3</v>
      </c>
      <c r="T50" s="11">
        <v>2.2705201534113399E-3</v>
      </c>
      <c r="U50" s="11">
        <v>2.2705341403539401E-3</v>
      </c>
      <c r="V50" s="11">
        <v>2.2232643702729802E-3</v>
      </c>
      <c r="W50" s="11">
        <v>2.1218642964756498E-3</v>
      </c>
      <c r="X50" s="11">
        <v>2.06906969744602E-3</v>
      </c>
      <c r="Y50" s="11">
        <v>2.0293627236642698E-3</v>
      </c>
      <c r="Z50" s="11">
        <v>1.9388970876013101E-3</v>
      </c>
      <c r="AA50" s="11">
        <v>1.9402719846125501E-3</v>
      </c>
      <c r="AB50" s="11">
        <v>1.8623086353577499E-3</v>
      </c>
      <c r="AC50" s="11">
        <v>1.85118241575566E-3</v>
      </c>
      <c r="AD50" s="11">
        <v>1.8266444834981199E-3</v>
      </c>
      <c r="AE50" s="11">
        <v>1.8342450960661099E-3</v>
      </c>
      <c r="AF50" s="11">
        <v>1.7939789385159599E-3</v>
      </c>
      <c r="AG50" s="11">
        <v>1.7376125942069099E-3</v>
      </c>
      <c r="AH50" s="11">
        <v>1.7876545042164701E-3</v>
      </c>
      <c r="AI50" s="11">
        <v>1.7760074903236901E-3</v>
      </c>
      <c r="AJ50" s="11">
        <v>1.74809872793324E-3</v>
      </c>
      <c r="AK50" s="11">
        <v>1.75404846312577E-3</v>
      </c>
      <c r="AL50" s="11">
        <v>1.7008683244962299E-3</v>
      </c>
      <c r="AM50" s="11">
        <v>1.67663665331774E-3</v>
      </c>
      <c r="AN50" s="11">
        <v>1.65253871423088E-3</v>
      </c>
      <c r="AO50" s="11">
        <v>1.62859070702537E-3</v>
      </c>
      <c r="AP50" s="11">
        <v>1.6048073354614199E-3</v>
      </c>
      <c r="AQ50" s="11">
        <v>1.58120190765798E-3</v>
      </c>
      <c r="AR50" s="11">
        <v>1.5577864309983501E-3</v>
      </c>
      <c r="AS50" s="11">
        <v>1.5345717017231099E-3</v>
      </c>
      <c r="AT50" s="11">
        <v>1.51156738938929E-3</v>
      </c>
      <c r="AU50" s="11">
        <v>1.4887821163901401E-3</v>
      </c>
      <c r="AV50" s="11">
        <v>1.46622353273396E-3</v>
      </c>
      <c r="AW50" s="11">
        <v>1.4438983862896701E-3</v>
      </c>
      <c r="AX50" s="11">
        <v>1.4218125887026599E-3</v>
      </c>
      <c r="AY50" s="11">
        <v>1.3999712771910499E-3</v>
      </c>
      <c r="AZ50" s="11">
        <v>1.37837887242409E-3</v>
      </c>
      <c r="BA50" s="11">
        <v>1.3570391326872501E-3</v>
      </c>
      <c r="BB50" s="11">
        <v>1.33595520452956E-3</v>
      </c>
      <c r="BC50" s="11">
        <v>1.31512967008585E-3</v>
      </c>
      <c r="BD50" s="11">
        <v>1.2945645912598701E-3</v>
      </c>
      <c r="BE50" s="11">
        <v>1.2742615509484499E-3</v>
      </c>
      <c r="BF50" s="11">
        <v>1.25422169147771E-3</v>
      </c>
      <c r="BG50" s="11">
        <v>1.2344457504193101E-3</v>
      </c>
      <c r="BH50" s="11">
        <v>1.2149340939427999E-3</v>
      </c>
      <c r="BI50" s="11">
        <v>1.1956867478563099E-3</v>
      </c>
      <c r="BJ50" s="11">
        <v>1.1767034264788001E-3</v>
      </c>
      <c r="BK50" s="11">
        <v>1.15798355948038E-3</v>
      </c>
      <c r="BL50" s="11">
        <v>1.13952631682024E-3</v>
      </c>
      <c r="BM50" s="11">
        <v>1.1213306319043401E-3</v>
      </c>
      <c r="BN50" s="11">
        <v>1.1033952230780099E-3</v>
      </c>
      <c r="BO50" s="11">
        <v>1.0857186135642099E-3</v>
      </c>
      <c r="BP50" s="11">
        <v>1.06829914994866E-3</v>
      </c>
      <c r="BQ50" s="11">
        <v>1.0511350193093099E-3</v>
      </c>
      <c r="BR50" s="11">
        <v>1.03422426508148E-3</v>
      </c>
      <c r="BS50" s="11">
        <v>1.0175648017440901E-3</v>
      </c>
      <c r="BT50" s="11">
        <v>1.0011544284064301E-3</v>
      </c>
      <c r="BU50" s="11">
        <v>9.8499084137238001E-4</v>
      </c>
      <c r="BV50" s="11">
        <v>9.6907164575166195E-4</v>
      </c>
      <c r="BW50" s="11">
        <v>9.5339436618291395E-4</v>
      </c>
      <c r="BX50" s="11">
        <v>9.3795645673366802E-4</v>
      </c>
      <c r="BY50" s="11">
        <v>9.22755310031942E-4</v>
      </c>
      <c r="BZ50" s="11">
        <v>9.0778826568438397E-4</v>
      </c>
      <c r="CA50" s="11">
        <v>8.9305261803263004E-4</v>
      </c>
      <c r="CB50" s="11">
        <v>8.7854562329270402E-4</v>
      </c>
      <c r="CC50" s="11">
        <v>8.6426450612397997E-4</v>
      </c>
      <c r="CD50" s="11">
        <v>8.5020646566624802E-4</v>
      </c>
      <c r="CE50" s="11">
        <v>8.3636868108505303E-4</v>
      </c>
      <c r="CF50" s="11">
        <v>8.2274831665896098E-4</v>
      </c>
      <c r="CG50" s="11">
        <v>8.0934252644449E-4</v>
      </c>
      <c r="CH50" s="11">
        <v>7.9614845854669703E-4</v>
      </c>
      <c r="CI50" s="11">
        <v>7.8316325902649797E-4</v>
      </c>
      <c r="CJ50" s="11">
        <v>7.7038407546981002E-4</v>
      </c>
      <c r="CK50" s="11">
        <v>7.5780806024483604E-4</v>
      </c>
      <c r="CL50" s="11">
        <v>7.4543237346935698E-4</v>
      </c>
      <c r="CM50" s="11">
        <v>7.3325418571035304E-4</v>
      </c>
      <c r="CN50" s="11">
        <v>7.2127068043548203E-4</v>
      </c>
      <c r="CO50" s="11">
        <v>7.0947905623530705E-4</v>
      </c>
      <c r="CP50" s="11">
        <v>6.9787652883401797E-4</v>
      </c>
      <c r="CQ50" s="11">
        <v>6.8646033290264996E-4</v>
      </c>
      <c r="CR50" s="11">
        <v>6.7522772369277295E-4</v>
      </c>
      <c r="CS50" s="11">
        <v>6.6417597850143605E-4</v>
      </c>
      <c r="CT50" s="11">
        <v>6.5330239798289103E-4</v>
      </c>
      <c r="CU50" s="11">
        <v>6.4260430731644103E-4</v>
      </c>
      <c r="CV50" s="11">
        <v>6.3207905724382797E-4</v>
      </c>
      <c r="CW50" s="11">
        <v>6.2172402498439404E-4</v>
      </c>
      <c r="CX50" s="11">
        <v>6.1153661503909895E-4</v>
      </c>
      <c r="CY50" s="11">
        <v>6.0151425989085595E-4</v>
      </c>
      <c r="CZ50" s="11">
        <v>5.9165442061104301E-4</v>
      </c>
      <c r="DA50" s="11">
        <v>5.8195458737764195E-4</v>
      </c>
      <c r="DB50" s="11">
        <v>5.7241227991389199E-4</v>
      </c>
      <c r="DC50" s="11">
        <v>5.6302504785277197E-4</v>
      </c>
      <c r="DD50" s="11">
        <v>5.5379047103398804E-4</v>
      </c>
      <c r="DE50" s="11">
        <v>5.4470615973900604E-4</v>
      </c>
      <c r="DF50" s="11">
        <v>5.3576975486868705E-4</v>
      </c>
      <c r="DG50" s="11">
        <v>5.2697892806852198E-4</v>
      </c>
      <c r="DH50" s="11">
        <v>5.1833138180756898E-4</v>
      </c>
      <c r="DI50" s="11">
        <v>5.0982484941164397E-4</v>
      </c>
      <c r="DJ50" s="11">
        <v>5.01457095058222E-4</v>
      </c>
      <c r="DK50" s="11">
        <v>4.9322591373424096E-4</v>
      </c>
      <c r="DL50" s="11">
        <v>4.85129131161055E-4</v>
      </c>
      <c r="DM50" s="11">
        <v>4.7716460368929498E-4</v>
      </c>
      <c r="DN50" s="11">
        <v>4.6933021816608601E-4</v>
      </c>
      <c r="DO50" s="11">
        <v>4.6162389177783998E-4</v>
      </c>
      <c r="DP50" s="11">
        <v>4.5404357187017698E-4</v>
      </c>
      <c r="DQ50" s="11">
        <v>4.4658723574841902E-4</v>
      </c>
      <c r="DR50" s="11">
        <v>4.3925289045887401E-4</v>
      </c>
      <c r="DS50" s="11">
        <v>4.32038572554583E-4</v>
      </c>
      <c r="DT50" s="11">
        <v>4.2494234784573598E-4</v>
      </c>
      <c r="DU50" s="11">
        <v>4.1796231113799798E-4</v>
      </c>
      <c r="DV50" s="11">
        <v>4.11096585957949E-4</v>
      </c>
      <c r="DW50" s="11">
        <v>4.04343324269418E-4</v>
      </c>
      <c r="DX50" s="11">
        <v>3.9770070618050401E-4</v>
      </c>
      <c r="DY50" s="11">
        <v>3.9116693964247302E-4</v>
      </c>
      <c r="DZ50" s="11">
        <v>3.8474026014168099E-4</v>
      </c>
      <c r="EA50" s="11">
        <v>3.7841893038659301E-4</v>
      </c>
      <c r="EB50" s="11">
        <v>3.7220123998893401E-4</v>
      </c>
      <c r="EC50" s="11">
        <v>3.6608550514105598E-4</v>
      </c>
      <c r="ED50" s="11">
        <v>3.6007006828986398E-4</v>
      </c>
      <c r="EE50" s="11">
        <v>3.5415329780841298E-4</v>
      </c>
      <c r="EF50" s="11">
        <v>3.4833358766428501E-4</v>
      </c>
      <c r="EG50" s="11">
        <v>3.4260935708851898E-4</v>
      </c>
      <c r="EH50" s="11">
        <v>3.36979050241215E-4</v>
      </c>
      <c r="EI50" s="11">
        <v>3.3144113587846302E-4</v>
      </c>
      <c r="EJ50" s="11">
        <v>3.2599410701861199E-4</v>
      </c>
      <c r="EK50" s="11">
        <v>3.2063648060842698E-4</v>
      </c>
      <c r="EL50" s="11">
        <v>3.1536679719101901E-4</v>
      </c>
      <c r="EM50" s="11">
        <v>3.10183620573889E-4</v>
      </c>
      <c r="EN50" s="11">
        <v>3.0508553749875001E-4</v>
      </c>
      <c r="EO50" s="11">
        <v>3.0007115731323103E-4</v>
      </c>
      <c r="EP50" s="11">
        <v>2.9513911164391599E-4</v>
      </c>
      <c r="EQ50" s="11">
        <v>2.9028805407183E-4</v>
      </c>
      <c r="ER50" s="11">
        <v>2.8551665981047002E-4</v>
      </c>
      <c r="ES50" s="11">
        <v>2.8082362538583999E-4</v>
      </c>
      <c r="ET50" s="11">
        <v>2.7620766831926201E-4</v>
      </c>
      <c r="EU50" s="11">
        <v>2.7166752681351302E-4</v>
      </c>
      <c r="EV50" s="11">
        <v>2.6720195944129898E-4</v>
      </c>
      <c r="EW50" s="11">
        <v>2.6280974483672298E-4</v>
      </c>
      <c r="EX50" s="11">
        <v>2.5848968139063899E-4</v>
      </c>
      <c r="EY50" s="11">
        <v>2.5424058694834001E-4</v>
      </c>
      <c r="EZ50" s="11">
        <v>2.5006129851123899E-4</v>
      </c>
      <c r="FA50" s="11">
        <v>2.45950671941775E-4</v>
      </c>
      <c r="FB50" s="11">
        <v>2.4190758167119699E-4</v>
      </c>
      <c r="FC50" s="11">
        <v>2.37930920411689E-4</v>
      </c>
      <c r="FD50" s="11">
        <v>2.3401959887159299E-4</v>
      </c>
      <c r="FE50" s="11">
        <v>2.3017254547386099E-4</v>
      </c>
      <c r="FF50" s="11">
        <v>2.26388706078828E-4</v>
      </c>
      <c r="FG50" s="11">
        <v>2.2266704370987899E-4</v>
      </c>
      <c r="FH50" s="11">
        <v>2.1900653828321699E-4</v>
      </c>
      <c r="FI50" s="11">
        <v>2.1540618634052801E-4</v>
      </c>
      <c r="FJ50" s="11">
        <v>2.1186500078662599E-4</v>
      </c>
      <c r="FK50" s="11">
        <v>2.0838201062900501E-4</v>
      </c>
      <c r="FL50" s="11">
        <v>2.0495626072225499E-4</v>
      </c>
      <c r="FM50" s="11">
        <v>2.01586811515386E-4</v>
      </c>
      <c r="FN50" s="11">
        <v>1.9827273880312899E-4</v>
      </c>
      <c r="FO50" s="11">
        <v>1.9501313348069301E-4</v>
      </c>
      <c r="FP50" s="11">
        <v>1.9180710130173301E-4</v>
      </c>
      <c r="FQ50" s="11">
        <v>1.8865376264032299E-4</v>
      </c>
      <c r="FR50" s="11">
        <v>1.8555225225602701E-4</v>
      </c>
      <c r="FS50" s="11">
        <v>1.8250171906286601E-4</v>
      </c>
      <c r="FT50" s="11">
        <v>1.79501325900944E-4</v>
      </c>
      <c r="FU50" s="11">
        <v>1.7655024931273499E-4</v>
      </c>
      <c r="FV50" s="11">
        <v>1.7364767932126501E-4</v>
      </c>
      <c r="FW50" s="11">
        <v>1.70792819212728E-4</v>
      </c>
      <c r="FX50" s="11">
        <v>1.67984885321992E-4</v>
      </c>
      <c r="FY50" s="11">
        <v>1.65223106821544E-4</v>
      </c>
      <c r="FZ50" s="11">
        <v>1.6250672551332301E-4</v>
      </c>
      <c r="GA50" s="11">
        <v>1.5983499562399799E-4</v>
      </c>
      <c r="GB50" s="11">
        <v>1.5720718360390199E-4</v>
      </c>
      <c r="GC50" s="11">
        <v>1.5462256792764299E-4</v>
      </c>
      <c r="GD50" s="11">
        <v>1.52080438899804E-4</v>
      </c>
      <c r="GE50" s="11">
        <v>1.4958009846188799E-4</v>
      </c>
      <c r="GF50" s="11">
        <v>1.4712086000323601E-4</v>
      </c>
      <c r="GG50" s="11">
        <v>1.4470204817485001E-4</v>
      </c>
      <c r="GH50" s="11">
        <v>1.4232299870597901E-4</v>
      </c>
      <c r="GI50" s="11">
        <v>1.3998305822327E-4</v>
      </c>
      <c r="GJ50" s="11">
        <v>1.3768158407356801E-4</v>
      </c>
      <c r="GK50" s="11">
        <v>1.3541794414895201E-4</v>
      </c>
      <c r="GL50" s="11">
        <v>1.3319151671453699E-4</v>
      </c>
      <c r="GM50" s="11">
        <v>1.3100169023938499E-4</v>
      </c>
      <c r="GN50" s="11">
        <v>1.28847863229753E-4</v>
      </c>
      <c r="GO50" s="11">
        <v>1.2672944406511E-4</v>
      </c>
      <c r="GP50" s="11">
        <v>1.24645850837046E-4</v>
      </c>
      <c r="GQ50" s="11">
        <v>1.22596511190398E-4</v>
      </c>
      <c r="GR50" s="11">
        <v>1.20580862166708E-4</v>
      </c>
      <c r="GS50" s="11">
        <v>1.18598350051236E-4</v>
      </c>
      <c r="GT50" s="11">
        <v>1.166484302213E-4</v>
      </c>
      <c r="GU50" s="11">
        <v>1.14730566997401E-4</v>
      </c>
      <c r="GV50" s="11">
        <v>1.12844233497222E-4</v>
      </c>
      <c r="GW50" s="11">
        <v>1.1098891149152701E-4</v>
      </c>
      <c r="GX50" s="11">
        <v>1.09164091261937E-4</v>
      </c>
      <c r="GY50" s="11">
        <v>1.0736927146248701E-4</v>
      </c>
      <c r="GZ50" s="11">
        <v>1.05603958981626E-4</v>
      </c>
      <c r="HA50" s="11">
        <v>1.03867668807878E-4</v>
      </c>
      <c r="HB50" s="11">
        <v>1.02159923896616E-4</v>
      </c>
      <c r="HC50" s="11">
        <v>1.00480255040059E-4</v>
      </c>
      <c r="HD50" s="11">
        <v>9.8828200738365596E-5</v>
      </c>
      <c r="HE50" s="11">
        <v>9.7203307073523399E-5</v>
      </c>
      <c r="HF50" s="11">
        <v>9.5605127584663703E-5</v>
      </c>
      <c r="HG50" s="11">
        <v>9.4033223146383599E-5</v>
      </c>
      <c r="HH50" s="11">
        <v>9.24871618479539E-5</v>
      </c>
      <c r="HI50" s="11">
        <v>9.0966518875079699E-5</v>
      </c>
      <c r="HJ50" s="11">
        <v>8.9470876393660194E-5</v>
      </c>
      <c r="HK50" s="11">
        <v>8.7999823435103193E-5</v>
      </c>
      <c r="HL50" s="11">
        <v>8.6552955783747402E-5</v>
      </c>
      <c r="HM50" s="11">
        <v>8.5129875865952402E-5</v>
      </c>
      <c r="HN50" s="11">
        <v>8.37301926412959E-5</v>
      </c>
      <c r="HO50" s="11">
        <v>8.2353521495215394E-5</v>
      </c>
      <c r="HP50" s="11">
        <v>8.0999484133648103E-5</v>
      </c>
      <c r="HQ50" s="11">
        <v>7.9667708478892206E-5</v>
      </c>
      <c r="HR50" s="11">
        <v>7.8357828568353897E-5</v>
      </c>
      <c r="HS50" s="11">
        <v>7.7069484453184996E-5</v>
      </c>
      <c r="HT50" s="11">
        <v>7.5802322100471095E-5</v>
      </c>
      <c r="HU50" s="11">
        <v>7.4555993295311E-5</v>
      </c>
      <c r="HV50" s="11">
        <v>7.3330155546003098E-5</v>
      </c>
      <c r="HW50" s="11">
        <v>7.2124471989343201E-5</v>
      </c>
      <c r="HX50" s="11">
        <v>7.0938611298809699E-5</v>
      </c>
      <c r="HY50" s="11">
        <v>6.9772247593413703E-5</v>
      </c>
      <c r="HZ50" s="11">
        <v>6.8625060347993205E-5</v>
      </c>
      <c r="IA50" s="11">
        <v>6.7496734305838606E-5</v>
      </c>
      <c r="IB50" s="11">
        <v>6.6386959391651095E-5</v>
      </c>
      <c r="IC50" s="11">
        <v>6.52954306264997E-5</v>
      </c>
      <c r="ID50" s="11">
        <v>6.4221848044443406E-5</v>
      </c>
      <c r="IE50" s="11">
        <v>6.3165916609930802E-5</v>
      </c>
      <c r="IF50" s="11">
        <v>6.2127346136753303E-5</v>
      </c>
      <c r="IG50" s="11">
        <v>6.1105851208442794E-5</v>
      </c>
      <c r="IH50" s="11">
        <v>6.0101151100000499E-5</v>
      </c>
      <c r="II50" s="11">
        <v>5.9112969700847498E-5</v>
      </c>
      <c r="IJ50" s="11">
        <v>5.8141035438996597E-5</v>
      </c>
      <c r="IK50" s="11">
        <v>5.71850812060015E-5</v>
      </c>
      <c r="IL50" s="11">
        <v>5.62448442845698E-5</v>
      </c>
      <c r="IM50" s="11">
        <v>5.5320066275621498E-5</v>
      </c>
      <c r="IN50" s="11">
        <v>5.4410493027456903E-5</v>
      </c>
      <c r="IO50" s="11">
        <v>5.3515874566589801E-5</v>
      </c>
      <c r="IP50" s="11">
        <v>5.2635965028247098E-5</v>
      </c>
      <c r="IQ50" s="11">
        <v>5.1770522589200701E-5</v>
      </c>
      <c r="IR50" s="11">
        <v>5.0919309401487E-5</v>
      </c>
      <c r="IS50" s="11">
        <v>5.0082091527237103E-5</v>
      </c>
      <c r="IT50" s="11">
        <v>4.9258638873728201E-5</v>
      </c>
      <c r="IU50" s="11">
        <v>4.8448725130878501E-5</v>
      </c>
      <c r="IV50" s="11">
        <v>4.7652127708852598E-5</v>
      </c>
      <c r="IW50" s="11">
        <v>4.6868627676777103E-5</v>
      </c>
      <c r="IX50" s="11">
        <v>4.6098009702899601E-5</v>
      </c>
      <c r="IY50" s="11">
        <v>4.5340061995191603E-5</v>
      </c>
      <c r="IZ50" s="11">
        <v>4.4594576243395198E-5</v>
      </c>
      <c r="JA50" s="11">
        <v>4.3861347561513497E-5</v>
      </c>
      <c r="JB50" s="11">
        <v>4.3140174431743901E-5</v>
      </c>
      <c r="JC50" s="11">
        <v>4.2430858649300498E-5</v>
      </c>
      <c r="JD50" s="11">
        <v>4.1733205267457899E-5</v>
      </c>
      <c r="JE50" s="11">
        <v>4.1047022544371503E-5</v>
      </c>
      <c r="JF50" s="11">
        <v>4.0372121890341901E-5</v>
      </c>
      <c r="JG50" s="11">
        <v>3.97083178160784E-5</v>
      </c>
      <c r="JH50" s="11">
        <v>3.9055427881629099E-5</v>
      </c>
      <c r="JI50" s="11">
        <v>3.8413272645976298E-5</v>
      </c>
    </row>
    <row r="51" spans="1:269">
      <c r="A51" s="11" t="s">
        <v>340</v>
      </c>
      <c r="B51" s="11">
        <v>2.5850643152674998E-3</v>
      </c>
      <c r="C51" s="11">
        <v>2.6061065001098398E-3</v>
      </c>
      <c r="D51" s="11">
        <v>2.6234922624740501E-3</v>
      </c>
      <c r="E51" s="11">
        <v>2.6303906618852001E-3</v>
      </c>
      <c r="F51" s="11">
        <v>2.5022679005391999E-3</v>
      </c>
      <c r="G51" s="11">
        <v>2.5051905657425002E-3</v>
      </c>
      <c r="H51" s="11">
        <v>2.5635433629609401E-3</v>
      </c>
      <c r="I51" s="11">
        <v>2.5207700712944802E-3</v>
      </c>
      <c r="J51" s="11">
        <v>2.5168985238487301E-3</v>
      </c>
      <c r="K51" s="11">
        <v>2.4841553516284898E-3</v>
      </c>
      <c r="L51" s="11">
        <v>2.5899525418708901E-3</v>
      </c>
      <c r="M51" s="11">
        <v>2.51566720374352E-3</v>
      </c>
      <c r="N51" s="11">
        <v>2.5051979150751999E-3</v>
      </c>
      <c r="O51" s="11">
        <v>2.5173984478930002E-3</v>
      </c>
      <c r="P51" s="11">
        <v>2.4719667343948699E-3</v>
      </c>
      <c r="Q51" s="11">
        <v>2.46755264943388E-3</v>
      </c>
      <c r="R51" s="11">
        <v>2.5130560886323901E-3</v>
      </c>
      <c r="S51" s="11">
        <v>2.4974862678471799E-3</v>
      </c>
      <c r="T51" s="11">
        <v>2.4763995648305901E-3</v>
      </c>
      <c r="U51" s="11">
        <v>2.4769350426654402E-3</v>
      </c>
      <c r="V51" s="11">
        <v>2.42240110015002E-3</v>
      </c>
      <c r="W51" s="11">
        <v>2.3159741146345802E-3</v>
      </c>
      <c r="X51" s="11">
        <v>2.2556778936055899E-3</v>
      </c>
      <c r="Y51" s="11">
        <v>2.2146132263350898E-3</v>
      </c>
      <c r="Z51" s="11">
        <v>2.11197965857313E-3</v>
      </c>
      <c r="AA51" s="11">
        <v>2.11446030509221E-3</v>
      </c>
      <c r="AB51" s="11">
        <v>2.02714021626005E-3</v>
      </c>
      <c r="AC51" s="11">
        <v>2.0168696384237402E-3</v>
      </c>
      <c r="AD51" s="11">
        <v>1.9935637888133201E-3</v>
      </c>
      <c r="AE51" s="11">
        <v>2.0014407739994398E-3</v>
      </c>
      <c r="AF51" s="11">
        <v>1.9561249954029901E-3</v>
      </c>
      <c r="AG51" s="11">
        <v>1.8966517420910801E-3</v>
      </c>
      <c r="AH51" s="11">
        <v>1.95063846151655E-3</v>
      </c>
      <c r="AI51" s="11">
        <v>1.9411495060240899E-3</v>
      </c>
      <c r="AJ51" s="11">
        <v>1.9090296059650601E-3</v>
      </c>
      <c r="AK51" s="11">
        <v>1.91650026475321E-3</v>
      </c>
      <c r="AL51" s="11">
        <v>1.8586808486038601E-3</v>
      </c>
      <c r="AM51" s="11">
        <v>1.83273759342917E-3</v>
      </c>
      <c r="AN51" s="11">
        <v>1.8069087159985301E-3</v>
      </c>
      <c r="AO51" s="11">
        <v>1.7812136949403299E-3</v>
      </c>
      <c r="AP51" s="11">
        <v>1.7556702775559699E-3</v>
      </c>
      <c r="AQ51" s="11">
        <v>1.73029459365936E-3</v>
      </c>
      <c r="AR51" s="11">
        <v>1.7051012634350399E-3</v>
      </c>
      <c r="AS51" s="11">
        <v>1.6801034994592401E-3</v>
      </c>
      <c r="AT51" s="11">
        <v>1.65531320305679E-3</v>
      </c>
      <c r="AU51" s="11">
        <v>1.6307410551800201E-3</v>
      </c>
      <c r="AV51" s="11">
        <v>1.6063966020105601E-3</v>
      </c>
      <c r="AW51" s="11">
        <v>1.5822883354942301E-3</v>
      </c>
      <c r="AX51" s="11">
        <v>1.55842376902282E-3</v>
      </c>
      <c r="AY51" s="11">
        <v>1.5348095084819499E-3</v>
      </c>
      <c r="AZ51" s="11">
        <v>1.5114513188835301E-3</v>
      </c>
      <c r="BA51" s="11">
        <v>1.4883541867981599E-3</v>
      </c>
      <c r="BB51" s="11">
        <v>1.46552237880349E-3</v>
      </c>
      <c r="BC51" s="11">
        <v>1.44295949615658E-3</v>
      </c>
      <c r="BD51" s="11">
        <v>1.42066852589551E-3</v>
      </c>
      <c r="BE51" s="11">
        <v>1.39865188856847E-3</v>
      </c>
      <c r="BF51" s="11">
        <v>1.37691148278041E-3</v>
      </c>
      <c r="BG51" s="11">
        <v>1.3554487267439801E-3</v>
      </c>
      <c r="BH51" s="11">
        <v>1.3342645970089201E-3</v>
      </c>
      <c r="BI51" s="11">
        <v>1.3133596645418201E-3</v>
      </c>
      <c r="BJ51" s="11">
        <v>1.2927341283150999E-3</v>
      </c>
      <c r="BK51" s="11">
        <v>1.27238784656158E-3</v>
      </c>
      <c r="BL51" s="11">
        <v>1.25232036583878E-3</v>
      </c>
      <c r="BM51" s="11">
        <v>1.23253094804321E-3</v>
      </c>
      <c r="BN51" s="11">
        <v>1.2130185955044901E-3</v>
      </c>
      <c r="BO51" s="11">
        <v>1.1937820742844399E-3</v>
      </c>
      <c r="BP51" s="11">
        <v>1.1748199357983801E-3</v>
      </c>
      <c r="BQ51" s="11">
        <v>1.15613053686847E-3</v>
      </c>
      <c r="BR51" s="11">
        <v>1.1377120583133699E-3</v>
      </c>
      <c r="BS51" s="11">
        <v>1.11956252217305E-3</v>
      </c>
      <c r="BT51" s="11">
        <v>1.10167980765907E-3</v>
      </c>
      <c r="BU51" s="11">
        <v>1.0840616659182299E-3</v>
      </c>
      <c r="BV51" s="11">
        <v>1.06670573368994E-3</v>
      </c>
      <c r="BW51" s="11">
        <v>1.0496095459333599E-3</v>
      </c>
      <c r="BX51" s="11">
        <v>1.03277054749551E-3</v>
      </c>
      <c r="BY51" s="11">
        <v>1.01618610388665E-3</v>
      </c>
      <c r="BZ51" s="11">
        <v>9.9985351122622301E-4</v>
      </c>
      <c r="CA51" s="11">
        <v>9.8377000541582894E-4</v>
      </c>
      <c r="CB51" s="11">
        <v>9.6793277059525895E-4</v>
      </c>
      <c r="CC51" s="11">
        <v>9.5233894693225196E-4</v>
      </c>
      <c r="CD51" s="11">
        <v>9.3698563779143196E-4</v>
      </c>
      <c r="CE51" s="11">
        <v>9.2186991632969796E-4</v>
      </c>
      <c r="CF51" s="11">
        <v>9.0698883155693199E-4</v>
      </c>
      <c r="CG51" s="11">
        <v>8.9233941390132198E-4</v>
      </c>
      <c r="CH51" s="11">
        <v>8.7791868031517105E-4</v>
      </c>
      <c r="CI51" s="11">
        <v>8.6372363895448302E-4</v>
      </c>
      <c r="CJ51" s="11">
        <v>8.4975129346331901E-4</v>
      </c>
      <c r="CK51" s="11">
        <v>8.3599864689187797E-4</v>
      </c>
      <c r="CL51" s="11">
        <v>8.2246270527486199E-4</v>
      </c>
      <c r="CM51" s="11">
        <v>8.0914048089630896E-4</v>
      </c>
      <c r="CN51" s="11">
        <v>7.9602899526221005E-4</v>
      </c>
      <c r="CO51" s="11">
        <v>7.8312528180446395E-4</v>
      </c>
      <c r="CP51" s="11">
        <v>7.7042638833524401E-4</v>
      </c>
      <c r="CQ51" s="11">
        <v>7.5792937927077197E-4</v>
      </c>
      <c r="CR51" s="11">
        <v>7.4563133764116195E-4</v>
      </c>
      <c r="CS51" s="11">
        <v>7.3352936690418403E-4</v>
      </c>
      <c r="CT51" s="11">
        <v>7.2162059257596699E-4</v>
      </c>
      <c r="CU51" s="11">
        <v>7.0990216369337699E-4</v>
      </c>
      <c r="CV51" s="11">
        <v>6.9837125412153299E-4</v>
      </c>
      <c r="CW51" s="11">
        <v>6.8702506371720595E-4</v>
      </c>
      <c r="CX51" s="11">
        <v>6.7586081936021902E-4</v>
      </c>
      <c r="CY51" s="11">
        <v>6.6487577586327195E-4</v>
      </c>
      <c r="CZ51" s="11">
        <v>6.5406721676819501E-4</v>
      </c>
      <c r="DA51" s="11">
        <v>6.4343245503928304E-4</v>
      </c>
      <c r="DB51" s="11">
        <v>6.3296883366159595E-4</v>
      </c>
      <c r="DC51" s="11">
        <v>6.2267372615054705E-4</v>
      </c>
      <c r="DD51" s="11">
        <v>6.1254453698134103E-4</v>
      </c>
      <c r="DE51" s="11">
        <v>6.0257870194435604E-4</v>
      </c>
      <c r="DF51" s="11">
        <v>5.9277368843202395E-4</v>
      </c>
      <c r="DG51" s="11">
        <v>5.8312699566342996E-4</v>
      </c>
      <c r="DH51" s="11">
        <v>5.7363615485162001E-4</v>
      </c>
      <c r="DI51" s="11">
        <v>5.6429872931840197E-4</v>
      </c>
      <c r="DJ51" s="11">
        <v>5.5511231456084598E-4</v>
      </c>
      <c r="DK51" s="11">
        <v>5.4607453827448804E-4</v>
      </c>
      <c r="DL51" s="11">
        <v>5.3718306033578899E-4</v>
      </c>
      <c r="DM51" s="11">
        <v>5.2843557274861997E-4</v>
      </c>
      <c r="DN51" s="11">
        <v>5.1982979955689202E-4</v>
      </c>
      <c r="DO51" s="11">
        <v>5.1136349672720204E-4</v>
      </c>
      <c r="DP51" s="11">
        <v>5.0303445200428098E-4</v>
      </c>
      <c r="DQ51" s="11">
        <v>4.9484048474091004E-4</v>
      </c>
      <c r="DR51" s="11">
        <v>4.8677944570585402E-4</v>
      </c>
      <c r="DS51" s="11">
        <v>4.78849216871358E-4</v>
      </c>
      <c r="DT51" s="11">
        <v>4.7104771118189299E-4</v>
      </c>
      <c r="DU51" s="11">
        <v>4.6337287230757701E-4</v>
      </c>
      <c r="DV51" s="11">
        <v>4.5582267438137901E-4</v>
      </c>
      <c r="DW51" s="11">
        <v>4.4839512172500901E-4</v>
      </c>
      <c r="DX51" s="11">
        <v>4.4108824856148299E-4</v>
      </c>
      <c r="DY51" s="11">
        <v>4.3390011871913302E-4</v>
      </c>
      <c r="DZ51" s="11">
        <v>4.2682882532485401E-4</v>
      </c>
      <c r="EA51" s="11">
        <v>4.19872490491024E-4</v>
      </c>
      <c r="EB51" s="11">
        <v>4.1302926499497999E-4</v>
      </c>
      <c r="EC51" s="11">
        <v>4.06297327952387E-4</v>
      </c>
      <c r="ED51" s="11">
        <v>3.9967488648640098E-4</v>
      </c>
      <c r="EE51" s="11">
        <v>3.9316017539226E-4</v>
      </c>
      <c r="EF51" s="11">
        <v>3.8675145679856199E-4</v>
      </c>
      <c r="EG51" s="11">
        <v>3.8044701982642399E-4</v>
      </c>
      <c r="EH51" s="11">
        <v>3.7424518024553599E-4</v>
      </c>
      <c r="EI51" s="11">
        <v>3.6814428013009999E-4</v>
      </c>
      <c r="EJ51" s="11">
        <v>3.6214268751300099E-4</v>
      </c>
      <c r="EK51" s="11">
        <v>3.5623879604007602E-4</v>
      </c>
      <c r="EL51" s="11">
        <v>3.5043102462362102E-4</v>
      </c>
      <c r="EM51" s="11">
        <v>3.4471781709777299E-4</v>
      </c>
      <c r="EN51" s="11">
        <v>3.3909764187323198E-4</v>
      </c>
      <c r="EO51" s="11">
        <v>3.3356899159375802E-4</v>
      </c>
      <c r="EP51" s="11">
        <v>3.2813038279466699E-4</v>
      </c>
      <c r="EQ51" s="11">
        <v>3.22780355562102E-4</v>
      </c>
      <c r="ER51" s="11">
        <v>3.17517473194862E-4</v>
      </c>
      <c r="ES51" s="11">
        <v>3.1234032186822102E-4</v>
      </c>
      <c r="ET51" s="11">
        <v>3.0724751030042401E-4</v>
      </c>
      <c r="EU51" s="11">
        <v>3.0223766942161201E-4</v>
      </c>
      <c r="EV51" s="11">
        <v>2.9730945204531302E-4</v>
      </c>
      <c r="EW51" s="11">
        <v>2.92461532543364E-4</v>
      </c>
      <c r="EX51" s="11">
        <v>2.8769260652328199E-4</v>
      </c>
      <c r="EY51" s="11">
        <v>2.83001390509297E-4</v>
      </c>
      <c r="EZ51" s="11">
        <v>2.7838662162593702E-4</v>
      </c>
      <c r="FA51" s="11">
        <v>2.7384705728639202E-4</v>
      </c>
      <c r="FB51" s="11">
        <v>2.6938147488220199E-4</v>
      </c>
      <c r="FC51" s="11">
        <v>2.6498867147839401E-4</v>
      </c>
      <c r="FD51" s="11">
        <v>2.60667463510944E-4</v>
      </c>
      <c r="FE51" s="11">
        <v>2.56416686488237E-4</v>
      </c>
      <c r="FF51" s="11">
        <v>2.52235194696526E-4</v>
      </c>
      <c r="FG51" s="11">
        <v>2.4812186090794602E-4</v>
      </c>
      <c r="FH51" s="11">
        <v>2.44075576093516E-4</v>
      </c>
      <c r="FI51" s="11">
        <v>2.4009524913926099E-4</v>
      </c>
      <c r="FJ51" s="11">
        <v>2.3617980656542899E-4</v>
      </c>
      <c r="FK51" s="11">
        <v>2.32328192250608E-4</v>
      </c>
      <c r="FL51" s="11">
        <v>2.28539367158831E-4</v>
      </c>
      <c r="FM51" s="11">
        <v>2.2481230907045501E-4</v>
      </c>
      <c r="FN51" s="11">
        <v>2.2114601231670901E-4</v>
      </c>
      <c r="FO51" s="11">
        <v>2.1753948751823701E-4</v>
      </c>
      <c r="FP51" s="11">
        <v>2.13991761327414E-4</v>
      </c>
      <c r="FQ51" s="11">
        <v>2.1050187617333E-4</v>
      </c>
      <c r="FR51" s="11">
        <v>2.07068890011763E-4</v>
      </c>
      <c r="FS51" s="11">
        <v>2.0369187607793799E-4</v>
      </c>
      <c r="FT51" s="11">
        <v>2.0036992264282899E-4</v>
      </c>
      <c r="FU51" s="11">
        <v>1.97102132773685E-4</v>
      </c>
      <c r="FV51" s="11">
        <v>1.93887624097666E-4</v>
      </c>
      <c r="FW51" s="11">
        <v>1.9072552856858001E-4</v>
      </c>
      <c r="FX51" s="11">
        <v>1.8761499223796099E-4</v>
      </c>
      <c r="FY51" s="11">
        <v>1.84555175028911E-4</v>
      </c>
      <c r="FZ51" s="11">
        <v>1.81545250513615E-4</v>
      </c>
      <c r="GA51" s="11">
        <v>1.7858440569440401E-4</v>
      </c>
      <c r="GB51" s="11">
        <v>1.75671840787595E-4</v>
      </c>
      <c r="GC51" s="11">
        <v>1.7280676901132401E-4</v>
      </c>
      <c r="GD51" s="11">
        <v>1.69988416375833E-4</v>
      </c>
      <c r="GE51" s="11">
        <v>1.67216021478067E-4</v>
      </c>
      <c r="GF51" s="11">
        <v>1.6448883529818201E-4</v>
      </c>
      <c r="GG51" s="11">
        <v>1.6180612100025199E-4</v>
      </c>
      <c r="GH51" s="11">
        <v>1.59167153735429E-4</v>
      </c>
      <c r="GI51" s="11">
        <v>1.5657122044854301E-4</v>
      </c>
      <c r="GJ51" s="11">
        <v>1.5401761968758499E-4</v>
      </c>
      <c r="GK51" s="11">
        <v>1.5150566141586299E-4</v>
      </c>
      <c r="GL51" s="11">
        <v>1.4903466682780799E-4</v>
      </c>
      <c r="GM51" s="11">
        <v>1.4660396816701401E-4</v>
      </c>
      <c r="GN51" s="11">
        <v>1.4421290854760299E-4</v>
      </c>
      <c r="GO51" s="11">
        <v>1.4186084177803001E-4</v>
      </c>
      <c r="GP51" s="11">
        <v>1.3954713218777799E-4</v>
      </c>
      <c r="GQ51" s="11">
        <v>1.3727115445738599E-4</v>
      </c>
      <c r="GR51" s="11">
        <v>1.35032293450021E-4</v>
      </c>
      <c r="GS51" s="11">
        <v>1.32829944046842E-4</v>
      </c>
      <c r="GT51" s="11">
        <v>1.3066351098422999E-4</v>
      </c>
      <c r="GU51" s="11">
        <v>1.2853240869414899E-4</v>
      </c>
      <c r="GV51" s="11">
        <v>1.2643606114648399E-4</v>
      </c>
      <c r="GW51" s="11">
        <v>1.24373901694841E-4</v>
      </c>
      <c r="GX51" s="11">
        <v>1.2234537292332701E-4</v>
      </c>
      <c r="GY51" s="11">
        <v>1.20349926497232E-4</v>
      </c>
      <c r="GZ51" s="11">
        <v>1.18387023015587E-4</v>
      </c>
      <c r="HA51" s="11">
        <v>1.16456131865728E-4</v>
      </c>
      <c r="HB51" s="11">
        <v>1.14556731080517E-4</v>
      </c>
      <c r="HC51" s="11">
        <v>1.12688307197906E-4</v>
      </c>
      <c r="HD51" s="11">
        <v>1.10850355122816E-4</v>
      </c>
      <c r="HE51" s="11">
        <v>1.0904237799091999E-4</v>
      </c>
      <c r="HF51" s="11">
        <v>1.0726388703497001E-4</v>
      </c>
      <c r="HG51" s="11">
        <v>1.05514401453011E-4</v>
      </c>
      <c r="HH51" s="11">
        <v>1.037934482786E-4</v>
      </c>
      <c r="HI51" s="11">
        <v>1.02100562254015E-4</v>
      </c>
      <c r="HJ51" s="11">
        <v>1.00435285704026E-4</v>
      </c>
      <c r="HK51" s="11">
        <v>9.8797168413322604E-5</v>
      </c>
      <c r="HL51" s="11">
        <v>9.7185767504281997E-5</v>
      </c>
      <c r="HM51" s="11">
        <v>9.5600647318505594E-5</v>
      </c>
      <c r="HN51" s="11">
        <v>9.4041379298248601E-5</v>
      </c>
      <c r="HO51" s="11">
        <v>9.2507541871844596E-5</v>
      </c>
      <c r="HP51" s="11">
        <v>9.0998720339463505E-5</v>
      </c>
      <c r="HQ51" s="11">
        <v>8.9514506761090296E-5</v>
      </c>
      <c r="HR51" s="11">
        <v>8.8054499847056697E-5</v>
      </c>
      <c r="HS51" s="11">
        <v>8.6618304849017696E-5</v>
      </c>
      <c r="HT51" s="11">
        <v>8.5205533454035795E-5</v>
      </c>
      <c r="HU51" s="11">
        <v>8.3815803679554394E-5</v>
      </c>
      <c r="HV51" s="11">
        <v>8.2448739770368804E-5</v>
      </c>
      <c r="HW51" s="11">
        <v>8.1103972096818703E-5</v>
      </c>
      <c r="HX51" s="11">
        <v>7.9781137055756596E-5</v>
      </c>
      <c r="HY51" s="11">
        <v>7.8479876971737598E-5</v>
      </c>
      <c r="HZ51" s="11">
        <v>7.71998400006524E-5</v>
      </c>
      <c r="IA51" s="11">
        <v>7.5940680034913805E-5</v>
      </c>
      <c r="IB51" s="11">
        <v>7.4702056609754499E-5</v>
      </c>
      <c r="IC51" s="11">
        <v>7.3483634811410999E-5</v>
      </c>
      <c r="ID51" s="11">
        <v>7.2285085186862803E-5</v>
      </c>
      <c r="IE51" s="11">
        <v>7.11060836543487E-5</v>
      </c>
      <c r="IF51" s="11">
        <v>6.9946311416324596E-5</v>
      </c>
      <c r="IG51" s="11">
        <v>6.8805454873199805E-5</v>
      </c>
      <c r="IH51" s="11">
        <v>6.7683205538848795E-5</v>
      </c>
      <c r="II51" s="11">
        <v>6.65792599565673E-5</v>
      </c>
      <c r="IJ51" s="11">
        <v>6.5493319618248295E-5</v>
      </c>
      <c r="IK51" s="11">
        <v>6.4425090882558295E-5</v>
      </c>
      <c r="IL51" s="11">
        <v>6.3374284896444699E-5</v>
      </c>
      <c r="IM51" s="11">
        <v>6.2340617516976101E-5</v>
      </c>
      <c r="IN51" s="11">
        <v>6.1323809234070699E-5</v>
      </c>
      <c r="IO51" s="11">
        <v>6.0323585095556401E-5</v>
      </c>
      <c r="IP51" s="11">
        <v>5.93396746327857E-5</v>
      </c>
      <c r="IQ51" s="11">
        <v>5.8371811787139003E-5</v>
      </c>
      <c r="IR51" s="11">
        <v>5.7419734838748397E-5</v>
      </c>
      <c r="IS51" s="11">
        <v>5.64831863353321E-5</v>
      </c>
      <c r="IT51" s="11">
        <v>5.5561913022805803E-5</v>
      </c>
      <c r="IU51" s="11">
        <v>5.4655665776892599E-5</v>
      </c>
      <c r="IV51" s="11">
        <v>5.3764199535621901E-5</v>
      </c>
      <c r="IW51" s="11">
        <v>5.2887273233270797E-5</v>
      </c>
      <c r="IX51" s="11">
        <v>5.2024649735193899E-5</v>
      </c>
      <c r="IY51" s="11">
        <v>5.1176095773652903E-5</v>
      </c>
      <c r="IZ51" s="11">
        <v>5.0341381885088403E-5</v>
      </c>
      <c r="JA51" s="11">
        <v>4.9520282347392801E-5</v>
      </c>
      <c r="JB51" s="11">
        <v>4.8712575119958002E-5</v>
      </c>
      <c r="JC51" s="11">
        <v>4.79180417826131E-5</v>
      </c>
      <c r="JD51" s="11">
        <v>4.71364674772268E-5</v>
      </c>
      <c r="JE51" s="11">
        <v>4.6367640849642699E-5</v>
      </c>
      <c r="JF51" s="11">
        <v>4.5611353992169901E-5</v>
      </c>
      <c r="JG51" s="11">
        <v>4.4867402387627202E-5</v>
      </c>
      <c r="JH51" s="11">
        <v>4.4135584854276801E-5</v>
      </c>
      <c r="JI51" s="11">
        <v>4.3415703490978799E-5</v>
      </c>
    </row>
    <row r="52" spans="1:269">
      <c r="A52" s="11" t="s">
        <v>341</v>
      </c>
      <c r="B52" s="11">
        <v>2.7158909931269699E-3</v>
      </c>
      <c r="C52" s="11">
        <v>2.7560834685691499E-3</v>
      </c>
      <c r="D52" s="11">
        <v>2.7747260266720599E-3</v>
      </c>
      <c r="E52" s="11">
        <v>2.7909514369243199E-3</v>
      </c>
      <c r="F52" s="11">
        <v>2.6534062165259899E-3</v>
      </c>
      <c r="G52" s="11">
        <v>2.6618276894647699E-3</v>
      </c>
      <c r="H52" s="11">
        <v>2.7343091442685302E-3</v>
      </c>
      <c r="I52" s="11">
        <v>2.6805118619552802E-3</v>
      </c>
      <c r="J52" s="11">
        <v>2.6827868958204698E-3</v>
      </c>
      <c r="K52" s="11">
        <v>2.65477162899685E-3</v>
      </c>
      <c r="L52" s="11">
        <v>2.7799880715991799E-3</v>
      </c>
      <c r="M52" s="11">
        <v>2.7052149532447202E-3</v>
      </c>
      <c r="N52" s="11">
        <v>2.6935556310393499E-3</v>
      </c>
      <c r="O52" s="11">
        <v>2.7140970024455099E-3</v>
      </c>
      <c r="P52" s="11">
        <v>2.6683129321093402E-3</v>
      </c>
      <c r="Q52" s="11">
        <v>2.6691197934561898E-3</v>
      </c>
      <c r="R52" s="11">
        <v>2.7279395328459999E-3</v>
      </c>
      <c r="S52" s="11">
        <v>2.7197313245228599E-3</v>
      </c>
      <c r="T52" s="11">
        <v>2.70290926762351E-3</v>
      </c>
      <c r="U52" s="11">
        <v>2.7045575877704402E-3</v>
      </c>
      <c r="V52" s="11">
        <v>2.6389660179385599E-3</v>
      </c>
      <c r="W52" s="11">
        <v>2.5313457742208701E-3</v>
      </c>
      <c r="X52" s="11">
        <v>2.4599948314702998E-3</v>
      </c>
      <c r="Y52" s="11">
        <v>2.4197693592389298E-3</v>
      </c>
      <c r="Z52" s="11">
        <v>2.2996704512110401E-3</v>
      </c>
      <c r="AA52" s="11">
        <v>2.3043774865121299E-3</v>
      </c>
      <c r="AB52" s="11">
        <v>2.2044299078315399E-3</v>
      </c>
      <c r="AC52" s="11">
        <v>2.1970178297213701E-3</v>
      </c>
      <c r="AD52" s="11">
        <v>2.1786494640755301E-3</v>
      </c>
      <c r="AE52" s="11">
        <v>2.1863999499535098E-3</v>
      </c>
      <c r="AF52" s="11">
        <v>2.1340876399454901E-3</v>
      </c>
      <c r="AG52" s="11">
        <v>2.0732868274016001E-3</v>
      </c>
      <c r="AH52" s="11">
        <v>2.13098710944515E-3</v>
      </c>
      <c r="AI52" s="11">
        <v>2.12722878811467E-3</v>
      </c>
      <c r="AJ52" s="11">
        <v>2.0887241876814699E-3</v>
      </c>
      <c r="AK52" s="11">
        <v>2.0988923890633599E-3</v>
      </c>
      <c r="AL52" s="11">
        <v>2.0361715965257999E-3</v>
      </c>
      <c r="AM52" s="11">
        <v>2.0088594188906201E-3</v>
      </c>
      <c r="AN52" s="11">
        <v>1.9816081137942199E-3</v>
      </c>
      <c r="AO52" s="11">
        <v>1.9544425448004801E-3</v>
      </c>
      <c r="AP52" s="11">
        <v>1.9273854942975001E-3</v>
      </c>
      <c r="AQ52" s="11">
        <v>1.9004577952689301E-3</v>
      </c>
      <c r="AR52" s="11">
        <v>1.8736784566690801E-3</v>
      </c>
      <c r="AS52" s="11">
        <v>1.8470647824805301E-3</v>
      </c>
      <c r="AT52" s="11">
        <v>1.82063248457032E-3</v>
      </c>
      <c r="AU52" s="11">
        <v>1.79439578948903E-3</v>
      </c>
      <c r="AV52" s="11">
        <v>1.76836753938803E-3</v>
      </c>
      <c r="AW52" s="11">
        <v>1.74255928724176E-3</v>
      </c>
      <c r="AX52" s="11">
        <v>1.7169813865812701E-3</v>
      </c>
      <c r="AY52" s="11">
        <v>1.6916430759536E-3</v>
      </c>
      <c r="AZ52" s="11">
        <v>1.6665525583259299E-3</v>
      </c>
      <c r="BA52" s="11">
        <v>1.64171707566085E-3</v>
      </c>
      <c r="BB52" s="11">
        <v>1.6171429788852699E-3</v>
      </c>
      <c r="BC52" s="11">
        <v>1.5928357934793501E-3</v>
      </c>
      <c r="BD52" s="11">
        <v>1.5688002809044501E-3</v>
      </c>
      <c r="BE52" s="11">
        <v>1.5450404960883899E-3</v>
      </c>
      <c r="BF52" s="11">
        <v>1.5215598411785201E-3</v>
      </c>
      <c r="BG52" s="11">
        <v>1.49836111576873E-3</v>
      </c>
      <c r="BH52" s="11">
        <v>1.4754465637992801E-3</v>
      </c>
      <c r="BI52" s="11">
        <v>1.45281791731977E-3</v>
      </c>
      <c r="BJ52" s="11">
        <v>1.43047643730043E-3</v>
      </c>
      <c r="BK52" s="11">
        <v>1.40842295166643E-3</v>
      </c>
      <c r="BL52" s="11">
        <v>1.38665789072412E-3</v>
      </c>
      <c r="BM52" s="11">
        <v>1.36518132013985E-3</v>
      </c>
      <c r="BN52" s="11">
        <v>1.3439929716220201E-3</v>
      </c>
      <c r="BO52" s="11">
        <v>1.3230922714520001E-3</v>
      </c>
      <c r="BP52" s="11">
        <v>1.3024783670019201E-3</v>
      </c>
      <c r="BQ52" s="11">
        <v>1.2821501513659E-3</v>
      </c>
      <c r="BR52" s="11">
        <v>1.2621062862305801E-3</v>
      </c>
      <c r="BS52" s="11">
        <v>1.24234522309752E-3</v>
      </c>
      <c r="BT52" s="11">
        <v>1.2228652229678799E-3</v>
      </c>
      <c r="BU52" s="11">
        <v>1.2036643745914101E-3</v>
      </c>
      <c r="BV52" s="11">
        <v>1.18474061137552E-3</v>
      </c>
      <c r="BW52" s="11">
        <v>1.16609172704529E-3</v>
      </c>
      <c r="BX52" s="11">
        <v>1.1477153901390299E-3</v>
      </c>
      <c r="BY52" s="11">
        <v>1.12960915741911E-3</v>
      </c>
      <c r="BZ52" s="11">
        <v>1.11177048627231E-3</v>
      </c>
      <c r="CA52" s="11">
        <v>1.0941967461697299E-3</v>
      </c>
      <c r="CB52" s="11">
        <v>1.07688522925176E-3</v>
      </c>
      <c r="CC52" s="11">
        <v>1.0598331600980601E-3</v>
      </c>
      <c r="CD52" s="11">
        <v>1.0430377047416801E-3</v>
      </c>
      <c r="CE52" s="11">
        <v>1.0264959789784099E-3</v>
      </c>
      <c r="CF52" s="11">
        <v>1.0102050560223399E-3</v>
      </c>
      <c r="CG52" s="11">
        <v>9.9416197355417491E-4</v>
      </c>
      <c r="CH52" s="11">
        <v>9.7836374020510196E-4</v>
      </c>
      <c r="CI52" s="11">
        <v>9.6280734151710202E-4</v>
      </c>
      <c r="CJ52" s="11">
        <v>9.47489745416363E-4</v>
      </c>
      <c r="CK52" s="11">
        <v>9.3240790723647703E-4</v>
      </c>
      <c r="CL52" s="11">
        <v>9.1755877432298004E-4</v>
      </c>
      <c r="CM52" s="11">
        <v>9.0293929024942699E-4</v>
      </c>
      <c r="CN52" s="11">
        <v>8.88546398674528E-4</v>
      </c>
      <c r="CO52" s="11">
        <v>8.7437704686554895E-4</v>
      </c>
      <c r="CP52" s="11">
        <v>8.6042818891263195E-4</v>
      </c>
      <c r="CQ52" s="11">
        <v>8.4669678865822995E-4</v>
      </c>
      <c r="CR52" s="11">
        <v>8.3317982236030797E-4</v>
      </c>
      <c r="CS52" s="11">
        <v>8.1987428111163197E-4</v>
      </c>
      <c r="CT52" s="11">
        <v>8.0677717303134799E-4</v>
      </c>
      <c r="CU52" s="11">
        <v>7.9388552524772805E-4</v>
      </c>
      <c r="CV52" s="11">
        <v>7.8119638568618899E-4</v>
      </c>
      <c r="CW52" s="11">
        <v>7.6870682467833405E-4</v>
      </c>
      <c r="CX52" s="11">
        <v>7.5641393640546505E-4</v>
      </c>
      <c r="CY52" s="11">
        <v>7.4431484018877602E-4</v>
      </c>
      <c r="CZ52" s="11">
        <v>7.3240668163887502E-4</v>
      </c>
      <c r="DA52" s="11">
        <v>7.2068663367408402E-4</v>
      </c>
      <c r="DB52" s="11">
        <v>7.0915189741949103E-4</v>
      </c>
      <c r="DC52" s="11">
        <v>6.9779970299421702E-4</v>
      </c>
      <c r="DD52" s="11">
        <v>6.8662731019741895E-4</v>
      </c>
      <c r="DE52" s="11">
        <v>6.7563200909959197E-4</v>
      </c>
      <c r="DF52" s="11">
        <v>6.6481112054750401E-4</v>
      </c>
      <c r="DG52" s="11">
        <v>6.5416199658929796E-4</v>
      </c>
      <c r="DH52" s="11">
        <v>6.4368202082676395E-4</v>
      </c>
      <c r="DI52" s="11">
        <v>6.3336860870022405E-4</v>
      </c>
      <c r="DJ52" s="11">
        <v>6.2321920771080098E-4</v>
      </c>
      <c r="DK52" s="11">
        <v>6.1323129758794604E-4</v>
      </c>
      <c r="DL52" s="11">
        <v>6.0340239040268496E-4</v>
      </c>
      <c r="DM52" s="11">
        <v>5.9373003063567498E-4</v>
      </c>
      <c r="DN52" s="11">
        <v>5.8421179519985199E-4</v>
      </c>
      <c r="DO52" s="11">
        <v>5.7484529342488599E-4</v>
      </c>
      <c r="DP52" s="11">
        <v>5.6562816700422803E-4</v>
      </c>
      <c r="DQ52" s="11">
        <v>5.5655808991017497E-4</v>
      </c>
      <c r="DR52" s="11">
        <v>5.4763276827807196E-4</v>
      </c>
      <c r="DS52" s="11">
        <v>5.38849940263875E-4</v>
      </c>
      <c r="DT52" s="11">
        <v>5.3020737587639E-4</v>
      </c>
      <c r="DU52" s="11">
        <v>5.2170287678787698E-4</v>
      </c>
      <c r="DV52" s="11">
        <v>5.1333427612343396E-4</v>
      </c>
      <c r="DW52" s="11">
        <v>5.0509943823340297E-4</v>
      </c>
      <c r="DX52" s="11">
        <v>4.9699625844834604E-4</v>
      </c>
      <c r="DY52" s="11">
        <v>4.8902266282002704E-4</v>
      </c>
      <c r="DZ52" s="11">
        <v>4.81176607848965E-4</v>
      </c>
      <c r="EA52" s="11">
        <v>4.73456080200774E-4</v>
      </c>
      <c r="EB52" s="11">
        <v>4.6585909641183598E-4</v>
      </c>
      <c r="EC52" s="11">
        <v>4.5838370258644001E-4</v>
      </c>
      <c r="ED52" s="11">
        <v>4.5102797408525002E-4</v>
      </c>
      <c r="EE52" s="11">
        <v>4.4379001520800099E-4</v>
      </c>
      <c r="EF52" s="11">
        <v>4.36667958869208E-4</v>
      </c>
      <c r="EG52" s="11">
        <v>4.2965996626986901E-4</v>
      </c>
      <c r="EH52" s="11">
        <v>4.22764226564398E-4</v>
      </c>
      <c r="EI52" s="11">
        <v>4.15978956524454E-4</v>
      </c>
      <c r="EJ52" s="11">
        <v>4.0930240019976201E-4</v>
      </c>
      <c r="EK52" s="11">
        <v>4.02732828577057E-4</v>
      </c>
      <c r="EL52" s="11">
        <v>3.9626853923779799E-4</v>
      </c>
      <c r="EM52" s="11">
        <v>3.8990785601389398E-4</v>
      </c>
      <c r="EN52" s="11">
        <v>3.8364912864441398E-4</v>
      </c>
      <c r="EO52" s="11">
        <v>3.7749073243076298E-4</v>
      </c>
      <c r="EP52" s="11">
        <v>3.7143106789316898E-4</v>
      </c>
      <c r="EQ52" s="11">
        <v>3.6546856042796199E-4</v>
      </c>
      <c r="ER52" s="11">
        <v>3.5960165996473702E-4</v>
      </c>
      <c r="ES52" s="11">
        <v>3.5382884062662402E-4</v>
      </c>
      <c r="ET52" s="11">
        <v>3.4814860039045198E-4</v>
      </c>
      <c r="EU52" s="11">
        <v>3.4255946075034699E-4</v>
      </c>
      <c r="EV52" s="11">
        <v>3.3705996638211399E-4</v>
      </c>
      <c r="EW52" s="11">
        <v>3.31648684810948E-4</v>
      </c>
      <c r="EX52" s="11">
        <v>3.26324206080919E-4</v>
      </c>
      <c r="EY52" s="11">
        <v>3.2108514242801299E-4</v>
      </c>
      <c r="EZ52" s="11">
        <v>3.1593012795472198E-4</v>
      </c>
      <c r="FA52" s="11">
        <v>3.1085781830875203E-4</v>
      </c>
      <c r="FB52" s="11">
        <v>3.0586689036427001E-4</v>
      </c>
      <c r="FC52" s="11">
        <v>3.0095604190616399E-4</v>
      </c>
      <c r="FD52" s="11">
        <v>2.9612399131806499E-4</v>
      </c>
      <c r="FE52" s="11">
        <v>2.9136947727326202E-4</v>
      </c>
      <c r="FF52" s="11">
        <v>2.8669125842917302E-4</v>
      </c>
      <c r="FG52" s="11">
        <v>2.8208811312524501E-4</v>
      </c>
      <c r="FH52" s="11">
        <v>2.7755883908464602E-4</v>
      </c>
      <c r="FI52" s="11">
        <v>2.7310225311882901E-4</v>
      </c>
      <c r="FJ52" s="11">
        <v>2.6871719083643202E-4</v>
      </c>
      <c r="FK52" s="11">
        <v>2.6440250635539902E-4</v>
      </c>
      <c r="FL52" s="11">
        <v>2.6015707201854099E-4</v>
      </c>
      <c r="FM52" s="11">
        <v>2.5597977811331302E-4</v>
      </c>
      <c r="FN52" s="11">
        <v>2.5186953259492801E-4</v>
      </c>
      <c r="FO52" s="11">
        <v>2.4782526081246198E-4</v>
      </c>
      <c r="FP52" s="11">
        <v>2.4384590524029201E-4</v>
      </c>
      <c r="FQ52" s="11">
        <v>2.3993042521108801E-4</v>
      </c>
      <c r="FR52" s="11">
        <v>2.3607779665435499E-4</v>
      </c>
      <c r="FS52" s="11">
        <v>2.3228701183697399E-4</v>
      </c>
      <c r="FT52" s="11">
        <v>2.2855707910862701E-4</v>
      </c>
      <c r="FU52" s="11">
        <v>2.2488702265022201E-4</v>
      </c>
      <c r="FV52" s="11">
        <v>2.21275882225536E-4</v>
      </c>
      <c r="FW52" s="11">
        <v>2.17722712937407E-4</v>
      </c>
      <c r="FX52" s="11">
        <v>2.1422658498648799E-4</v>
      </c>
      <c r="FY52" s="11">
        <v>2.1078658343354201E-4</v>
      </c>
      <c r="FZ52" s="11">
        <v>2.0740180796652299E-4</v>
      </c>
      <c r="GA52" s="11">
        <v>2.0407137266886799E-4</v>
      </c>
      <c r="GB52" s="11">
        <v>2.0079440579301401E-4</v>
      </c>
      <c r="GC52" s="11">
        <v>1.9757004953691E-4</v>
      </c>
      <c r="GD52" s="11">
        <v>1.9439745982297E-4</v>
      </c>
      <c r="GE52" s="11">
        <v>1.91275806081248E-4</v>
      </c>
      <c r="GF52" s="11">
        <v>1.8820427103571899E-4</v>
      </c>
      <c r="GG52" s="11">
        <v>1.8518205049344901E-4</v>
      </c>
      <c r="GH52" s="11">
        <v>1.8220835313731399E-4</v>
      </c>
      <c r="GI52" s="11">
        <v>1.7928240032139001E-4</v>
      </c>
      <c r="GJ52" s="11">
        <v>1.7640342587022E-4</v>
      </c>
      <c r="GK52" s="11">
        <v>1.7357067588041899E-4</v>
      </c>
      <c r="GL52" s="11">
        <v>1.7078340852572099E-4</v>
      </c>
      <c r="GM52" s="11">
        <v>1.6804089386468501E-4</v>
      </c>
      <c r="GN52" s="11">
        <v>1.6534241365184801E-4</v>
      </c>
      <c r="GO52" s="11">
        <v>1.62687261151429E-4</v>
      </c>
      <c r="GP52" s="11">
        <v>1.6007474095403E-4</v>
      </c>
      <c r="GQ52" s="11">
        <v>1.57504168796008E-4</v>
      </c>
      <c r="GR52" s="11">
        <v>1.5497487138227401E-4</v>
      </c>
      <c r="GS52" s="11">
        <v>1.5248618621066499E-4</v>
      </c>
      <c r="GT52" s="11">
        <v>1.5003746140041001E-4</v>
      </c>
      <c r="GU52" s="11">
        <v>1.47628055522264E-4</v>
      </c>
      <c r="GV52" s="11">
        <v>1.4525733743198099E-4</v>
      </c>
      <c r="GW52" s="11">
        <v>1.42924686105772E-4</v>
      </c>
      <c r="GX52" s="11">
        <v>1.4062949047877199E-4</v>
      </c>
      <c r="GY52" s="11">
        <v>1.3837114928616501E-4</v>
      </c>
      <c r="GZ52" s="11">
        <v>1.36149070906311E-4</v>
      </c>
      <c r="HA52" s="11">
        <v>1.3396267320653401E-4</v>
      </c>
      <c r="HB52" s="11">
        <v>1.3181138339168899E-4</v>
      </c>
      <c r="HC52" s="11">
        <v>1.2969463785472701E-4</v>
      </c>
      <c r="HD52" s="11">
        <v>1.27611882029699E-4</v>
      </c>
      <c r="HE52" s="11">
        <v>1.25562570247206E-4</v>
      </c>
      <c r="HF52" s="11">
        <v>1.23546165591737E-4</v>
      </c>
      <c r="HG52" s="11">
        <v>1.2156213976211001E-4</v>
      </c>
      <c r="HH52" s="11">
        <v>1.1960997293336601E-4</v>
      </c>
      <c r="HI52" s="11">
        <v>1.17689153620648E-4</v>
      </c>
      <c r="HJ52" s="11">
        <v>1.15799178546427E-4</v>
      </c>
      <c r="HK52" s="11">
        <v>1.13939552508602E-4</v>
      </c>
      <c r="HL52" s="11">
        <v>1.12109788251047E-4</v>
      </c>
      <c r="HM52" s="11">
        <v>1.1030940633693899E-4</v>
      </c>
      <c r="HN52" s="11">
        <v>1.08537935022857E-4</v>
      </c>
      <c r="HO52" s="11">
        <v>1.06794910135988E-4</v>
      </c>
      <c r="HP52" s="11">
        <v>1.0507987495234099E-4</v>
      </c>
      <c r="HQ52" s="11">
        <v>1.0339238007806E-4</v>
      </c>
      <c r="HR52" s="11">
        <v>1.0173198333141E-4</v>
      </c>
      <c r="HS52" s="11">
        <v>1.0009824962720101E-4</v>
      </c>
      <c r="HT52" s="11">
        <v>9.8490750863655703E-5</v>
      </c>
      <c r="HU52" s="11">
        <v>9.6909065809502897E-5</v>
      </c>
      <c r="HV52" s="11">
        <v>9.5352779994839501E-5</v>
      </c>
      <c r="HW52" s="11">
        <v>9.3821485601774905E-5</v>
      </c>
      <c r="HX52" s="11">
        <v>9.2314781358626696E-5</v>
      </c>
      <c r="HY52" s="11">
        <v>9.0832272434448997E-5</v>
      </c>
      <c r="HZ52" s="11">
        <v>8.9373570335782304E-5</v>
      </c>
      <c r="IA52" s="11">
        <v>8.79382928055117E-5</v>
      </c>
      <c r="IB52" s="11">
        <v>8.6526063721836799E-5</v>
      </c>
      <c r="IC52" s="11">
        <v>8.5136513001238297E-5</v>
      </c>
      <c r="ID52" s="11">
        <v>8.3769276500444994E-5</v>
      </c>
      <c r="IE52" s="11">
        <v>8.2423995921732094E-5</v>
      </c>
      <c r="IF52" s="11">
        <v>8.1100318719218301E-5</v>
      </c>
      <c r="IG52" s="11">
        <v>7.9797898006050998E-5</v>
      </c>
      <c r="IH52" s="11">
        <v>7.8516392464478307E-5</v>
      </c>
      <c r="II52" s="11">
        <v>7.7255466255588004E-5</v>
      </c>
      <c r="IJ52" s="11">
        <v>7.6014788932376995E-5</v>
      </c>
      <c r="IK52" s="11">
        <v>7.47940353521548E-5</v>
      </c>
      <c r="IL52" s="11">
        <v>7.3592885592499395E-5</v>
      </c>
      <c r="IM52" s="11">
        <v>7.2411024866880793E-5</v>
      </c>
      <c r="IN52" s="11">
        <v>7.12481434421708E-5</v>
      </c>
      <c r="IO52" s="11">
        <v>7.0103936558152405E-5</v>
      </c>
      <c r="IP52" s="11">
        <v>6.8978104347139398E-5</v>
      </c>
      <c r="IQ52" s="11">
        <v>6.7870351755705495E-5</v>
      </c>
      <c r="IR52" s="11">
        <v>6.6780388467524405E-5</v>
      </c>
      <c r="IS52" s="11">
        <v>6.57079288272078E-5</v>
      </c>
      <c r="IT52" s="11">
        <v>6.4652691765476597E-5</v>
      </c>
      <c r="IU52" s="11">
        <v>6.3614400725664502E-5</v>
      </c>
      <c r="IV52" s="11">
        <v>6.25927835913309E-5</v>
      </c>
      <c r="IW52" s="11">
        <v>6.1587572614874006E-5</v>
      </c>
      <c r="IX52" s="11">
        <v>6.0598504347586499E-5</v>
      </c>
      <c r="IY52" s="11">
        <v>5.9625319570377802E-5</v>
      </c>
      <c r="IZ52" s="11">
        <v>5.86677632262722E-5</v>
      </c>
      <c r="JA52" s="11">
        <v>5.7725584353240899E-5</v>
      </c>
      <c r="JB52" s="11">
        <v>5.6798536018809498E-5</v>
      </c>
      <c r="JC52" s="11">
        <v>5.5886375254998699E-5</v>
      </c>
      <c r="JD52" s="11">
        <v>5.4988862995264398E-5</v>
      </c>
      <c r="JE52" s="11">
        <v>5.4105764011103099E-5</v>
      </c>
      <c r="JF52" s="11">
        <v>5.3236846851101298E-5</v>
      </c>
      <c r="JG52" s="11">
        <v>5.2381883780205898E-5</v>
      </c>
      <c r="JH52" s="11">
        <v>5.1540650719550398E-5</v>
      </c>
      <c r="JI52" s="11">
        <v>5.0712927188611998E-5</v>
      </c>
    </row>
    <row r="53" spans="1:269">
      <c r="A53" s="11" t="s">
        <v>342</v>
      </c>
      <c r="B53" s="11">
        <v>3.0582856818713901E-3</v>
      </c>
      <c r="C53" s="11">
        <v>3.09843871982696E-3</v>
      </c>
      <c r="D53" s="11">
        <v>3.1185351561937602E-3</v>
      </c>
      <c r="E53" s="11">
        <v>3.1344180595526102E-3</v>
      </c>
      <c r="F53" s="11">
        <v>2.9860817283892099E-3</v>
      </c>
      <c r="G53" s="11">
        <v>2.9942103126624499E-3</v>
      </c>
      <c r="H53" s="11">
        <v>3.0706121051350399E-3</v>
      </c>
      <c r="I53" s="11">
        <v>3.01401828548964E-3</v>
      </c>
      <c r="J53" s="11">
        <v>3.0152997739967299E-3</v>
      </c>
      <c r="K53" s="11">
        <v>2.98375739447521E-3</v>
      </c>
      <c r="L53" s="11">
        <v>3.1166809608057502E-3</v>
      </c>
      <c r="M53" s="11">
        <v>3.0351452280118498E-3</v>
      </c>
      <c r="N53" s="11">
        <v>3.02264337928992E-3</v>
      </c>
      <c r="O53" s="11">
        <v>3.0434334672467798E-3</v>
      </c>
      <c r="P53" s="11">
        <v>2.9934791938321902E-3</v>
      </c>
      <c r="Q53" s="11">
        <v>2.9933254270891902E-3</v>
      </c>
      <c r="R53" s="11">
        <v>3.0549441403413501E-3</v>
      </c>
      <c r="S53" s="11">
        <v>3.04451203869038E-3</v>
      </c>
      <c r="T53" s="11">
        <v>3.0252821262511899E-3</v>
      </c>
      <c r="U53" s="11">
        <v>3.0268606292323001E-3</v>
      </c>
      <c r="V53" s="11">
        <v>2.9573705312386802E-3</v>
      </c>
      <c r="W53" s="11">
        <v>2.8398137336543799E-3</v>
      </c>
      <c r="X53" s="11">
        <v>2.7638265514715599E-3</v>
      </c>
      <c r="Y53" s="11">
        <v>2.7195300047643299E-3</v>
      </c>
      <c r="Z53" s="11">
        <v>2.59111833315107E-3</v>
      </c>
      <c r="AA53" s="11">
        <v>2.5958463009178E-3</v>
      </c>
      <c r="AB53" s="11">
        <v>2.4884073049238299E-3</v>
      </c>
      <c r="AC53" s="11">
        <v>2.4796691787589702E-3</v>
      </c>
      <c r="AD53" s="11">
        <v>2.4584383683409201E-3</v>
      </c>
      <c r="AE53" s="11">
        <v>2.4670033595837202E-3</v>
      </c>
      <c r="AF53" s="11">
        <v>2.41075511288469E-3</v>
      </c>
      <c r="AG53" s="11">
        <v>2.3439379320419102E-3</v>
      </c>
      <c r="AH53" s="11">
        <v>2.40685436743326E-3</v>
      </c>
      <c r="AI53" s="11">
        <v>2.4015505069208101E-3</v>
      </c>
      <c r="AJ53" s="11">
        <v>2.3603595712419199E-3</v>
      </c>
      <c r="AK53" s="11">
        <v>2.3710352824221101E-3</v>
      </c>
      <c r="AL53" s="11">
        <v>2.3027740108129101E-3</v>
      </c>
      <c r="AM53" s="11">
        <v>2.27286843345986E-3</v>
      </c>
      <c r="AN53" s="11">
        <v>2.24302505915175E-3</v>
      </c>
      <c r="AO53" s="11">
        <v>2.2132702179655799E-3</v>
      </c>
      <c r="AP53" s="11">
        <v>2.1836280599805101E-3</v>
      </c>
      <c r="AQ53" s="11">
        <v>2.1541206930190101E-3</v>
      </c>
      <c r="AR53" s="11">
        <v>2.1247683136170802E-3</v>
      </c>
      <c r="AS53" s="11">
        <v>2.0955893313238101E-3</v>
      </c>
      <c r="AT53" s="11">
        <v>2.0666004864733399E-3</v>
      </c>
      <c r="AU53" s="11">
        <v>2.03781696159733E-3</v>
      </c>
      <c r="AV53" s="11">
        <v>2.0092524866709401E-3</v>
      </c>
      <c r="AW53" s="11">
        <v>1.9809194384020601E-3</v>
      </c>
      <c r="AX53" s="11">
        <v>1.95282893378423E-3</v>
      </c>
      <c r="AY53" s="11">
        <v>1.9249909181468E-3</v>
      </c>
      <c r="AZ53" s="11">
        <v>1.89741424793444E-3</v>
      </c>
      <c r="BA53" s="11">
        <v>1.87010676845689E-3</v>
      </c>
      <c r="BB53" s="11">
        <v>1.84307538684469E-3</v>
      </c>
      <c r="BC53" s="11">
        <v>1.8163261404483501E-3</v>
      </c>
      <c r="BD53" s="11">
        <v>1.7898642609111E-3</v>
      </c>
      <c r="BE53" s="11">
        <v>1.7636942341443501E-3</v>
      </c>
      <c r="BF53" s="11">
        <v>1.7378198564245201E-3</v>
      </c>
      <c r="BG53" s="11">
        <v>1.7122442868285901E-3</v>
      </c>
      <c r="BH53" s="11">
        <v>1.6869700962122099E-3</v>
      </c>
      <c r="BI53" s="11">
        <v>1.6619993129309799E-3</v>
      </c>
      <c r="BJ53" s="11">
        <v>1.6373334654965501E-3</v>
      </c>
      <c r="BK53" s="11">
        <v>1.6129736223486899E-3</v>
      </c>
      <c r="BL53" s="11">
        <v>1.58892042891801E-3</v>
      </c>
      <c r="BM53" s="11">
        <v>1.56517414214719E-3</v>
      </c>
      <c r="BN53" s="11">
        <v>1.5417346626258599E-3</v>
      </c>
      <c r="BO53" s="11">
        <v>1.5186015644904601E-3</v>
      </c>
      <c r="BP53" s="11">
        <v>1.4957741232315401E-3</v>
      </c>
      <c r="BQ53" s="11">
        <v>1.4732513415398601E-3</v>
      </c>
      <c r="BR53" s="11">
        <v>1.4510319733215299E-3</v>
      </c>
      <c r="BS53" s="11">
        <v>1.4291145459993701E-3</v>
      </c>
      <c r="BT53" s="11">
        <v>1.4074973812124899E-3</v>
      </c>
      <c r="BU53" s="11">
        <v>1.3861786140231299E-3</v>
      </c>
      <c r="BV53" s="11">
        <v>1.3651562107266401E-3</v>
      </c>
      <c r="BW53" s="11">
        <v>1.34442798536105E-3</v>
      </c>
      <c r="BX53" s="11">
        <v>1.3239916150024099E-3</v>
      </c>
      <c r="BY53" s="11">
        <v>1.30384465392863E-3</v>
      </c>
      <c r="BZ53" s="11">
        <v>1.2839845467299501E-3</v>
      </c>
      <c r="CA53" s="11">
        <v>1.2644086404372001E-3</v>
      </c>
      <c r="CB53" s="11">
        <v>1.24511419573503E-3</v>
      </c>
      <c r="CC53" s="11">
        <v>1.22609839732624E-3</v>
      </c>
      <c r="CD53" s="11">
        <v>1.20735836350239E-3</v>
      </c>
      <c r="CE53" s="11">
        <v>1.18889115497978E-3</v>
      </c>
      <c r="CF53" s="11">
        <v>1.17069378304924E-3</v>
      </c>
      <c r="CG53" s="11">
        <v>1.15276321709079E-3</v>
      </c>
      <c r="CH53" s="11">
        <v>1.13509639149567E-3</v>
      </c>
      <c r="CI53" s="11">
        <v>1.1176902120396701E-3</v>
      </c>
      <c r="CJ53" s="11">
        <v>1.10054156174599E-3</v>
      </c>
      <c r="CK53" s="11">
        <v>1.0836473062734199E-3</v>
      </c>
      <c r="CL53" s="11">
        <v>1.06700429886597E-3</v>
      </c>
      <c r="CM53" s="11">
        <v>1.05060938489332E-3</v>
      </c>
      <c r="CN53" s="11">
        <v>1.0344594060128799E-3</v>
      </c>
      <c r="CO53" s="11">
        <v>1.0185512039804199E-3</v>
      </c>
      <c r="CP53" s="11">
        <v>1.00288162413531E-3</v>
      </c>
      <c r="CQ53" s="11">
        <v>9.8744751858392799E-4</v>
      </c>
      <c r="CR53" s="11">
        <v>9.72245749102707E-4</v>
      </c>
      <c r="CS53" s="11">
        <v>9.57273189782337E-4</v>
      </c>
      <c r="CT53" s="11">
        <v>9.4252672943217998E-4</v>
      </c>
      <c r="CU53" s="11">
        <v>9.2800327376219005E-4</v>
      </c>
      <c r="CV53" s="11">
        <v>9.1369974735855397E-4</v>
      </c>
      <c r="CW53" s="11">
        <v>8.9961309546982005E-4</v>
      </c>
      <c r="CX53" s="11">
        <v>8.8574028561660999E-4</v>
      </c>
      <c r="CY53" s="11">
        <v>8.7207830903812699E-4</v>
      </c>
      <c r="CZ53" s="11">
        <v>8.5862418198911995E-4</v>
      </c>
      <c r="DA53" s="11">
        <v>8.4537494689618199E-4</v>
      </c>
      <c r="DB53" s="11">
        <v>8.3232767338747805E-4</v>
      </c>
      <c r="DC53" s="11">
        <v>8.1947945920257702E-4</v>
      </c>
      <c r="DD53" s="11">
        <v>8.0682743099314003E-4</v>
      </c>
      <c r="DE53" s="11">
        <v>7.9436874502303301E-4</v>
      </c>
      <c r="DF53" s="11">
        <v>7.8210058777539203E-4</v>
      </c>
      <c r="DG53" s="11">
        <v>7.7002017647309596E-4</v>
      </c>
      <c r="DH53" s="11">
        <v>7.5812475952119495E-4</v>
      </c>
      <c r="DI53" s="11">
        <v>7.4641161687694101E-4</v>
      </c>
      <c r="DJ53" s="11">
        <v>7.3487806035132898E-4</v>
      </c>
      <c r="DK53" s="11">
        <v>7.2352143385146005E-4</v>
      </c>
      <c r="DL53" s="11">
        <v>7.1233911356438596E-4</v>
      </c>
      <c r="DM53" s="11">
        <v>7.0132850809101499E-4</v>
      </c>
      <c r="DN53" s="11">
        <v>6.9048705853103098E-4</v>
      </c>
      <c r="DO53" s="11">
        <v>6.7981223852542295E-4</v>
      </c>
      <c r="DP53" s="11">
        <v>6.6930155425881698E-4</v>
      </c>
      <c r="DQ53" s="11">
        <v>6.5895254442527296E-4</v>
      </c>
      <c r="DR53" s="11">
        <v>6.4876278016112699E-4</v>
      </c>
      <c r="DS53" s="11">
        <v>6.3872986494795103E-4</v>
      </c>
      <c r="DT53" s="11">
        <v>6.2885143448687696E-4</v>
      </c>
      <c r="DU53" s="11">
        <v>6.1912515654949395E-4</v>
      </c>
      <c r="DV53" s="11">
        <v>6.09548730804099E-4</v>
      </c>
      <c r="DW53" s="11">
        <v>6.0011988862329602E-4</v>
      </c>
      <c r="DX53" s="11">
        <v>5.90836392871941E-4</v>
      </c>
      <c r="DY53" s="11">
        <v>5.8169603767821399E-4</v>
      </c>
      <c r="DZ53" s="11">
        <v>5.7269664819048504E-4</v>
      </c>
      <c r="EA53" s="11">
        <v>5.6383608031995703E-4</v>
      </c>
      <c r="EB53" s="11">
        <v>5.5511222047188702E-4</v>
      </c>
      <c r="EC53" s="11">
        <v>5.4652298526536303E-4</v>
      </c>
      <c r="ED53" s="11">
        <v>5.3806632124431297E-4</v>
      </c>
      <c r="EE53" s="11">
        <v>5.29740204580187E-4</v>
      </c>
      <c r="EF53" s="11">
        <v>5.2154264076675904E-4</v>
      </c>
      <c r="EG53" s="11">
        <v>5.1347166430915103E-4</v>
      </c>
      <c r="EH53" s="11">
        <v>5.0552533840741997E-4</v>
      </c>
      <c r="EI53" s="11">
        <v>4.9770175463526001E-4</v>
      </c>
      <c r="EJ53" s="11">
        <v>4.8999903261515198E-4</v>
      </c>
      <c r="EK53" s="11">
        <v>4.8241531968995499E-4</v>
      </c>
      <c r="EL53" s="11">
        <v>4.7494879059295497E-4</v>
      </c>
      <c r="EM53" s="11">
        <v>4.67597647114681E-4</v>
      </c>
      <c r="EN53" s="11">
        <v>4.6036011776895398E-4</v>
      </c>
      <c r="EO53" s="11">
        <v>4.5323445745870699E-4</v>
      </c>
      <c r="EP53" s="11">
        <v>4.4621894713969801E-4</v>
      </c>
      <c r="EQ53" s="11">
        <v>4.3931189348611599E-4</v>
      </c>
      <c r="ER53" s="11">
        <v>4.3251162855506602E-4</v>
      </c>
      <c r="ES53" s="11">
        <v>4.2581650945216999E-4</v>
      </c>
      <c r="ET53" s="11">
        <v>4.1922491799861701E-4</v>
      </c>
      <c r="EU53" s="11">
        <v>4.1273526039875601E-4</v>
      </c>
      <c r="EV53" s="11">
        <v>4.0634596691013802E-4</v>
      </c>
      <c r="EW53" s="11">
        <v>4.0005549151378401E-4</v>
      </c>
      <c r="EX53" s="11">
        <v>3.9386231158855501E-4</v>
      </c>
      <c r="EY53" s="11">
        <v>3.8776492758574299E-4</v>
      </c>
      <c r="EZ53" s="11">
        <v>3.8176186270732999E-4</v>
      </c>
      <c r="FA53" s="11">
        <v>3.7585166258602399E-4</v>
      </c>
      <c r="FB53" s="11">
        <v>3.7003289496817499E-4</v>
      </c>
      <c r="FC53" s="11">
        <v>3.6430414939958599E-4</v>
      </c>
      <c r="FD53" s="11">
        <v>3.5866403691397998E-4</v>
      </c>
      <c r="FE53" s="11">
        <v>3.5311118972447498E-4</v>
      </c>
      <c r="FF53" s="11">
        <v>3.47644260918489E-4</v>
      </c>
      <c r="FG53" s="11">
        <v>3.4226192415509599E-4</v>
      </c>
      <c r="FH53" s="11">
        <v>3.3696287336626402E-4</v>
      </c>
      <c r="FI53" s="11">
        <v>3.3174582246087202E-4</v>
      </c>
      <c r="FJ53" s="11">
        <v>3.2660950503204901E-4</v>
      </c>
      <c r="FK53" s="11">
        <v>3.2155267406874799E-4</v>
      </c>
      <c r="FL53" s="11">
        <v>3.1657410166896499E-4</v>
      </c>
      <c r="FM53" s="11">
        <v>3.1167257875819299E-4</v>
      </c>
      <c r="FN53" s="11">
        <v>3.06846914810199E-4</v>
      </c>
      <c r="FO53" s="11">
        <v>3.0209593757113401E-4</v>
      </c>
      <c r="FP53" s="11">
        <v>2.9741849278819299E-4</v>
      </c>
      <c r="FQ53" s="11">
        <v>2.9281344394049797E-4</v>
      </c>
      <c r="FR53" s="11">
        <v>2.8827967197420101E-4</v>
      </c>
      <c r="FS53" s="11">
        <v>2.8381607504046602E-4</v>
      </c>
      <c r="FT53" s="11">
        <v>2.7942156823790299E-4</v>
      </c>
      <c r="FU53" s="11">
        <v>2.7509508335676902E-4</v>
      </c>
      <c r="FV53" s="11">
        <v>2.7083556862828002E-4</v>
      </c>
      <c r="FW53" s="11">
        <v>2.6664198847647902E-4</v>
      </c>
      <c r="FX53" s="11">
        <v>2.6251332327353899E-4</v>
      </c>
      <c r="FY53" s="11">
        <v>2.5844856909851299E-4</v>
      </c>
      <c r="FZ53" s="11">
        <v>2.5444673749941399E-4</v>
      </c>
      <c r="GA53" s="11">
        <v>2.5050685525873601E-4</v>
      </c>
      <c r="GB53" s="11">
        <v>2.4662796416208299E-4</v>
      </c>
      <c r="GC53" s="11">
        <v>2.42809120770127E-4</v>
      </c>
      <c r="GD53" s="11">
        <v>2.39049396194124E-4</v>
      </c>
      <c r="GE53" s="11">
        <v>2.3534787587364801E-4</v>
      </c>
      <c r="GF53" s="11">
        <v>2.3170365935909501E-4</v>
      </c>
      <c r="GG53" s="11">
        <v>2.28115860095524E-4</v>
      </c>
      <c r="GH53" s="11">
        <v>2.2458360521149199E-4</v>
      </c>
      <c r="GI53" s="11">
        <v>2.2110603530889301E-4</v>
      </c>
      <c r="GJ53" s="11">
        <v>2.1768230425811601E-4</v>
      </c>
      <c r="GK53" s="11">
        <v>2.1431157899398599E-4</v>
      </c>
      <c r="GL53" s="11">
        <v>2.10993039316487E-4</v>
      </c>
      <c r="GM53" s="11">
        <v>2.0772587769346499E-4</v>
      </c>
      <c r="GN53" s="11">
        <v>2.0450929906623601E-4</v>
      </c>
      <c r="GO53" s="11">
        <v>2.0134252065895399E-4</v>
      </c>
      <c r="GP53" s="11">
        <v>1.9822477178921299E-4</v>
      </c>
      <c r="GQ53" s="11">
        <v>1.9515529368319099E-4</v>
      </c>
      <c r="GR53" s="11">
        <v>1.9213333929246599E-4</v>
      </c>
      <c r="GS53" s="11">
        <v>1.89158173114046E-4</v>
      </c>
      <c r="GT53" s="11">
        <v>1.8622907101262199E-4</v>
      </c>
      <c r="GU53" s="11">
        <v>1.83345320045936E-4</v>
      </c>
      <c r="GV53" s="11">
        <v>1.8050621829279699E-4</v>
      </c>
      <c r="GW53" s="11">
        <v>1.7771107468333999E-4</v>
      </c>
      <c r="GX53" s="11">
        <v>1.7495920883192601E-4</v>
      </c>
      <c r="GY53" s="11">
        <v>1.7224995087306E-4</v>
      </c>
      <c r="GZ53" s="11">
        <v>1.6958264129873801E-4</v>
      </c>
      <c r="HA53" s="11">
        <v>1.6695663079946399E-4</v>
      </c>
      <c r="HB53" s="11">
        <v>1.6437128010715599E-4</v>
      </c>
      <c r="HC53" s="11">
        <v>1.6182595983960099E-4</v>
      </c>
      <c r="HD53" s="11">
        <v>1.5932005034924299E-4</v>
      </c>
      <c r="HE53" s="11">
        <v>1.56852941571972E-4</v>
      </c>
      <c r="HF53" s="11">
        <v>1.5442403288023999E-4</v>
      </c>
      <c r="HG53" s="11">
        <v>1.52032732936958E-4</v>
      </c>
      <c r="HH53" s="11">
        <v>1.49678459552383E-4</v>
      </c>
      <c r="HI53" s="11">
        <v>1.4736063954268199E-4</v>
      </c>
      <c r="HJ53" s="11">
        <v>1.4507870859170599E-4</v>
      </c>
      <c r="HK53" s="11">
        <v>1.4283211111321099E-4</v>
      </c>
      <c r="HL53" s="11">
        <v>1.4062030011663401E-4</v>
      </c>
      <c r="HM53" s="11">
        <v>1.3844273707419599E-4</v>
      </c>
      <c r="HN53" s="11">
        <v>1.3629889179056501E-4</v>
      </c>
      <c r="HO53" s="11">
        <v>1.34188242273736E-4</v>
      </c>
      <c r="HP53" s="11">
        <v>1.32110274608355E-4</v>
      </c>
      <c r="HQ53" s="11">
        <v>1.3006448283137099E-4</v>
      </c>
      <c r="HR53" s="11">
        <v>1.28050368808807E-4</v>
      </c>
      <c r="HS53" s="11">
        <v>1.2606744211518501E-4</v>
      </c>
      <c r="HT53" s="11">
        <v>1.2411521991373401E-4</v>
      </c>
      <c r="HU53" s="11">
        <v>1.2219322684015E-4</v>
      </c>
      <c r="HV53" s="11">
        <v>1.20300994886025E-4</v>
      </c>
      <c r="HW53" s="11">
        <v>1.18438063286042E-4</v>
      </c>
      <c r="HX53" s="11">
        <v>1.16603978405516E-4</v>
      </c>
      <c r="HY53" s="11">
        <v>1.14798293630369E-4</v>
      </c>
      <c r="HZ53" s="11">
        <v>1.13020569258548E-4</v>
      </c>
      <c r="IA53" s="11">
        <v>1.11270372393224E-4</v>
      </c>
      <c r="IB53" s="11">
        <v>1.09547276837541E-4</v>
      </c>
      <c r="IC53" s="11">
        <v>1.07850862991143E-4</v>
      </c>
      <c r="ID53" s="11">
        <v>1.06180717747706E-4</v>
      </c>
      <c r="IE53" s="11">
        <v>1.04536434395341E-4</v>
      </c>
      <c r="IF53" s="11">
        <v>1.02917612517017E-4</v>
      </c>
      <c r="IG53" s="11">
        <v>1.0132385789352E-4</v>
      </c>
      <c r="IH53" s="11">
        <v>9.9754782407535103E-5</v>
      </c>
      <c r="II53" s="11">
        <v>9.8210003949161795E-5</v>
      </c>
      <c r="IJ53" s="11">
        <v>9.6689146323325495E-5</v>
      </c>
      <c r="IK53" s="11">
        <v>9.5191839157959799E-5</v>
      </c>
      <c r="IL53" s="11">
        <v>9.3717717814190097E-5</v>
      </c>
      <c r="IM53" s="11">
        <v>9.2266423297182598E-5</v>
      </c>
      <c r="IN53" s="11">
        <v>9.0837602169768799E-5</v>
      </c>
      <c r="IO53" s="11">
        <v>8.9430906465293197E-5</v>
      </c>
      <c r="IP53" s="11">
        <v>8.8045993603902404E-5</v>
      </c>
      <c r="IQ53" s="11">
        <v>8.6682526308723404E-5</v>
      </c>
      <c r="IR53" s="11">
        <v>8.5340172524262E-5</v>
      </c>
      <c r="IS53" s="11">
        <v>8.4018605335023393E-5</v>
      </c>
      <c r="IT53" s="11">
        <v>8.27175028863536E-5</v>
      </c>
      <c r="IU53" s="11">
        <v>8.1436548306279595E-5</v>
      </c>
      <c r="IV53" s="11">
        <v>8.0175429628126502E-5</v>
      </c>
      <c r="IW53" s="11">
        <v>7.8933839714578902E-5</v>
      </c>
      <c r="IX53" s="11">
        <v>7.7711476183184303E-5</v>
      </c>
      <c r="IY53" s="11">
        <v>7.65080413328567E-5</v>
      </c>
      <c r="IZ53" s="11">
        <v>7.5323242071045904E-5</v>
      </c>
      <c r="JA53" s="11">
        <v>7.4156789842683106E-5</v>
      </c>
      <c r="JB53" s="11">
        <v>7.3008400559904096E-5</v>
      </c>
      <c r="JC53" s="11">
        <v>7.1877794533214994E-5</v>
      </c>
      <c r="JD53" s="11">
        <v>7.0764696402769695E-5</v>
      </c>
      <c r="JE53" s="11">
        <v>6.9668835071867705E-5</v>
      </c>
      <c r="JF53" s="11">
        <v>6.8589943641117506E-5</v>
      </c>
      <c r="JG53" s="11">
        <v>6.75277593428225E-5</v>
      </c>
      <c r="JH53" s="11">
        <v>6.6482023477698604E-5</v>
      </c>
      <c r="JI53" s="11">
        <v>6.5452481351702105E-5</v>
      </c>
    </row>
    <row r="54" spans="1:269">
      <c r="A54" s="11" t="s">
        <v>343</v>
      </c>
      <c r="B54" s="11">
        <v>3.4683803989787902E-3</v>
      </c>
      <c r="C54" s="11">
        <v>3.4928328250037901E-3</v>
      </c>
      <c r="D54" s="11">
        <v>3.5151494569226598E-3</v>
      </c>
      <c r="E54" s="11">
        <v>3.5227259037224901E-3</v>
      </c>
      <c r="F54" s="11">
        <v>3.35815895979241E-3</v>
      </c>
      <c r="G54" s="11">
        <v>3.3611527463904799E-3</v>
      </c>
      <c r="H54" s="11">
        <v>3.43472663851874E-3</v>
      </c>
      <c r="I54" s="11">
        <v>3.3808984169565498E-3</v>
      </c>
      <c r="J54" s="11">
        <v>3.3749951096001501E-3</v>
      </c>
      <c r="K54" s="11">
        <v>3.3318665254995499E-3</v>
      </c>
      <c r="L54" s="11">
        <v>3.46616349371665E-3</v>
      </c>
      <c r="M54" s="11">
        <v>3.3700114540648998E-3</v>
      </c>
      <c r="N54" s="11">
        <v>3.3566109961532501E-3</v>
      </c>
      <c r="O54" s="11">
        <v>3.3712377771366602E-3</v>
      </c>
      <c r="P54" s="11">
        <v>3.3123859596835298E-3</v>
      </c>
      <c r="Q54" s="11">
        <v>3.3059203320358098E-3</v>
      </c>
      <c r="R54" s="11">
        <v>3.36303595351994E-3</v>
      </c>
      <c r="S54" s="11">
        <v>3.3418177664451499E-3</v>
      </c>
      <c r="T54" s="11">
        <v>3.3138783926498498E-3</v>
      </c>
      <c r="U54" s="11">
        <v>3.3144167647599599E-3</v>
      </c>
      <c r="V54" s="11">
        <v>3.2452181824239599E-3</v>
      </c>
      <c r="W54" s="11">
        <v>3.1071210086410801E-3</v>
      </c>
      <c r="X54" s="11">
        <v>3.0302276773787099E-3</v>
      </c>
      <c r="Y54" s="11">
        <v>2.97663351663902E-3</v>
      </c>
      <c r="Z54" s="11">
        <v>2.84526534907426E-3</v>
      </c>
      <c r="AA54" s="11">
        <v>2.8481882489234099E-3</v>
      </c>
      <c r="AB54" s="11">
        <v>2.7359086631117998E-3</v>
      </c>
      <c r="AC54" s="11">
        <v>2.7220734366345499E-3</v>
      </c>
      <c r="AD54" s="11">
        <v>2.6908902299440699E-3</v>
      </c>
      <c r="AE54" s="11">
        <v>2.7012128843899598E-3</v>
      </c>
      <c r="AF54" s="11">
        <v>2.6428970085592401E-3</v>
      </c>
      <c r="AG54" s="11">
        <v>2.5651658899278301E-3</v>
      </c>
      <c r="AH54" s="11">
        <v>2.6353751031623599E-3</v>
      </c>
      <c r="AI54" s="11">
        <v>2.62213901718544E-3</v>
      </c>
      <c r="AJ54" s="11">
        <v>2.58095800823444E-3</v>
      </c>
      <c r="AK54" s="11">
        <v>2.59036731897111E-3</v>
      </c>
      <c r="AL54" s="11">
        <v>2.5152459608089898E-3</v>
      </c>
      <c r="AM54" s="11">
        <v>2.4813912820129702E-3</v>
      </c>
      <c r="AN54" s="11">
        <v>2.4476748973186698E-3</v>
      </c>
      <c r="AO54" s="11">
        <v>2.4141216218632701E-3</v>
      </c>
      <c r="AP54" s="11">
        <v>2.3807541018898699E-3</v>
      </c>
      <c r="AQ54" s="11">
        <v>2.34759295652232E-3</v>
      </c>
      <c r="AR54" s="11">
        <v>2.31465691205213E-3</v>
      </c>
      <c r="AS54" s="11">
        <v>2.28196292893634E-3</v>
      </c>
      <c r="AT54" s="11">
        <v>2.24952632173181E-3</v>
      </c>
      <c r="AU54" s="11">
        <v>2.21736087220581E-3</v>
      </c>
      <c r="AV54" s="11">
        <v>2.18547893588428E-3</v>
      </c>
      <c r="AW54" s="11">
        <v>2.1538915423000601E-3</v>
      </c>
      <c r="AX54" s="11">
        <v>2.1226084892163001E-3</v>
      </c>
      <c r="AY54" s="11">
        <v>2.0916384310968299E-3</v>
      </c>
      <c r="AZ54" s="11">
        <v>2.0609889620992702E-3</v>
      </c>
      <c r="BA54" s="11">
        <v>2.0306666938605402E-3</v>
      </c>
      <c r="BB54" s="11">
        <v>2.0006773283423001E-3</v>
      </c>
      <c r="BC54" s="11">
        <v>1.9710257259968299E-3</v>
      </c>
      <c r="BD54" s="11">
        <v>1.94171596950743E-3</v>
      </c>
      <c r="BE54" s="11">
        <v>1.9127514233487899E-3</v>
      </c>
      <c r="BF54" s="11">
        <v>1.88413478940497E-3</v>
      </c>
      <c r="BG54" s="11">
        <v>1.85586815887273E-3</v>
      </c>
      <c r="BH54" s="11">
        <v>1.8279530606697401E-3</v>
      </c>
      <c r="BI54" s="11">
        <v>1.8003905065555601E-3</v>
      </c>
      <c r="BJ54" s="11">
        <v>1.7731810331669299E-3</v>
      </c>
      <c r="BK54" s="11">
        <v>1.7463247411549901E-3</v>
      </c>
      <c r="BL54" s="11">
        <v>1.71982133160808E-3</v>
      </c>
      <c r="BM54" s="11">
        <v>1.6936701399274899E-3</v>
      </c>
      <c r="BN54" s="11">
        <v>1.66787016732195E-3</v>
      </c>
      <c r="BO54" s="11">
        <v>1.64242011007132E-3</v>
      </c>
      <c r="BP54" s="11">
        <v>1.6173183867062E-3</v>
      </c>
      <c r="BQ54" s="11">
        <v>1.5925631632383E-3</v>
      </c>
      <c r="BR54" s="11">
        <v>1.5681523765711501E-3</v>
      </c>
      <c r="BS54" s="11">
        <v>1.5440837562117301E-3</v>
      </c>
      <c r="BT54" s="11">
        <v>1.5203548443966099E-3</v>
      </c>
      <c r="BU54" s="11">
        <v>1.49696301473934E-3</v>
      </c>
      <c r="BV54" s="11">
        <v>1.47390548949966E-3</v>
      </c>
      <c r="BW54" s="11">
        <v>1.4511793555670399E-3</v>
      </c>
      <c r="BX54" s="11">
        <v>1.42878157924931E-3</v>
      </c>
      <c r="BY54" s="11">
        <v>1.4067090199455499E-3</v>
      </c>
      <c r="BZ54" s="11">
        <v>1.38495844278219E-3</v>
      </c>
      <c r="CA54" s="11">
        <v>1.36352653028493E-3</v>
      </c>
      <c r="CB54" s="11">
        <v>1.34240989315149E-3</v>
      </c>
      <c r="CC54" s="11">
        <v>1.3216050801910799E-3</v>
      </c>
      <c r="CD54" s="11">
        <v>1.30110858748678E-3</v>
      </c>
      <c r="CE54" s="11">
        <v>1.2809168668379599E-3</v>
      </c>
      <c r="CF54" s="11">
        <v>1.2610263335314201E-3</v>
      </c>
      <c r="CG54" s="11">
        <v>1.24143337349192E-3</v>
      </c>
      <c r="CH54" s="11">
        <v>1.22213434985396E-3</v>
      </c>
      <c r="CI54" s="11">
        <v>1.2031256089975999E-3</v>
      </c>
      <c r="CJ54" s="11">
        <v>1.1844034860869501E-3</v>
      </c>
      <c r="CK54" s="11">
        <v>1.16596431014715E-3</v>
      </c>
      <c r="CL54" s="11">
        <v>1.14780440871254E-3</v>
      </c>
      <c r="CM54" s="11">
        <v>1.12992011207924E-3</v>
      </c>
      <c r="CN54" s="11">
        <v>1.1123077571886201E-3</v>
      </c>
      <c r="CO54" s="11">
        <v>1.09496369117024E-3</v>
      </c>
      <c r="CP54" s="11">
        <v>1.0778842745694499E-3</v>
      </c>
      <c r="CQ54" s="11">
        <v>1.0610658842819E-3</v>
      </c>
      <c r="CR54" s="11">
        <v>1.0445049162181E-3</v>
      </c>
      <c r="CS54" s="11">
        <v>1.02819778771612E-3</v>
      </c>
      <c r="CT54" s="11">
        <v>1.01214093972413E-3</v>
      </c>
      <c r="CU54" s="11">
        <v>9.9633083876671203E-4</v>
      </c>
      <c r="CV54" s="11">
        <v>9.8076397871482701E-4</v>
      </c>
      <c r="CW54" s="11">
        <v>9.6543688237082904E-4</v>
      </c>
      <c r="CX54" s="11">
        <v>9.5034610288546905E-4</v>
      </c>
      <c r="CY54" s="11">
        <v>9.3548822501776695E-4</v>
      </c>
      <c r="CZ54" s="11">
        <v>9.208598662509E-4</v>
      </c>
      <c r="DA54" s="11">
        <v>9.0645767777552998E-4</v>
      </c>
      <c r="DB54" s="11">
        <v>8.9227834534877403E-4</v>
      </c>
      <c r="DC54" s="11">
        <v>8.78318590041949E-4</v>
      </c>
      <c r="DD54" s="11">
        <v>8.6457516888238705E-4</v>
      </c>
      <c r="DE54" s="11">
        <v>8.5104487540044204E-4</v>
      </c>
      <c r="DF54" s="11">
        <v>8.3772454008723695E-4</v>
      </c>
      <c r="DG54" s="11">
        <v>8.2461103077169405E-4</v>
      </c>
      <c r="DH54" s="11">
        <v>8.1170125292306895E-4</v>
      </c>
      <c r="DI54" s="11">
        <v>7.9899214988410296E-4</v>
      </c>
      <c r="DJ54" s="11">
        <v>7.8648070304221396E-4</v>
      </c>
      <c r="DK54" s="11">
        <v>7.7416393194240695E-4</v>
      </c>
      <c r="DL54" s="11">
        <v>7.6203889434778304E-4</v>
      </c>
      <c r="DM54" s="11">
        <v>7.5010268625141897E-4</v>
      </c>
      <c r="DN54" s="11">
        <v>7.3835244184405902E-4</v>
      </c>
      <c r="DO54" s="11">
        <v>7.2678533344205899E-4</v>
      </c>
      <c r="DP54" s="11">
        <v>7.1539857137770102E-4</v>
      </c>
      <c r="DQ54" s="11">
        <v>7.0418940385708105E-4</v>
      </c>
      <c r="DR54" s="11">
        <v>6.9315511678669196E-4</v>
      </c>
      <c r="DS54" s="11">
        <v>6.8229303357325599E-4</v>
      </c>
      <c r="DT54" s="11">
        <v>6.7160051489778495E-4</v>
      </c>
      <c r="DU54" s="11">
        <v>6.6107495846801101E-4</v>
      </c>
      <c r="DV54" s="11">
        <v>6.5071379874959102E-4</v>
      </c>
      <c r="DW54" s="11">
        <v>6.4051450667990096E-4</v>
      </c>
      <c r="DX54" s="11">
        <v>6.3047458936504896E-4</v>
      </c>
      <c r="DY54" s="11">
        <v>6.2059158976190997E-4</v>
      </c>
      <c r="DZ54" s="11">
        <v>6.1086308634861197E-4</v>
      </c>
      <c r="EA54" s="11">
        <v>6.0128669278147805E-4</v>
      </c>
      <c r="EB54" s="11">
        <v>5.9186005754385796E-4</v>
      </c>
      <c r="EC54" s="11">
        <v>5.8258086358486895E-4</v>
      </c>
      <c r="ED54" s="11">
        <v>5.7344682795101897E-4</v>
      </c>
      <c r="EE54" s="11">
        <v>5.6445570141094902E-4</v>
      </c>
      <c r="EF54" s="11">
        <v>5.5560526807540999E-4</v>
      </c>
      <c r="EG54" s="11">
        <v>5.4689334501112396E-4</v>
      </c>
      <c r="EH54" s="11">
        <v>5.3831778185209301E-4</v>
      </c>
      <c r="EI54" s="11">
        <v>5.2987646040769697E-4</v>
      </c>
      <c r="EJ54" s="11">
        <v>5.21567294267555E-4</v>
      </c>
      <c r="EK54" s="11">
        <v>5.1338822840552001E-4</v>
      </c>
      <c r="EL54" s="11">
        <v>5.0533723878287695E-4</v>
      </c>
      <c r="EM54" s="11">
        <v>4.97412331949443E-4</v>
      </c>
      <c r="EN54" s="11">
        <v>4.8961154464655099E-4</v>
      </c>
      <c r="EO54" s="11">
        <v>4.8193294340881398E-4</v>
      </c>
      <c r="EP54" s="11">
        <v>4.7437462416799502E-4</v>
      </c>
      <c r="EQ54" s="11">
        <v>4.6693471185676999E-4</v>
      </c>
      <c r="ER54" s="11">
        <v>4.59611360015044E-4</v>
      </c>
      <c r="ES54" s="11">
        <v>4.5240275039792899E-4</v>
      </c>
      <c r="ET54" s="11">
        <v>4.4530709258494599E-4</v>
      </c>
      <c r="EU54" s="11">
        <v>4.3832262359344597E-4</v>
      </c>
      <c r="EV54" s="11">
        <v>4.31447607492363E-4</v>
      </c>
      <c r="EW54" s="11">
        <v>4.2468033502052199E-4</v>
      </c>
      <c r="EX54" s="11">
        <v>4.18019123207602E-4</v>
      </c>
      <c r="EY54" s="11">
        <v>4.1146231499733499E-4</v>
      </c>
      <c r="EZ54" s="11">
        <v>4.0500827887546297E-4</v>
      </c>
      <c r="FA54" s="11">
        <v>3.9865540849992598E-4</v>
      </c>
      <c r="FB54" s="11">
        <v>3.92402122335267E-4</v>
      </c>
      <c r="FC54" s="11">
        <v>3.8624686329058499E-4</v>
      </c>
      <c r="FD54" s="11">
        <v>3.8018809836126699E-4</v>
      </c>
      <c r="FE54" s="11">
        <v>3.7422431827460701E-4</v>
      </c>
      <c r="FF54" s="11">
        <v>3.6835403713886299E-4</v>
      </c>
      <c r="FG54" s="11">
        <v>3.6257579209719699E-4</v>
      </c>
      <c r="FH54" s="11">
        <v>3.5688814298473498E-4</v>
      </c>
      <c r="FI54" s="11">
        <v>3.5128967199038501E-4</v>
      </c>
      <c r="FJ54" s="11">
        <v>3.4577898332188701E-4</v>
      </c>
      <c r="FK54" s="11">
        <v>3.4035470287596702E-4</v>
      </c>
      <c r="FL54" s="11">
        <v>3.3501547791214798E-4</v>
      </c>
      <c r="FM54" s="11">
        <v>3.2975997673034802E-4</v>
      </c>
      <c r="FN54" s="11">
        <v>3.2458688835312899E-4</v>
      </c>
      <c r="FO54" s="11">
        <v>3.1949492221194898E-4</v>
      </c>
      <c r="FP54" s="11">
        <v>3.1448280783763499E-4</v>
      </c>
      <c r="FQ54" s="11">
        <v>3.0954929455451202E-4</v>
      </c>
      <c r="FR54" s="11">
        <v>3.04693151179314E-4</v>
      </c>
      <c r="FS54" s="11">
        <v>2.9991316572386401E-4</v>
      </c>
      <c r="FT54" s="11">
        <v>2.95208145101311E-4</v>
      </c>
      <c r="FU54" s="11">
        <v>2.9057691483802599E-4</v>
      </c>
      <c r="FV54" s="11">
        <v>2.8601831878738399E-4</v>
      </c>
      <c r="FW54" s="11">
        <v>2.8153121884910698E-4</v>
      </c>
      <c r="FX54" s="11">
        <v>2.7711449469214301E-4</v>
      </c>
      <c r="FY54" s="11">
        <v>2.7276704348122598E-4</v>
      </c>
      <c r="FZ54" s="11">
        <v>2.6848777960797299E-4</v>
      </c>
      <c r="GA54" s="11">
        <v>2.6427563442466001E-4</v>
      </c>
      <c r="GB54" s="11">
        <v>2.6012955598342402E-4</v>
      </c>
      <c r="GC54" s="11">
        <v>2.5604850877813902E-4</v>
      </c>
      <c r="GD54" s="11">
        <v>2.52031473490066E-4</v>
      </c>
      <c r="GE54" s="11">
        <v>2.4807744673816E-4</v>
      </c>
      <c r="GF54" s="11">
        <v>2.4418544083193401E-4</v>
      </c>
      <c r="GG54" s="11">
        <v>2.4035448352854901E-4</v>
      </c>
      <c r="GH54" s="11">
        <v>2.3658361779366199E-4</v>
      </c>
      <c r="GI54" s="11">
        <v>2.32871901565401E-4</v>
      </c>
      <c r="GJ54" s="11">
        <v>2.2921840752188099E-4</v>
      </c>
      <c r="GK54" s="11">
        <v>2.2562222285282799E-4</v>
      </c>
      <c r="GL54" s="11">
        <v>2.2208244903354501E-4</v>
      </c>
      <c r="GM54" s="11">
        <v>2.18598201603526E-4</v>
      </c>
      <c r="GN54" s="11">
        <v>2.1516860994730299E-4</v>
      </c>
      <c r="GO54" s="11">
        <v>2.1179281707928201E-4</v>
      </c>
      <c r="GP54" s="11">
        <v>2.08469979431691E-4</v>
      </c>
      <c r="GQ54" s="11">
        <v>2.0519926664552799E-4</v>
      </c>
      <c r="GR54" s="11">
        <v>2.01979861364721E-4</v>
      </c>
      <c r="GS54" s="11">
        <v>1.9881095903395699E-4</v>
      </c>
      <c r="GT54" s="11">
        <v>1.95691767698736E-4</v>
      </c>
      <c r="GU54" s="11">
        <v>1.92621507809299E-4</v>
      </c>
      <c r="GV54" s="11">
        <v>1.89599412026675E-4</v>
      </c>
      <c r="GW54" s="11">
        <v>1.86624725032725E-4</v>
      </c>
      <c r="GX54" s="11">
        <v>1.83696703342395E-4</v>
      </c>
      <c r="GY54" s="11">
        <v>1.8081461511865201E-4</v>
      </c>
      <c r="GZ54" s="11">
        <v>1.7797773999117501E-4</v>
      </c>
      <c r="HA54" s="11">
        <v>1.7518536887717301E-4</v>
      </c>
      <c r="HB54" s="11">
        <v>1.72436803804632E-4</v>
      </c>
      <c r="HC54" s="11">
        <v>1.6973135773934401E-4</v>
      </c>
      <c r="HD54" s="11">
        <v>1.6706835441360199E-4</v>
      </c>
      <c r="HE54" s="11">
        <v>1.6444712815832899E-4</v>
      </c>
      <c r="HF54" s="11">
        <v>1.6186702373688399E-4</v>
      </c>
      <c r="HG54" s="11">
        <v>1.5932739618240699E-4</v>
      </c>
      <c r="HH54" s="11">
        <v>1.5682761063695599E-4</v>
      </c>
      <c r="HI54" s="11">
        <v>1.5436704219373701E-4</v>
      </c>
      <c r="HJ54" s="11">
        <v>1.5194507574112199E-4</v>
      </c>
      <c r="HK54" s="11">
        <v>1.4956110580965901E-4</v>
      </c>
      <c r="HL54" s="11">
        <v>1.4721453642108101E-4</v>
      </c>
      <c r="HM54" s="11">
        <v>1.4490478093998101E-4</v>
      </c>
      <c r="HN54" s="11">
        <v>1.4263126192737299E-4</v>
      </c>
      <c r="HO54" s="11">
        <v>1.40393410997142E-4</v>
      </c>
      <c r="HP54" s="11">
        <v>1.3819066867382099E-4</v>
      </c>
      <c r="HQ54" s="11">
        <v>1.3602248425348401E-4</v>
      </c>
      <c r="HR54" s="11">
        <v>1.3388831566662999E-4</v>
      </c>
      <c r="HS54" s="11">
        <v>1.3178762934229501E-4</v>
      </c>
      <c r="HT54" s="11">
        <v>1.2971990007570899E-4</v>
      </c>
      <c r="HU54" s="11">
        <v>1.27684610897072E-4</v>
      </c>
      <c r="HV54" s="11">
        <v>1.25681252942211E-4</v>
      </c>
      <c r="HW54" s="11">
        <v>1.2370932532634901E-4</v>
      </c>
      <c r="HX54" s="11">
        <v>1.21768335018424E-4</v>
      </c>
      <c r="HY54" s="11">
        <v>1.19857796718748E-4</v>
      </c>
      <c r="HZ54" s="11">
        <v>1.1797723273721E-4</v>
      </c>
      <c r="IA54" s="11">
        <v>1.16126172874598E-4</v>
      </c>
      <c r="IB54" s="11">
        <v>1.14304154305245E-4</v>
      </c>
      <c r="IC54" s="11">
        <v>1.12510721461012E-4</v>
      </c>
      <c r="ID54" s="11">
        <v>1.10745425918157E-4</v>
      </c>
      <c r="IE54" s="11">
        <v>1.09007826285201E-4</v>
      </c>
      <c r="IF54" s="11">
        <v>1.07297488092351E-4</v>
      </c>
      <c r="IG54" s="11">
        <v>1.05613983683917E-4</v>
      </c>
      <c r="IH54" s="11">
        <v>1.03956892110513E-4</v>
      </c>
      <c r="II54" s="11">
        <v>1.02325799024916E-4</v>
      </c>
      <c r="IJ54" s="11">
        <v>1.0072029657770501E-4</v>
      </c>
      <c r="IK54" s="11">
        <v>9.9139983316121102E-5</v>
      </c>
      <c r="IL54" s="11">
        <v>9.7584464083588798E-5</v>
      </c>
      <c r="IM54" s="11">
        <v>9.60533499209104E-5</v>
      </c>
      <c r="IN54" s="11">
        <v>9.4546257969230205E-5</v>
      </c>
      <c r="IO54" s="11">
        <v>9.3062811374555702E-5</v>
      </c>
      <c r="IP54" s="11">
        <v>9.1602639193388806E-5</v>
      </c>
      <c r="IQ54" s="11">
        <v>9.01653763002441E-5</v>
      </c>
      <c r="IR54" s="11">
        <v>8.8750663296277606E-5</v>
      </c>
      <c r="IS54" s="11">
        <v>8.7358146419802606E-5</v>
      </c>
      <c r="IT54" s="11">
        <v>8.5987477457694097E-5</v>
      </c>
      <c r="IU54" s="11">
        <v>8.46383136583473E-5</v>
      </c>
      <c r="IV54" s="11">
        <v>8.3310317646523302E-5</v>
      </c>
      <c r="IW54" s="11">
        <v>8.2003157338195201E-5</v>
      </c>
      <c r="IX54" s="11">
        <v>8.0716505858613506E-5</v>
      </c>
      <c r="IY54" s="11">
        <v>7.9450041459927498E-5</v>
      </c>
      <c r="IZ54" s="11">
        <v>7.8203447440916603E-5</v>
      </c>
      <c r="JA54" s="11">
        <v>7.6976412068163706E-5</v>
      </c>
      <c r="JB54" s="11">
        <v>7.5768628497896505E-5</v>
      </c>
      <c r="JC54" s="11">
        <v>7.4579794699269897E-5</v>
      </c>
      <c r="JD54" s="11">
        <v>7.3409613379316104E-5</v>
      </c>
      <c r="JE54" s="11">
        <v>7.2257791908003605E-5</v>
      </c>
      <c r="JF54" s="11">
        <v>7.1124042245740399E-5</v>
      </c>
      <c r="JG54" s="11">
        <v>7.0008080871208897E-5</v>
      </c>
      <c r="JH54" s="11">
        <v>6.8909628710089903E-5</v>
      </c>
      <c r="JI54" s="11">
        <v>6.7828411066117602E-5</v>
      </c>
    </row>
    <row r="55" spans="1:269">
      <c r="A55" s="11" t="s">
        <v>344</v>
      </c>
      <c r="B55" s="11">
        <v>3.5547816107695E-3</v>
      </c>
      <c r="C55" s="11">
        <v>3.6066122462464802E-3</v>
      </c>
      <c r="D55" s="11">
        <v>3.6300161283484601E-3</v>
      </c>
      <c r="E55" s="11">
        <v>3.65105936246046E-3</v>
      </c>
      <c r="F55" s="11">
        <v>3.4782593056071902E-3</v>
      </c>
      <c r="G55" s="11">
        <v>3.4892575500148301E-3</v>
      </c>
      <c r="H55" s="11">
        <v>3.5811108025054499E-3</v>
      </c>
      <c r="I55" s="11">
        <v>3.5129004009719599E-3</v>
      </c>
      <c r="J55" s="11">
        <v>3.51625793225441E-3</v>
      </c>
      <c r="K55" s="11">
        <v>3.4815871710101001E-3</v>
      </c>
      <c r="L55" s="11">
        <v>3.6398123933183398E-3</v>
      </c>
      <c r="M55" s="11">
        <v>3.5462943888432399E-3</v>
      </c>
      <c r="N55" s="11">
        <v>3.5316091555316299E-3</v>
      </c>
      <c r="O55" s="11">
        <v>3.5580044849983202E-3</v>
      </c>
      <c r="P55" s="11">
        <v>3.5006948522686701E-3</v>
      </c>
      <c r="Q55" s="11">
        <v>3.5021452777160801E-3</v>
      </c>
      <c r="R55" s="11">
        <v>3.5768497752450799E-3</v>
      </c>
      <c r="S55" s="11">
        <v>3.5672112157464401E-3</v>
      </c>
      <c r="T55" s="11">
        <v>3.5465367695066701E-3</v>
      </c>
      <c r="U55" s="11">
        <v>3.5486932549599901E-3</v>
      </c>
      <c r="V55" s="11">
        <v>3.4656724634848399E-3</v>
      </c>
      <c r="W55" s="11">
        <v>3.3307146658953001E-3</v>
      </c>
      <c r="X55" s="11">
        <v>3.2402302455246698E-3</v>
      </c>
      <c r="Y55" s="11">
        <v>3.1897754841035998E-3</v>
      </c>
      <c r="Z55" s="11">
        <v>3.0372131407219202E-3</v>
      </c>
      <c r="AA55" s="11">
        <v>3.0433306928145899E-3</v>
      </c>
      <c r="AB55" s="11">
        <v>2.9162894187035899E-3</v>
      </c>
      <c r="AC55" s="11">
        <v>2.90718401745016E-3</v>
      </c>
      <c r="AD55" s="11">
        <v>2.8844313435486498E-3</v>
      </c>
      <c r="AE55" s="11">
        <v>2.8942008686061401E-3</v>
      </c>
      <c r="AF55" s="11">
        <v>2.8275564977758801E-3</v>
      </c>
      <c r="AG55" s="11">
        <v>2.75059905376163E-3</v>
      </c>
      <c r="AH55" s="11">
        <v>2.8238455947266999E-3</v>
      </c>
      <c r="AI55" s="11">
        <v>2.81959283241906E-3</v>
      </c>
      <c r="AJ55" s="11">
        <v>2.7703822947491301E-3</v>
      </c>
      <c r="AK55" s="11">
        <v>2.7834687398147202E-3</v>
      </c>
      <c r="AL55" s="11">
        <v>2.7037200134201198E-3</v>
      </c>
      <c r="AM55" s="11">
        <v>2.6690275711445102E-3</v>
      </c>
      <c r="AN55" s="11">
        <v>2.6343881215200602E-3</v>
      </c>
      <c r="AO55" s="11">
        <v>2.59983349240578E-3</v>
      </c>
      <c r="AP55" s="11">
        <v>2.5653929116468098E-3</v>
      </c>
      <c r="AQ55" s="11">
        <v>2.5310931698626598E-3</v>
      </c>
      <c r="AR55" s="11">
        <v>2.49695877538558E-3</v>
      </c>
      <c r="AS55" s="11">
        <v>2.4630121014418398E-3</v>
      </c>
      <c r="AT55" s="11">
        <v>2.4292735257231998E-3</v>
      </c>
      <c r="AU55" s="11">
        <v>2.3957615625260801E-3</v>
      </c>
      <c r="AV55" s="11">
        <v>2.36249298767066E-3</v>
      </c>
      <c r="AW55" s="11">
        <v>2.3294829564302101E-3</v>
      </c>
      <c r="AX55" s="11">
        <v>2.2967451147234402E-3</v>
      </c>
      <c r="AY55" s="11">
        <v>2.2642917038287998E-3</v>
      </c>
      <c r="AZ55" s="11">
        <v>2.2321336588905201E-3</v>
      </c>
      <c r="BA55" s="11">
        <v>2.2002807014905902E-3</v>
      </c>
      <c r="BB55" s="11">
        <v>2.16874142655987E-3</v>
      </c>
      <c r="BC55" s="11">
        <v>2.1375233839022699E-3</v>
      </c>
      <c r="BD55" s="11">
        <v>2.10663315460036E-3</v>
      </c>
      <c r="BE55" s="11">
        <v>2.0760764225683502E-3</v>
      </c>
      <c r="BF55" s="11">
        <v>2.0458580415101402E-3</v>
      </c>
      <c r="BG55" s="11">
        <v>2.01598209753207E-3</v>
      </c>
      <c r="BH55" s="11">
        <v>1.9864519676551198E-3</v>
      </c>
      <c r="BI55" s="11">
        <v>1.9572703744582501E-3</v>
      </c>
      <c r="BJ55" s="11">
        <v>1.92843943707877E-3</v>
      </c>
      <c r="BK55" s="11">
        <v>1.89996071878451E-3</v>
      </c>
      <c r="BL55" s="11">
        <v>1.87183527132351E-3</v>
      </c>
      <c r="BM55" s="11">
        <v>1.8440636762466799E-3</v>
      </c>
      <c r="BN55" s="11">
        <v>1.81664608339105E-3</v>
      </c>
      <c r="BO55" s="11">
        <v>1.7895822466995599E-3</v>
      </c>
      <c r="BP55" s="11">
        <v>1.7628715575457299E-3</v>
      </c>
      <c r="BQ55" s="11">
        <v>1.73651307572276E-3</v>
      </c>
      <c r="BR55" s="11">
        <v>1.71050555824503E-3</v>
      </c>
      <c r="BS55" s="11">
        <v>1.68484748610687E-3</v>
      </c>
      <c r="BT55" s="11">
        <v>1.65953708912958E-3</v>
      </c>
      <c r="BU55" s="11">
        <v>1.6345723690239799E-3</v>
      </c>
      <c r="BV55" s="11">
        <v>1.60995112078599E-3</v>
      </c>
      <c r="BW55" s="11">
        <v>1.5856709525376999E-3</v>
      </c>
      <c r="BX55" s="11">
        <v>1.56172930391651E-3</v>
      </c>
      <c r="BY55" s="11">
        <v>1.5381234631127701E-3</v>
      </c>
      <c r="BZ55" s="11">
        <v>1.51485058264578E-3</v>
      </c>
      <c r="CA55" s="11">
        <v>1.4919076939652299E-3</v>
      </c>
      <c r="CB55" s="11">
        <v>1.46929172095878E-3</v>
      </c>
      <c r="CC55" s="11">
        <v>1.4469994924409799E-3</v>
      </c>
      <c r="CD55" s="11">
        <v>1.4250277536940201E-3</v>
      </c>
      <c r="CE55" s="11">
        <v>1.4033731771266899E-3</v>
      </c>
      <c r="CF55" s="11">
        <v>1.38203237211265E-3</v>
      </c>
      <c r="CG55" s="11">
        <v>1.3610018940659601E-3</v>
      </c>
      <c r="CH55" s="11">
        <v>1.34027825280769E-3</v>
      </c>
      <c r="CI55" s="11">
        <v>1.31985792027367E-3</v>
      </c>
      <c r="CJ55" s="11">
        <v>1.2997373376092401E-3</v>
      </c>
      <c r="CK55" s="11">
        <v>1.2799129216962701E-3</v>
      </c>
      <c r="CL55" s="11">
        <v>1.2603810711520099E-3</v>
      </c>
      <c r="CM55" s="11">
        <v>1.2411381718378E-3</v>
      </c>
      <c r="CN55" s="11">
        <v>1.22218060191237E-3</v>
      </c>
      <c r="CO55" s="11">
        <v>1.2035047364647999E-3</v>
      </c>
      <c r="CP55" s="11">
        <v>1.18510695175411E-3</v>
      </c>
      <c r="CQ55" s="11">
        <v>1.1669836290875101E-3</v>
      </c>
      <c r="CR55" s="11">
        <v>1.1491311583613499E-3</v>
      </c>
      <c r="CS55" s="11">
        <v>1.1315459412908301E-3</v>
      </c>
      <c r="CT55" s="11">
        <v>1.11422439435049E-3</v>
      </c>
      <c r="CU55" s="11">
        <v>1.09716295144735E-3</v>
      </c>
      <c r="CV55" s="11">
        <v>1.08035806634621E-3</v>
      </c>
      <c r="CW55" s="11">
        <v>1.0638062148659001E-3</v>
      </c>
      <c r="CX55" s="11">
        <v>1.04750389686337E-3</v>
      </c>
      <c r="CY55" s="11">
        <v>1.0314476380204299E-3</v>
      </c>
      <c r="CZ55" s="11">
        <v>1.0156339914511E-3</v>
      </c>
      <c r="DA55" s="11">
        <v>1.00005953913895E-3</v>
      </c>
      <c r="DB55" s="11">
        <v>9.8472089322110289E-4</v>
      </c>
      <c r="DC55" s="11">
        <v>9.6961469712786297E-4</v>
      </c>
      <c r="DD55" s="11">
        <v>9.5473762659092898E-4</v>
      </c>
      <c r="DE55" s="11">
        <v>9.4008639052922704E-4</v>
      </c>
      <c r="DF55" s="11">
        <v>9.2565773182240495E-4</v>
      </c>
      <c r="DG55" s="11">
        <v>9.1144842798029902E-4</v>
      </c>
      <c r="DH55" s="11">
        <v>8.9745529171669802E-4</v>
      </c>
      <c r="DI55" s="11">
        <v>8.8367517143606001E-4</v>
      </c>
      <c r="DJ55" s="11">
        <v>8.7010495163775104E-4</v>
      </c>
      <c r="DK55" s="11">
        <v>8.5674155324666501E-4</v>
      </c>
      <c r="DL55" s="11">
        <v>8.4358193387523695E-4</v>
      </c>
      <c r="DM55" s="11">
        <v>8.30623088022175E-4</v>
      </c>
      <c r="DN55" s="11">
        <v>8.1786204721390199E-4</v>
      </c>
      <c r="DO55" s="11">
        <v>8.0529588009303798E-4</v>
      </c>
      <c r="DP55" s="11">
        <v>7.9292169245759304E-4</v>
      </c>
      <c r="DQ55" s="11">
        <v>7.8073662725719505E-4</v>
      </c>
      <c r="DR55" s="11">
        <v>7.6873786454756399E-4</v>
      </c>
      <c r="DS55" s="11">
        <v>7.5692262140814005E-4</v>
      </c>
      <c r="DT55" s="11">
        <v>7.45288151827173E-4</v>
      </c>
      <c r="DU55" s="11">
        <v>7.3383174655405903E-4</v>
      </c>
      <c r="DV55" s="11">
        <v>7.2255073292548698E-4</v>
      </c>
      <c r="DW55" s="11">
        <v>7.1144247466559097E-4</v>
      </c>
      <c r="DX55" s="11">
        <v>7.0050437166291302E-4</v>
      </c>
      <c r="DY55" s="11">
        <v>6.8973385972737099E-4</v>
      </c>
      <c r="DZ55" s="11">
        <v>6.7912841032780101E-4</v>
      </c>
      <c r="EA55" s="11">
        <v>6.6868553031340595E-4</v>
      </c>
      <c r="EB55" s="11">
        <v>6.5840276161943699E-4</v>
      </c>
      <c r="EC55" s="11">
        <v>6.4827768096043003E-4</v>
      </c>
      <c r="ED55" s="11">
        <v>6.3830789951069299E-4</v>
      </c>
      <c r="EE55" s="11">
        <v>6.2849106257467603E-4</v>
      </c>
      <c r="EF55" s="11">
        <v>6.1882484924802295E-4</v>
      </c>
      <c r="EG55" s="11">
        <v>6.0930697207039997E-4</v>
      </c>
      <c r="EH55" s="11">
        <v>5.9993517667156205E-4</v>
      </c>
      <c r="EI55" s="11">
        <v>5.9070724141096998E-4</v>
      </c>
      <c r="EJ55" s="11">
        <v>5.8162097701308603E-4</v>
      </c>
      <c r="EK55" s="11">
        <v>5.7267422619755603E-4</v>
      </c>
      <c r="EL55" s="11">
        <v>5.6386486330595197E-4</v>
      </c>
      <c r="EM55" s="11">
        <v>5.55190793926852E-4</v>
      </c>
      <c r="EN55" s="11">
        <v>5.4664995451747501E-4</v>
      </c>
      <c r="EO55" s="11">
        <v>5.3824031202409596E-4</v>
      </c>
      <c r="EP55" s="11">
        <v>5.2995986350223801E-4</v>
      </c>
      <c r="EQ55" s="11">
        <v>5.2180663573553299E-4</v>
      </c>
      <c r="ER55" s="11">
        <v>5.1377868485502599E-4</v>
      </c>
      <c r="ES55" s="11">
        <v>5.0587409595870302E-4</v>
      </c>
      <c r="ET55" s="11">
        <v>4.9809098273156905E-4</v>
      </c>
      <c r="EU55" s="11">
        <v>4.9042748706795702E-4</v>
      </c>
      <c r="EV55" s="11">
        <v>4.8288177869371102E-4</v>
      </c>
      <c r="EW55" s="11">
        <v>4.7545205479115898E-4</v>
      </c>
      <c r="EX55" s="11">
        <v>4.6813653962629598E-4</v>
      </c>
      <c r="EY55" s="11">
        <v>4.60933484176973E-4</v>
      </c>
      <c r="EZ55" s="11">
        <v>4.5384116576519001E-4</v>
      </c>
      <c r="FA55" s="11">
        <v>4.4685788769083202E-4</v>
      </c>
      <c r="FB55" s="11">
        <v>4.39981978868631E-4</v>
      </c>
      <c r="FC55" s="11">
        <v>4.3321179346800199E-4</v>
      </c>
      <c r="FD55" s="11">
        <v>4.2654571055677999E-4</v>
      </c>
      <c r="FE55" s="11">
        <v>4.1998213374683197E-4</v>
      </c>
      <c r="FF55" s="11">
        <v>4.1351949084400498E-4</v>
      </c>
      <c r="FG55" s="11">
        <v>4.07156233501405E-4</v>
      </c>
      <c r="FH55" s="11">
        <v>4.0089083687633298E-4</v>
      </c>
      <c r="FI55" s="11">
        <v>3.9472179929012102E-4</v>
      </c>
      <c r="FJ55" s="11">
        <v>3.8864764189239199E-4</v>
      </c>
      <c r="FK55" s="11">
        <v>3.8266690832899902E-4</v>
      </c>
      <c r="FL55" s="11">
        <v>3.7677816441339401E-4</v>
      </c>
      <c r="FM55" s="11">
        <v>3.7097999780177899E-4</v>
      </c>
      <c r="FN55" s="11">
        <v>3.6527101767280801E-4</v>
      </c>
      <c r="FO55" s="11">
        <v>3.59649854410171E-4</v>
      </c>
      <c r="FP55" s="11">
        <v>3.54115159289847E-4</v>
      </c>
      <c r="FQ55" s="11">
        <v>3.4866560417057301E-4</v>
      </c>
      <c r="FR55" s="11">
        <v>3.4329988118941802E-4</v>
      </c>
      <c r="FS55" s="11">
        <v>3.3801670245925402E-4</v>
      </c>
      <c r="FT55" s="11">
        <v>3.3281479977231902E-4</v>
      </c>
      <c r="FU55" s="11">
        <v>3.2769292430623299E-4</v>
      </c>
      <c r="FV55" s="11">
        <v>3.2264984633412203E-4</v>
      </c>
      <c r="FW55" s="11">
        <v>3.1768435493917402E-4</v>
      </c>
      <c r="FX55" s="11">
        <v>3.1279525773253398E-4</v>
      </c>
      <c r="FY55" s="11">
        <v>3.0798138057497299E-4</v>
      </c>
      <c r="FZ55" s="11">
        <v>3.0324156730277002E-4</v>
      </c>
      <c r="GA55" s="11">
        <v>2.9857467945726402E-4</v>
      </c>
      <c r="GB55" s="11">
        <v>2.9397959601740198E-4</v>
      </c>
      <c r="GC55" s="11">
        <v>2.8945521313750199E-4</v>
      </c>
      <c r="GD55" s="11">
        <v>2.8500044388712897E-4</v>
      </c>
      <c r="GE55" s="11">
        <v>2.8061421799596697E-4</v>
      </c>
      <c r="GF55" s="11">
        <v>2.7629548160124101E-4</v>
      </c>
      <c r="GG55" s="11">
        <v>2.7204319699913898E-4</v>
      </c>
      <c r="GH55" s="11">
        <v>2.6785634240045198E-4</v>
      </c>
      <c r="GI55" s="11">
        <v>2.6373391168854599E-4</v>
      </c>
      <c r="GJ55" s="11">
        <v>2.5967491418166201E-4</v>
      </c>
      <c r="GK55" s="11">
        <v>2.5567837439810498E-4</v>
      </c>
      <c r="GL55" s="11">
        <v>2.51743331825871E-4</v>
      </c>
      <c r="GM55" s="11">
        <v>2.47868840693943E-4</v>
      </c>
      <c r="GN55" s="11">
        <v>2.44053969748803E-4</v>
      </c>
      <c r="GO55" s="11">
        <v>2.4029780203249599E-4</v>
      </c>
      <c r="GP55" s="11">
        <v>2.3659943466547401E-4</v>
      </c>
      <c r="GQ55" s="11">
        <v>2.3295797863154299E-4</v>
      </c>
      <c r="GR55" s="11">
        <v>2.2937255856647599E-4</v>
      </c>
      <c r="GS55" s="11">
        <v>2.2584231254996201E-4</v>
      </c>
      <c r="GT55" s="11">
        <v>2.2236639189976399E-4</v>
      </c>
      <c r="GU55" s="11">
        <v>2.18943960969997E-4</v>
      </c>
      <c r="GV55" s="11">
        <v>2.1557419695183999E-4</v>
      </c>
      <c r="GW55" s="11">
        <v>2.1225628967746999E-4</v>
      </c>
      <c r="GX55" s="11">
        <v>2.0898944142644401E-4</v>
      </c>
      <c r="GY55" s="11">
        <v>2.05772866735621E-4</v>
      </c>
      <c r="GZ55" s="11">
        <v>2.0260579221142999E-4</v>
      </c>
      <c r="HA55" s="11">
        <v>1.99487456345349E-4</v>
      </c>
      <c r="HB55" s="11">
        <v>1.96417109331937E-4</v>
      </c>
      <c r="HC55" s="11">
        <v>1.9339401288953601E-4</v>
      </c>
      <c r="HD55" s="11">
        <v>1.90417440084079E-4</v>
      </c>
      <c r="HE55" s="11">
        <v>1.8748667515466899E-4</v>
      </c>
      <c r="HF55" s="11">
        <v>1.8460101334316601E-4</v>
      </c>
      <c r="HG55" s="11">
        <v>1.8175976072509799E-4</v>
      </c>
      <c r="HH55" s="11">
        <v>1.7896223404334499E-4</v>
      </c>
      <c r="HI55" s="11">
        <v>1.7620776054538801E-4</v>
      </c>
      <c r="HJ55" s="11">
        <v>1.73495677821545E-4</v>
      </c>
      <c r="HK55" s="11">
        <v>1.7082533364687301E-4</v>
      </c>
      <c r="HL55" s="11">
        <v>1.6819608582430099E-4</v>
      </c>
      <c r="HM55" s="11">
        <v>1.6560730203152299E-4</v>
      </c>
      <c r="HN55" s="11">
        <v>1.6305835966901001E-4</v>
      </c>
      <c r="HO55" s="11">
        <v>1.60548645711023E-4</v>
      </c>
      <c r="HP55" s="11">
        <v>1.58077556558722E-4</v>
      </c>
      <c r="HQ55" s="11">
        <v>1.55644497895291E-4</v>
      </c>
      <c r="HR55" s="11">
        <v>1.5324888454371099E-4</v>
      </c>
      <c r="HS55" s="11">
        <v>1.5089014032598801E-4</v>
      </c>
      <c r="HT55" s="11">
        <v>1.48567697925706E-4</v>
      </c>
      <c r="HU55" s="11">
        <v>1.46280998751358E-4</v>
      </c>
      <c r="HV55" s="11">
        <v>1.4402949280256601E-4</v>
      </c>
      <c r="HW55" s="11">
        <v>1.41812638538408E-4</v>
      </c>
      <c r="HX55" s="11">
        <v>1.39629902746741E-4</v>
      </c>
      <c r="HY55" s="11">
        <v>1.37480760417308E-4</v>
      </c>
      <c r="HZ55" s="11">
        <v>1.3536469461483699E-4</v>
      </c>
      <c r="IA55" s="11">
        <v>1.3328119635547299E-4</v>
      </c>
      <c r="IB55" s="11">
        <v>1.31229764484653E-4</v>
      </c>
      <c r="IC55" s="11">
        <v>1.2920990555653799E-4</v>
      </c>
      <c r="ID55" s="11">
        <v>1.27221133715549E-4</v>
      </c>
      <c r="IE55" s="11">
        <v>1.25262970580242E-4</v>
      </c>
      <c r="IF55" s="11">
        <v>1.2333494512784001E-4</v>
      </c>
      <c r="IG55" s="11">
        <v>1.21436593581548E-4</v>
      </c>
      <c r="IH55" s="11">
        <v>1.19567459298864E-4</v>
      </c>
      <c r="II55" s="11">
        <v>1.17727092662334E-4</v>
      </c>
      <c r="IJ55" s="11">
        <v>1.15915050971194E-4</v>
      </c>
      <c r="IK55" s="11">
        <v>1.14130898335341E-4</v>
      </c>
      <c r="IL55" s="11">
        <v>1.1237420557042E-4</v>
      </c>
      <c r="IM55" s="11">
        <v>1.10644550094907E-4</v>
      </c>
      <c r="IN55" s="11">
        <v>1.0894151582851999E-4</v>
      </c>
      <c r="IO55" s="11">
        <v>1.0726469309241301E-4</v>
      </c>
      <c r="IP55" s="11">
        <v>1.05613678510474E-4</v>
      </c>
      <c r="IQ55" s="11">
        <v>1.0398807491274201E-4</v>
      </c>
      <c r="IR55" s="11">
        <v>1.0238749123980799E-4</v>
      </c>
      <c r="IS55" s="11">
        <v>1.00811542448787E-4</v>
      </c>
      <c r="IT55" s="11">
        <v>9.9259849420940696E-5</v>
      </c>
      <c r="IU55" s="11">
        <v>9.7732038870867996E-5</v>
      </c>
      <c r="IV55" s="11">
        <v>9.6227743256238605E-5</v>
      </c>
      <c r="IW55" s="11">
        <v>9.4746600689754601E-5</v>
      </c>
      <c r="IX55" s="11">
        <v>9.3288254852219601E-5</v>
      </c>
      <c r="IY55" s="11">
        <v>9.1852354907051597E-5</v>
      </c>
      <c r="IZ55" s="11">
        <v>9.0438555415461904E-5</v>
      </c>
      <c r="JA55" s="11">
        <v>8.9046516254187593E-5</v>
      </c>
      <c r="JB55" s="11">
        <v>8.76759025330021E-5</v>
      </c>
      <c r="JC55" s="11">
        <v>8.6326384514889804E-5</v>
      </c>
      <c r="JD55" s="11">
        <v>8.4997637535999497E-5</v>
      </c>
      <c r="JE55" s="11">
        <v>8.3689341928705501E-5</v>
      </c>
      <c r="JF55" s="11">
        <v>8.2401182943781E-5</v>
      </c>
      <c r="JG55" s="11">
        <v>8.1132850675125199E-5</v>
      </c>
      <c r="JH55" s="11">
        <v>7.9884039985378394E-5</v>
      </c>
      <c r="JI55" s="11">
        <v>7.8654450432535898E-5</v>
      </c>
    </row>
    <row r="56" spans="1:269">
      <c r="A56" s="11" t="s">
        <v>345</v>
      </c>
      <c r="B56" s="11">
        <v>4.1494730017761503E-3</v>
      </c>
      <c r="C56" s="11">
        <v>4.1559927329076797E-3</v>
      </c>
      <c r="D56" s="11">
        <v>4.18115377117301E-3</v>
      </c>
      <c r="E56" s="11">
        <v>4.1792704377202599E-3</v>
      </c>
      <c r="F56" s="11">
        <v>3.9937272465341298E-3</v>
      </c>
      <c r="G56" s="11">
        <v>3.99086664304793E-3</v>
      </c>
      <c r="H56" s="11">
        <v>4.0623500940090203E-3</v>
      </c>
      <c r="I56" s="11">
        <v>4.0108458889855899E-3</v>
      </c>
      <c r="J56" s="11">
        <v>3.9966377027793598E-3</v>
      </c>
      <c r="K56" s="11">
        <v>3.93960018400918E-3</v>
      </c>
      <c r="L56" s="11">
        <v>4.0777270059781899E-3</v>
      </c>
      <c r="M56" s="11">
        <v>3.9634560706455204E-3</v>
      </c>
      <c r="N56" s="11">
        <v>3.9488006928570796E-3</v>
      </c>
      <c r="O56" s="11">
        <v>3.9567860081928304E-3</v>
      </c>
      <c r="P56" s="11">
        <v>3.8868520418244802E-3</v>
      </c>
      <c r="Q56" s="11">
        <v>3.87321586408118E-3</v>
      </c>
      <c r="R56" s="11">
        <v>3.9264929894056201E-3</v>
      </c>
      <c r="S56" s="11">
        <v>3.8929330656787301E-3</v>
      </c>
      <c r="T56" s="11">
        <v>3.8548212589571999E-3</v>
      </c>
      <c r="U56" s="11">
        <v>3.8542312202639599E-3</v>
      </c>
      <c r="V56" s="11">
        <v>3.7838104735797898E-3</v>
      </c>
      <c r="W56" s="11">
        <v>3.6198677615046902E-3</v>
      </c>
      <c r="X56" s="11">
        <v>3.5400440307150598E-3</v>
      </c>
      <c r="Y56" s="11">
        <v>3.4748204414379899E-3</v>
      </c>
      <c r="Z56" s="11">
        <v>3.33663161279796E-3</v>
      </c>
      <c r="AA56" s="11">
        <v>3.3376363591918201E-3</v>
      </c>
      <c r="AB56" s="11">
        <v>3.2168027213044202E-3</v>
      </c>
      <c r="AC56" s="11">
        <v>3.1968996609956801E-3</v>
      </c>
      <c r="AD56" s="11">
        <v>3.1537630784455001E-3</v>
      </c>
      <c r="AE56" s="11">
        <v>3.16634162358742E-3</v>
      </c>
      <c r="AF56" s="11">
        <v>3.10394931711877E-3</v>
      </c>
      <c r="AG56" s="11">
        <v>3.0116658414650601E-3</v>
      </c>
      <c r="AH56" s="11">
        <v>3.0921842534384898E-3</v>
      </c>
      <c r="AI56" s="11">
        <v>3.0697781909532198E-3</v>
      </c>
      <c r="AJ56" s="11">
        <v>3.0272762458120098E-3</v>
      </c>
      <c r="AK56" s="11">
        <v>3.03559481281901E-3</v>
      </c>
      <c r="AL56" s="11">
        <v>2.9504196192331501E-3</v>
      </c>
      <c r="AM56" s="11">
        <v>2.91105566511929E-3</v>
      </c>
      <c r="AN56" s="11">
        <v>2.8718980220994198E-3</v>
      </c>
      <c r="AO56" s="11">
        <v>2.8329706387525402E-3</v>
      </c>
      <c r="AP56" s="11">
        <v>2.7942952982036298E-3</v>
      </c>
      <c r="AQ56" s="11">
        <v>2.7558917625794001E-3</v>
      </c>
      <c r="AR56" s="11">
        <v>2.7177779094290601E-3</v>
      </c>
      <c r="AS56" s="11">
        <v>2.6799698603906501E-3</v>
      </c>
      <c r="AT56" s="11">
        <v>2.6424821024014799E-3</v>
      </c>
      <c r="AU56" s="11">
        <v>2.6053276017575801E-3</v>
      </c>
      <c r="AV56" s="11">
        <v>2.5685179113338302E-3</v>
      </c>
      <c r="AW56" s="11">
        <v>2.5320632712779699E-3</v>
      </c>
      <c r="AX56" s="11">
        <v>2.49597270349056E-3</v>
      </c>
      <c r="AY56" s="11">
        <v>2.4602541001990099E-3</v>
      </c>
      <c r="AZ56" s="11">
        <v>2.4249143069297002E-3</v>
      </c>
      <c r="BA56" s="11">
        <v>2.3899592001733702E-3</v>
      </c>
      <c r="BB56" s="11">
        <v>2.3553937600320199E-3</v>
      </c>
      <c r="BC56" s="11">
        <v>2.3212221381257998E-3</v>
      </c>
      <c r="BD56" s="11">
        <v>2.2874477210288501E-3</v>
      </c>
      <c r="BE56" s="11">
        <v>2.25407318949178E-3</v>
      </c>
      <c r="BF56" s="11">
        <v>2.2211005736996201E-3</v>
      </c>
      <c r="BG56" s="11">
        <v>2.1885313048001201E-3</v>
      </c>
      <c r="BH56" s="11">
        <v>2.1563662629308102E-3</v>
      </c>
      <c r="BI56" s="11">
        <v>2.12460582195639E-3</v>
      </c>
      <c r="BJ56" s="11">
        <v>2.09324989112392E-3</v>
      </c>
      <c r="BK56" s="11">
        <v>2.0622979538271699E-3</v>
      </c>
      <c r="BL56" s="11">
        <v>2.03174910366433E-3</v>
      </c>
      <c r="BM56" s="11">
        <v>2.0016020779624099E-3</v>
      </c>
      <c r="BN56" s="11">
        <v>1.9718552889317299E-3</v>
      </c>
      <c r="BO56" s="11">
        <v>1.94250685260489E-3</v>
      </c>
      <c r="BP56" s="11">
        <v>1.91355461570597E-3</v>
      </c>
      <c r="BQ56" s="11">
        <v>1.88499618058602E-3</v>
      </c>
      <c r="BR56" s="11">
        <v>1.8568289283545901E-3</v>
      </c>
      <c r="BS56" s="11">
        <v>1.82905004032685E-3</v>
      </c>
      <c r="BT56" s="11">
        <v>1.80165651790076E-3</v>
      </c>
      <c r="BU56" s="11">
        <v>1.77464520096993E-3</v>
      </c>
      <c r="BV56" s="11">
        <v>1.7480127849724999E-3</v>
      </c>
      <c r="BW56" s="11">
        <v>1.7217558366686701E-3</v>
      </c>
      <c r="BX56" s="11">
        <v>1.6958708087348999E-3</v>
      </c>
      <c r="BY56" s="11">
        <v>1.6703540532560001E-3</v>
      </c>
      <c r="BZ56" s="11">
        <v>1.6452018341923699E-3</v>
      </c>
      <c r="CA56" s="11">
        <v>1.6204103388923799E-3</v>
      </c>
      <c r="CB56" s="11">
        <v>1.59597568871828E-3</v>
      </c>
      <c r="CC56" s="11">
        <v>1.5718939488463799E-3</v>
      </c>
      <c r="CD56" s="11">
        <v>1.5481611373017201E-3</v>
      </c>
      <c r="CE56" s="11">
        <v>1.5247732332779301E-3</v>
      </c>
      <c r="CF56" s="11">
        <v>1.5017261847976001E-3</v>
      </c>
      <c r="CG56" s="11">
        <v>1.4790159157558301E-3</v>
      </c>
      <c r="CH56" s="11">
        <v>1.4566383323939599E-3</v>
      </c>
      <c r="CI56" s="11">
        <v>1.4345893292425601E-3</v>
      </c>
      <c r="CJ56" s="11">
        <v>1.41286479457381E-3</v>
      </c>
      <c r="CK56" s="11">
        <v>1.3914606153961899E-3</v>
      </c>
      <c r="CL56" s="11">
        <v>1.37037268202678E-3</v>
      </c>
      <c r="CM56" s="11">
        <v>1.3495968922709899E-3</v>
      </c>
      <c r="CN56" s="11">
        <v>1.32912915523853E-3</v>
      </c>
      <c r="CO56" s="11">
        <v>1.3089653948216201E-3</v>
      </c>
      <c r="CP56" s="11">
        <v>1.28910155286177E-3</v>
      </c>
      <c r="CQ56" s="11">
        <v>1.2695335920262E-3</v>
      </c>
      <c r="CR56" s="11">
        <v>1.2502574984172301E-3</v>
      </c>
      <c r="CS56" s="11">
        <v>1.2312692839331299E-3</v>
      </c>
      <c r="CT56" s="11">
        <v>1.2125649883992799E-3</v>
      </c>
      <c r="CU56" s="11">
        <v>1.19414068148771E-3</v>
      </c>
      <c r="CV56" s="11">
        <v>1.1759924644394501E-3</v>
      </c>
      <c r="CW56" s="11">
        <v>1.1581164716061301E-3</v>
      </c>
      <c r="CX56" s="11">
        <v>1.14050887182326E-3</v>
      </c>
      <c r="CY56" s="11">
        <v>1.12316586962902E-3</v>
      </c>
      <c r="CZ56" s="11">
        <v>1.10608370633969E-3</v>
      </c>
      <c r="DA56" s="11">
        <v>1.0892586609933001E-3</v>
      </c>
      <c r="DB56" s="11">
        <v>1.0726870511716901E-3</v>
      </c>
      <c r="DC56" s="11">
        <v>1.05636523370933E-3</v>
      </c>
      <c r="DD56" s="11">
        <v>1.0402896053002301E-3</v>
      </c>
      <c r="DE56" s="11">
        <v>1.0244566030080901E-3</v>
      </c>
      <c r="DF56" s="11">
        <v>1.0088627046898101E-3</v>
      </c>
      <c r="DG56" s="11">
        <v>9.9350442933787697E-4</v>
      </c>
      <c r="DH56" s="11">
        <v>9.7837833734859504E-4</v>
      </c>
      <c r="DI56" s="11">
        <v>9.6348103072219104E-4</v>
      </c>
      <c r="DJ56" s="11">
        <v>9.4880915320116898E-4</v>
      </c>
      <c r="DK56" s="11">
        <v>9.3435939035013704E-4</v>
      </c>
      <c r="DL56" s="11">
        <v>9.2012846958444705E-4</v>
      </c>
      <c r="DM56" s="11">
        <v>9.0611316014976905E-4</v>
      </c>
      <c r="DN56" s="11">
        <v>8.9231027305858301E-4</v>
      </c>
      <c r="DO56" s="11">
        <v>8.7871666098637803E-4</v>
      </c>
      <c r="DP56" s="11">
        <v>8.6532921813087195E-4</v>
      </c>
      <c r="DQ56" s="11">
        <v>8.5214488003904098E-4</v>
      </c>
      <c r="DR56" s="11">
        <v>8.3916062340283503E-4</v>
      </c>
      <c r="DS56" s="11">
        <v>8.2637346582836702E-4</v>
      </c>
      <c r="DT56" s="11">
        <v>8.1378046558022699E-4</v>
      </c>
      <c r="DU56" s="11">
        <v>8.0137872130270295E-4</v>
      </c>
      <c r="DV56" s="11">
        <v>7.8916537172146804E-4</v>
      </c>
      <c r="DW56" s="11">
        <v>7.7713759532771498E-4</v>
      </c>
      <c r="DX56" s="11">
        <v>7.6529261004454298E-4</v>
      </c>
      <c r="DY56" s="11">
        <v>7.5362767288045295E-4</v>
      </c>
      <c r="DZ56" s="11">
        <v>7.4214007956907601E-4</v>
      </c>
      <c r="EA56" s="11">
        <v>7.3082716419781103E-4</v>
      </c>
      <c r="EB56" s="11">
        <v>7.1968629882690504E-4</v>
      </c>
      <c r="EC56" s="11">
        <v>7.0871489309898305E-4</v>
      </c>
      <c r="ED56" s="11">
        <v>6.9791039384181598E-4</v>
      </c>
      <c r="EE56" s="11">
        <v>6.8727028466453199E-4</v>
      </c>
      <c r="EF56" s="11">
        <v>6.76792085547828E-4</v>
      </c>
      <c r="EG56" s="11">
        <v>6.6647335243030803E-4</v>
      </c>
      <c r="EH56" s="11">
        <v>6.5631167679092205E-4</v>
      </c>
      <c r="EI56" s="11">
        <v>6.4630468522830498E-4</v>
      </c>
      <c r="EJ56" s="11">
        <v>6.36450039038006E-4</v>
      </c>
      <c r="EK56" s="11">
        <v>6.2674543378826698E-4</v>
      </c>
      <c r="EL56" s="11">
        <v>6.1718859889470202E-4</v>
      </c>
      <c r="EM56" s="11">
        <v>6.0777729719430095E-4</v>
      </c>
      <c r="EN56" s="11">
        <v>5.9850932452054596E-4</v>
      </c>
      <c r="EO56" s="11">
        <v>5.8938250927742498E-4</v>
      </c>
      <c r="EP56" s="11">
        <v>5.80394712015875E-4</v>
      </c>
      <c r="EQ56" s="11">
        <v>5.7154382501079003E-4</v>
      </c>
      <c r="ER56" s="11">
        <v>5.6282777184002398E-4</v>
      </c>
      <c r="ES56" s="11">
        <v>5.5424450696517401E-4</v>
      </c>
      <c r="ET56" s="11">
        <v>5.4579201531434996E-4</v>
      </c>
      <c r="EU56" s="11">
        <v>5.3746831186862699E-4</v>
      </c>
      <c r="EV56" s="11">
        <v>5.2927144125014503E-4</v>
      </c>
      <c r="EW56" s="11">
        <v>5.21199477313106E-4</v>
      </c>
      <c r="EX56" s="11">
        <v>5.1325052273909499E-4</v>
      </c>
      <c r="EY56" s="11">
        <v>5.0542270863485105E-4</v>
      </c>
      <c r="EZ56" s="11">
        <v>4.9771419413324703E-4</v>
      </c>
      <c r="FA56" s="11">
        <v>4.90123165998946E-4</v>
      </c>
      <c r="FB56" s="11">
        <v>4.82647838237038E-4</v>
      </c>
      <c r="FC56" s="11">
        <v>4.7528645170558098E-4</v>
      </c>
      <c r="FD56" s="11">
        <v>4.6803727373223602E-4</v>
      </c>
      <c r="FE56" s="11">
        <v>4.60898597735016E-4</v>
      </c>
      <c r="FF56" s="11">
        <v>4.5386874284702999E-4</v>
      </c>
      <c r="FG56" s="11">
        <v>4.4694605354533802E-4</v>
      </c>
      <c r="FH56" s="11">
        <v>4.4012889928379801E-4</v>
      </c>
      <c r="FI56" s="11">
        <v>4.33415674130688E-4</v>
      </c>
      <c r="FJ56" s="11">
        <v>4.2680479640999598E-4</v>
      </c>
      <c r="FK56" s="11">
        <v>4.2029470834759102E-4</v>
      </c>
      <c r="FL56" s="11">
        <v>4.1388387572105501E-4</v>
      </c>
      <c r="FM56" s="11">
        <v>4.0757078751452202E-4</v>
      </c>
      <c r="FN56" s="11">
        <v>4.0135395557727699E-4</v>
      </c>
      <c r="FO56" s="11">
        <v>3.9523191428680898E-4</v>
      </c>
      <c r="FP56" s="11">
        <v>3.89203220216516E-4</v>
      </c>
      <c r="FQ56" s="11">
        <v>3.8326645180764002E-4</v>
      </c>
      <c r="FR56" s="11">
        <v>3.7742020904463198E-4</v>
      </c>
      <c r="FS56" s="11">
        <v>3.7166311313630002E-4</v>
      </c>
      <c r="FT56" s="11">
        <v>3.6599380620028199E-4</v>
      </c>
      <c r="FU56" s="11">
        <v>3.6041095095140603E-4</v>
      </c>
      <c r="FV56" s="11">
        <v>3.5491323039560401E-4</v>
      </c>
      <c r="FW56" s="11">
        <v>3.4949934752637201E-4</v>
      </c>
      <c r="FX56" s="11">
        <v>3.4416802502690302E-4</v>
      </c>
      <c r="FY56" s="11">
        <v>3.3891800497520803E-4</v>
      </c>
      <c r="FZ56" s="11">
        <v>3.33748048554239E-4</v>
      </c>
      <c r="GA56" s="11">
        <v>3.2865693576500398E-4</v>
      </c>
      <c r="GB56" s="11">
        <v>3.2364346514501802E-4</v>
      </c>
      <c r="GC56" s="11">
        <v>3.18706453489415E-4</v>
      </c>
      <c r="GD56" s="11">
        <v>3.1384473557716198E-4</v>
      </c>
      <c r="GE56" s="11">
        <v>3.0905716390050602E-4</v>
      </c>
      <c r="GF56" s="11">
        <v>3.0434260839817801E-4</v>
      </c>
      <c r="GG56" s="11">
        <v>2.9969995619316702E-4</v>
      </c>
      <c r="GH56" s="11">
        <v>2.95128111333254E-4</v>
      </c>
      <c r="GI56" s="11">
        <v>2.9062599453633098E-4</v>
      </c>
      <c r="GJ56" s="11">
        <v>2.86192542938712E-4</v>
      </c>
      <c r="GK56" s="11">
        <v>2.8182670984733298E-4</v>
      </c>
      <c r="GL56" s="11">
        <v>2.7752746449560801E-4</v>
      </c>
      <c r="GM56" s="11">
        <v>2.7329379180240899E-4</v>
      </c>
      <c r="GN56" s="11">
        <v>2.6912469213580302E-4</v>
      </c>
      <c r="GO56" s="11">
        <v>2.6501918107824102E-4</v>
      </c>
      <c r="GP56" s="11">
        <v>2.6097628919774502E-4</v>
      </c>
      <c r="GQ56" s="11">
        <v>2.5699506181964298E-4</v>
      </c>
      <c r="GR56" s="11">
        <v>2.53074558804411E-4</v>
      </c>
      <c r="GS56" s="11">
        <v>2.4921385432674599E-4</v>
      </c>
      <c r="GT56" s="11">
        <v>2.4541203665873201E-4</v>
      </c>
      <c r="GU56" s="11">
        <v>2.4166820795656899E-4</v>
      </c>
      <c r="GV56" s="11">
        <v>2.3798148404974301E-4</v>
      </c>
      <c r="GW56" s="11">
        <v>2.34350994233856E-4</v>
      </c>
      <c r="GX56" s="11">
        <v>2.3077588106612499E-4</v>
      </c>
      <c r="GY56" s="11">
        <v>2.2725530016443101E-4</v>
      </c>
      <c r="GZ56" s="11">
        <v>2.2378842000902999E-4</v>
      </c>
      <c r="HA56" s="11">
        <v>2.2037442174693801E-4</v>
      </c>
      <c r="HB56" s="11">
        <v>2.17012499000413E-4</v>
      </c>
      <c r="HC56" s="11">
        <v>2.1370185767655099E-4</v>
      </c>
      <c r="HD56" s="11">
        <v>2.10441715781329E-4</v>
      </c>
      <c r="HE56" s="11">
        <v>2.07231303235633E-4</v>
      </c>
      <c r="HF56" s="11">
        <v>2.0406986169418901E-4</v>
      </c>
      <c r="HG56" s="11">
        <v>2.0095664436703401E-4</v>
      </c>
      <c r="HH56" s="11">
        <v>1.97890915844545E-4</v>
      </c>
      <c r="HI56" s="11">
        <v>1.9487195192335901E-4</v>
      </c>
      <c r="HJ56" s="11">
        <v>1.9189903943706E-4</v>
      </c>
      <c r="HK56" s="11">
        <v>1.8897147608765201E-4</v>
      </c>
      <c r="HL56" s="11">
        <v>1.86088570280685E-4</v>
      </c>
      <c r="HM56" s="11">
        <v>1.83249640962058E-4</v>
      </c>
      <c r="HN56" s="11">
        <v>1.8045401745814301E-4</v>
      </c>
      <c r="HO56" s="11">
        <v>1.77701039317579E-4</v>
      </c>
      <c r="HP56" s="11">
        <v>1.7499005615551099E-4</v>
      </c>
      <c r="HQ56" s="11">
        <v>1.72320427500927E-4</v>
      </c>
      <c r="HR56" s="11">
        <v>1.69691522645676E-4</v>
      </c>
      <c r="HS56" s="11">
        <v>1.6710272049535999E-4</v>
      </c>
      <c r="HT56" s="11">
        <v>1.64553409423784E-4</v>
      </c>
      <c r="HU56" s="11">
        <v>1.6204298712818601E-4</v>
      </c>
      <c r="HV56" s="11">
        <v>1.5957086048779001E-4</v>
      </c>
      <c r="HW56" s="11">
        <v>1.5713644542358901E-4</v>
      </c>
      <c r="HX56" s="11">
        <v>1.5473916676112001E-4</v>
      </c>
      <c r="HY56" s="11">
        <v>1.5237845809446001E-4</v>
      </c>
      <c r="HZ56" s="11">
        <v>1.5005376165300199E-4</v>
      </c>
      <c r="IA56" s="11">
        <v>1.4776452816989101E-4</v>
      </c>
      <c r="IB56" s="11">
        <v>1.4551021675224301E-4</v>
      </c>
      <c r="IC56" s="11">
        <v>1.4329029475434999E-4</v>
      </c>
      <c r="ID56" s="11">
        <v>1.4110423765101299E-4</v>
      </c>
      <c r="IE56" s="11">
        <v>1.3895152891474401E-4</v>
      </c>
      <c r="IF56" s="11">
        <v>1.3683165989353301E-4</v>
      </c>
      <c r="IG56" s="11">
        <v>1.34744129690945E-4</v>
      </c>
      <c r="IH56" s="11">
        <v>1.3268844504810099E-4</v>
      </c>
      <c r="II56" s="11">
        <v>1.3066412022710901E-4</v>
      </c>
      <c r="IJ56" s="11">
        <v>1.28670676896481E-4</v>
      </c>
      <c r="IK56" s="11">
        <v>1.2670764401878599E-4</v>
      </c>
      <c r="IL56" s="11">
        <v>1.2477455773862701E-4</v>
      </c>
      <c r="IM56" s="11">
        <v>1.2287096127416901E-4</v>
      </c>
      <c r="IN56" s="11">
        <v>1.20996404808671E-4</v>
      </c>
      <c r="IO56" s="11">
        <v>1.19150445384686E-4</v>
      </c>
      <c r="IP56" s="11">
        <v>1.1733264679925099E-4</v>
      </c>
      <c r="IQ56" s="11">
        <v>1.1554257950141499E-4</v>
      </c>
      <c r="IR56" s="11">
        <v>1.13779820490434E-4</v>
      </c>
      <c r="IS56" s="11">
        <v>1.1204395321629E-4</v>
      </c>
      <c r="IT56" s="11">
        <v>1.10334567480885E-4</v>
      </c>
      <c r="IU56" s="11">
        <v>1.08651259342007E-4</v>
      </c>
      <c r="IV56" s="11">
        <v>1.06993631017183E-4</v>
      </c>
      <c r="IW56" s="11">
        <v>1.05361290790196E-4</v>
      </c>
      <c r="IX56" s="11">
        <v>1.03753852918831E-4</v>
      </c>
      <c r="IY56" s="11">
        <v>1.02170937543389E-4</v>
      </c>
      <c r="IZ56" s="11">
        <v>1.00612170597092E-4</v>
      </c>
      <c r="JA56" s="11">
        <v>9.9077183718265793E-5</v>
      </c>
      <c r="JB56" s="11">
        <v>9.7565614162631306E-5</v>
      </c>
      <c r="JC56" s="11">
        <v>9.6077104718261794E-5</v>
      </c>
      <c r="JD56" s="11">
        <v>9.4611303620983897E-5</v>
      </c>
      <c r="JE56" s="11">
        <v>9.3167864471555006E-5</v>
      </c>
      <c r="JF56" s="11">
        <v>9.1746446153506702E-5</v>
      </c>
      <c r="JG56" s="11">
        <v>9.0346712752875606E-5</v>
      </c>
      <c r="JH56" s="11">
        <v>8.89683334790448E-5</v>
      </c>
      <c r="JI56" s="11">
        <v>8.7610982586250303E-5</v>
      </c>
    </row>
    <row r="57" spans="1:269">
      <c r="A57" s="11" t="s">
        <v>346</v>
      </c>
      <c r="B57" s="11">
        <v>4.3200268887184602E-3</v>
      </c>
      <c r="C57" s="11">
        <v>4.3603414778848899E-3</v>
      </c>
      <c r="D57" s="11">
        <v>4.3872100836502802E-3</v>
      </c>
      <c r="E57" s="11">
        <v>4.4017414606342103E-3</v>
      </c>
      <c r="F57" s="11">
        <v>4.2033803255057097E-3</v>
      </c>
      <c r="G57" s="11">
        <v>4.2102388699493103E-3</v>
      </c>
      <c r="H57" s="11">
        <v>4.3049780674464496E-3</v>
      </c>
      <c r="I57" s="11">
        <v>4.2352592949088698E-3</v>
      </c>
      <c r="J57" s="11">
        <v>4.2320790578806999E-3</v>
      </c>
      <c r="K57" s="11">
        <v>4.18441564687999E-3</v>
      </c>
      <c r="L57" s="11">
        <v>4.3534043080447598E-3</v>
      </c>
      <c r="M57" s="11">
        <v>4.2405507120437703E-3</v>
      </c>
      <c r="N57" s="11">
        <v>4.22413593179982E-3</v>
      </c>
      <c r="O57" s="11">
        <v>4.2462914262279003E-3</v>
      </c>
      <c r="P57" s="11">
        <v>4.1771233098486498E-3</v>
      </c>
      <c r="Q57" s="11">
        <v>4.1726828040579101E-3</v>
      </c>
      <c r="R57" s="11">
        <v>4.2475885709654104E-3</v>
      </c>
      <c r="S57" s="11">
        <v>4.2271293167753798E-3</v>
      </c>
      <c r="T57" s="11">
        <v>4.1969327602304797E-3</v>
      </c>
      <c r="U57" s="11">
        <v>4.1982268264169099E-3</v>
      </c>
      <c r="V57" s="11">
        <v>4.1104908372017199E-3</v>
      </c>
      <c r="W57" s="11">
        <v>3.94764091021782E-3</v>
      </c>
      <c r="X57" s="11">
        <v>3.8506053222472402E-3</v>
      </c>
      <c r="Y57" s="11">
        <v>3.7880407652105502E-3</v>
      </c>
      <c r="Z57" s="11">
        <v>3.6227198542263502E-3</v>
      </c>
      <c r="AA57" s="11">
        <v>3.6275131683072299E-3</v>
      </c>
      <c r="AB57" s="11">
        <v>3.4873323601188901E-3</v>
      </c>
      <c r="AC57" s="11">
        <v>3.4727220721495499E-3</v>
      </c>
      <c r="AD57" s="11">
        <v>3.4388617306969601E-3</v>
      </c>
      <c r="AE57" s="11">
        <v>3.45098686777756E-3</v>
      </c>
      <c r="AF57" s="11">
        <v>3.3777847605337401E-3</v>
      </c>
      <c r="AG57" s="11">
        <v>3.2849645178732998E-3</v>
      </c>
      <c r="AH57" s="11">
        <v>3.3703347718639898E-3</v>
      </c>
      <c r="AI57" s="11">
        <v>3.3581479092248401E-3</v>
      </c>
      <c r="AJ57" s="11">
        <v>3.3055266265752401E-3</v>
      </c>
      <c r="AK57" s="11">
        <v>3.3183052907813601E-3</v>
      </c>
      <c r="AL57" s="11">
        <v>3.2263327059436401E-3</v>
      </c>
      <c r="AM57" s="11">
        <v>3.1853570656508201E-3</v>
      </c>
      <c r="AN57" s="11">
        <v>3.14448988880311E-3</v>
      </c>
      <c r="AO57" s="11">
        <v>2.9735585428819502E-3</v>
      </c>
      <c r="AP57" s="11">
        <v>2.9381170103171001E-3</v>
      </c>
      <c r="AQ57" s="11">
        <v>2.9297873369215099E-3</v>
      </c>
      <c r="AR57" s="11">
        <v>2.9135774079447302E-3</v>
      </c>
      <c r="AS57" s="11">
        <v>2.8915185081611599E-3</v>
      </c>
      <c r="AT57" s="11">
        <v>2.8651605321810001E-3</v>
      </c>
      <c r="AU57" s="11">
        <v>2.8356781675987798E-3</v>
      </c>
      <c r="AV57" s="11">
        <v>2.80395749655138E-3</v>
      </c>
      <c r="AW57" s="11">
        <v>2.7706646862522E-3</v>
      </c>
      <c r="AX57" s="11">
        <v>2.73629945201392E-3</v>
      </c>
      <c r="AY57" s="11">
        <v>2.7012361220475302E-3</v>
      </c>
      <c r="AZ57" s="11">
        <v>2.6657548838923098E-3</v>
      </c>
      <c r="BA57" s="11">
        <v>2.6300653996821398E-3</v>
      </c>
      <c r="BB57" s="11">
        <v>2.59432456700659E-3</v>
      </c>
      <c r="BC57" s="11">
        <v>2.5586498298942901E-3</v>
      </c>
      <c r="BD57" s="11">
        <v>2.5231291300382699E-3</v>
      </c>
      <c r="BE57" s="11">
        <v>2.4878283336491301E-3</v>
      </c>
      <c r="BF57" s="11">
        <v>2.4527967683493101E-3</v>
      </c>
      <c r="BG57" s="11">
        <v>2.41807134875605E-3</v>
      </c>
      <c r="BH57" s="11">
        <v>2.3836796501538501E-3</v>
      </c>
      <c r="BI57" s="11">
        <v>2.3496421991823198E-3</v>
      </c>
      <c r="BJ57" s="11">
        <v>2.3159741822304002E-3</v>
      </c>
      <c r="BK57" s="11">
        <v>2.2826867210261601E-3</v>
      </c>
      <c r="BL57" s="11">
        <v>2.2497878266151102E-3</v>
      </c>
      <c r="BM57" s="11">
        <v>2.2172831143422202E-3</v>
      </c>
      <c r="BN57" s="11">
        <v>2.1851763411825402E-3</v>
      </c>
      <c r="BO57" s="11">
        <v>2.15346981094289E-3</v>
      </c>
      <c r="BP57" s="11">
        <v>2.1221646811092599E-3</v>
      </c>
      <c r="BQ57" s="11">
        <v>2.0912611963938002E-3</v>
      </c>
      <c r="BR57" s="11">
        <v>2.0607588675677401E-3</v>
      </c>
      <c r="BS57" s="11">
        <v>2.0306566093713E-3</v>
      </c>
      <c r="BT57" s="11">
        <v>2.0009528477387098E-3</v>
      </c>
      <c r="BU57" s="11">
        <v>1.9716456039404798E-3</v>
      </c>
      <c r="BV57" s="11">
        <v>1.94273256129673E-3</v>
      </c>
      <c r="BW57" s="11">
        <v>1.91421111866508E-3</v>
      </c>
      <c r="BX57" s="11">
        <v>1.88607843383948E-3</v>
      </c>
      <c r="BY57" s="11">
        <v>1.8583314591986699E-3</v>
      </c>
      <c r="BZ57" s="11">
        <v>1.8309669713537601E-3</v>
      </c>
      <c r="CA57" s="11">
        <v>1.8039815961092801E-3</v>
      </c>
      <c r="CB57" s="11">
        <v>1.7773718297259299E-3</v>
      </c>
      <c r="CC57" s="11">
        <v>1.75113405723237E-3</v>
      </c>
      <c r="CD57" s="11">
        <v>1.7252645683530901E-3</v>
      </c>
      <c r="CE57" s="11">
        <v>1.69975957148827E-3</v>
      </c>
      <c r="CF57" s="11">
        <v>1.6746152060779201E-3</v>
      </c>
      <c r="CG57" s="11">
        <v>1.64982755361021E-3</v>
      </c>
      <c r="CH57" s="11">
        <v>1.62539264747852E-3</v>
      </c>
      <c r="CI57" s="11">
        <v>1.6013064818461999E-3</v>
      </c>
      <c r="CJ57" s="11">
        <v>1.5775650196503399E-3</v>
      </c>
      <c r="CK57" s="11">
        <v>1.55416419984644E-3</v>
      </c>
      <c r="CL57" s="11">
        <v>1.53109994398404E-3</v>
      </c>
      <c r="CM57" s="11">
        <v>1.5083681621802501E-3</v>
      </c>
      <c r="CN57" s="11">
        <v>1.4859647585559999E-3</v>
      </c>
      <c r="CO57" s="11">
        <v>1.4638856361838301E-3</v>
      </c>
      <c r="CP57" s="11">
        <v>1.4421267015936E-3</v>
      </c>
      <c r="CQ57" s="11">
        <v>1.4206838688741699E-3</v>
      </c>
      <c r="CR57" s="11">
        <v>1.3995530634062199E-3</v>
      </c>
      <c r="CS57" s="11">
        <v>1.3787302252568101E-3</v>
      </c>
      <c r="CT57" s="11">
        <v>1.35821131226366E-3</v>
      </c>
      <c r="CU57" s="11">
        <v>1.33799230283271E-3</v>
      </c>
      <c r="CV57" s="11">
        <v>1.3180691984731E-3</v>
      </c>
      <c r="CW57" s="11">
        <v>1.2984380260903101E-3</v>
      </c>
      <c r="CX57" s="11">
        <v>1.27909484005384E-3</v>
      </c>
      <c r="CY57" s="11">
        <v>1.2600357240605299E-3</v>
      </c>
      <c r="CZ57" s="11">
        <v>1.2412567928053999E-3</v>
      </c>
      <c r="DA57" s="11">
        <v>1.22275419347906E-3</v>
      </c>
      <c r="DB57" s="11">
        <v>1.2045241071002601E-3</v>
      </c>
      <c r="DC57" s="11">
        <v>1.1865627497008599E-3</v>
      </c>
      <c r="DD57" s="11">
        <v>1.1688663733709899E-3</v>
      </c>
      <c r="DE57" s="11">
        <v>1.1514312671780901E-3</v>
      </c>
      <c r="DF57" s="11">
        <v>1.1342537579676099E-3</v>
      </c>
      <c r="DG57" s="11">
        <v>1.1173302110548699E-3</v>
      </c>
      <c r="DH57" s="11">
        <v>1.10065703081841E-3</v>
      </c>
      <c r="DI57" s="11">
        <v>1.0842306611996699E-3</v>
      </c>
      <c r="DJ57" s="11">
        <v>1.06804758611945E-3</v>
      </c>
      <c r="DK57" s="11">
        <v>1.05210432981562E-3</v>
      </c>
      <c r="DL57" s="11">
        <v>1.03639745710904E-3</v>
      </c>
      <c r="DM57" s="11">
        <v>1.02092357360373E-3</v>
      </c>
      <c r="DN57" s="11">
        <v>1.0056793258278499E-3</v>
      </c>
      <c r="DO57" s="11">
        <v>9.9066140131687198E-4</v>
      </c>
      <c r="DP57" s="11">
        <v>9.7586652864789503E-4</v>
      </c>
      <c r="DQ57" s="11">
        <v>9.6129147742674004E-4</v>
      </c>
      <c r="DR57" s="11">
        <v>9.46933058231902E-4</v>
      </c>
      <c r="DS57" s="11">
        <v>9.3278812252117803E-4</v>
      </c>
      <c r="DT57" s="11">
        <v>9.1885356250076501E-4</v>
      </c>
      <c r="DU57" s="11">
        <v>9.0512631096417696E-4</v>
      </c>
      <c r="DV57" s="11">
        <v>8.9160334109994498E-4</v>
      </c>
      <c r="DW57" s="11">
        <v>8.78281666273795E-4</v>
      </c>
      <c r="DX57" s="11">
        <v>8.6515833978650903E-4</v>
      </c>
      <c r="DY57" s="11">
        <v>8.5223045460924905E-4</v>
      </c>
      <c r="DZ57" s="11">
        <v>8.3949514310011097E-4</v>
      </c>
      <c r="EA57" s="11">
        <v>8.2694957670215196E-4</v>
      </c>
      <c r="EB57" s="11">
        <v>8.1459096562608302E-4</v>
      </c>
      <c r="EC57" s="11">
        <v>8.0241655851875904E-4</v>
      </c>
      <c r="ED57" s="11">
        <v>7.9042364211778804E-4</v>
      </c>
      <c r="EE57" s="11">
        <v>7.7860954089747903E-4</v>
      </c>
      <c r="EF57" s="11">
        <v>7.6697161670202796E-4</v>
      </c>
      <c r="EG57" s="11">
        <v>7.5550726837248004E-4</v>
      </c>
      <c r="EH57" s="11">
        <v>7.4421393136414604E-4</v>
      </c>
      <c r="EI57" s="11">
        <v>7.3308907735969398E-4</v>
      </c>
      <c r="EJ57" s="11">
        <v>7.2213021387479404E-4</v>
      </c>
      <c r="EK57" s="11">
        <v>7.1133488386021504E-4</v>
      </c>
      <c r="EL57" s="11">
        <v>7.0070066529992502E-4</v>
      </c>
      <c r="EM57" s="11">
        <v>6.90225170806413E-4</v>
      </c>
      <c r="EN57" s="11">
        <v>6.7990604721290804E-4</v>
      </c>
      <c r="EO57" s="11">
        <v>6.6974097516458997E-4</v>
      </c>
      <c r="EP57" s="11">
        <v>6.59727668708476E-4</v>
      </c>
      <c r="EQ57" s="11">
        <v>6.4986387488241704E-4</v>
      </c>
      <c r="ER57" s="11">
        <v>6.4014737330475601E-4</v>
      </c>
      <c r="ES57" s="11">
        <v>6.3057597576321499E-4</v>
      </c>
      <c r="ET57" s="11">
        <v>6.2114752580533195E-4</v>
      </c>
      <c r="EU57" s="11">
        <v>6.1185989832968101E-4</v>
      </c>
      <c r="EV57" s="11">
        <v>6.02710999179079E-4</v>
      </c>
      <c r="EW57" s="11">
        <v>5.9369876473447402E-4</v>
      </c>
      <c r="EX57" s="11">
        <v>5.8482116151192798E-4</v>
      </c>
      <c r="EY57" s="11">
        <v>5.76076185761498E-4</v>
      </c>
      <c r="EZ57" s="11">
        <v>5.6746186306833003E-4</v>
      </c>
      <c r="FA57" s="11">
        <v>5.58976247957088E-4</v>
      </c>
      <c r="FB57" s="11">
        <v>5.5061742349915598E-4</v>
      </c>
      <c r="FC57" s="11">
        <v>5.4238350092239397E-4</v>
      </c>
      <c r="FD57" s="11">
        <v>5.3427261922489599E-4</v>
      </c>
      <c r="FE57" s="11">
        <v>5.2628294479140103E-4</v>
      </c>
      <c r="FF57" s="11">
        <v>5.1841267101426802E-4</v>
      </c>
      <c r="FG57" s="11">
        <v>5.10660017916442E-4</v>
      </c>
      <c r="FH57" s="11">
        <v>5.0302323177975295E-4</v>
      </c>
      <c r="FI57" s="11">
        <v>4.9550058477621005E-4</v>
      </c>
      <c r="FJ57" s="11">
        <v>4.88090374602845E-4</v>
      </c>
      <c r="FK57" s="11">
        <v>4.8079092412101098E-4</v>
      </c>
      <c r="FL57" s="11">
        <v>4.7360058099976698E-4</v>
      </c>
      <c r="FM57" s="11">
        <v>4.6651771736239101E-4</v>
      </c>
      <c r="FN57" s="11">
        <v>4.5954072943821299E-4</v>
      </c>
      <c r="FO57" s="11">
        <v>4.5266803721688602E-4</v>
      </c>
      <c r="FP57" s="11">
        <v>4.4589808410866498E-4</v>
      </c>
      <c r="FQ57" s="11">
        <v>4.3922933660678299E-4</v>
      </c>
      <c r="FR57" s="11">
        <v>4.3266028395583201E-4</v>
      </c>
      <c r="FS57" s="11">
        <v>4.2618943782257702E-4</v>
      </c>
      <c r="FT57" s="11">
        <v>4.1981533197210701E-4</v>
      </c>
      <c r="FU57" s="11">
        <v>4.1353652194742202E-4</v>
      </c>
      <c r="FV57" s="11">
        <v>4.07351584753468E-4</v>
      </c>
      <c r="FW57" s="11">
        <v>4.0125911854482798E-4</v>
      </c>
      <c r="FX57" s="11">
        <v>3.9525774231796701E-4</v>
      </c>
      <c r="FY57" s="11">
        <v>3.8934609560747901E-4</v>
      </c>
      <c r="FZ57" s="11">
        <v>3.83522838185546E-4</v>
      </c>
      <c r="GA57" s="11">
        <v>3.77786649766843E-4</v>
      </c>
      <c r="GB57" s="11">
        <v>3.7213622971599098E-4</v>
      </c>
      <c r="GC57" s="11">
        <v>3.6657029676001601E-4</v>
      </c>
      <c r="GD57" s="11">
        <v>3.6108758870378999E-4</v>
      </c>
      <c r="GE57" s="11">
        <v>3.55686862150484E-4</v>
      </c>
      <c r="GF57" s="11">
        <v>3.5036689222478501E-4</v>
      </c>
      <c r="GG57" s="11">
        <v>3.4512647230022802E-4</v>
      </c>
      <c r="GH57" s="11">
        <v>3.3996441373118598E-4</v>
      </c>
      <c r="GI57" s="11">
        <v>3.3487954558719701E-4</v>
      </c>
      <c r="GJ57" s="11">
        <v>3.29870714391944E-4</v>
      </c>
      <c r="GK57" s="11">
        <v>3.24936783865803E-4</v>
      </c>
      <c r="GL57" s="11">
        <v>3.2007663467159602E-4</v>
      </c>
      <c r="GM57" s="11">
        <v>3.15289164164345E-4</v>
      </c>
      <c r="GN57" s="11">
        <v>3.1057328614447798E-4</v>
      </c>
      <c r="GO57" s="11">
        <v>3.0592793061434698E-4</v>
      </c>
      <c r="GP57" s="11">
        <v>3.0135204353887201E-4</v>
      </c>
      <c r="GQ57" s="11">
        <v>2.9684458660828001E-4</v>
      </c>
      <c r="GR57" s="11">
        <v>2.9240453700596402E-4</v>
      </c>
      <c r="GS57" s="11">
        <v>2.8803088717832499E-4</v>
      </c>
      <c r="GT57" s="11">
        <v>2.8372264460840802E-4</v>
      </c>
      <c r="GU57" s="11">
        <v>2.7947883159307202E-4</v>
      </c>
      <c r="GV57" s="11">
        <v>2.7529848502272402E-4</v>
      </c>
      <c r="GW57" s="11">
        <v>2.7118065616516001E-4</v>
      </c>
      <c r="GX57" s="11">
        <v>2.6712441045151402E-4</v>
      </c>
      <c r="GY57" s="11">
        <v>2.6312882726609E-4</v>
      </c>
      <c r="GZ57" s="11">
        <v>2.591929997392E-4</v>
      </c>
      <c r="HA57" s="11">
        <v>2.55316034542097E-4</v>
      </c>
      <c r="HB57" s="11">
        <v>2.5149705168658898E-4</v>
      </c>
      <c r="HC57" s="11">
        <v>2.4773518432574798E-4</v>
      </c>
      <c r="HD57" s="11">
        <v>2.44029578558957E-4</v>
      </c>
      <c r="HE57" s="11">
        <v>2.4037939323873201E-4</v>
      </c>
      <c r="HF57" s="11">
        <v>2.3678379978175901E-4</v>
      </c>
      <c r="HG57" s="11">
        <v>2.33241981980714E-4</v>
      </c>
      <c r="HH57" s="11">
        <v>2.2975313582107601E-4</v>
      </c>
      <c r="HI57" s="11">
        <v>2.26316469298604E-4</v>
      </c>
      <c r="HJ57" s="11">
        <v>2.2293120224103899E-4</v>
      </c>
      <c r="HK57" s="11">
        <v>2.19596566131797E-4</v>
      </c>
      <c r="HL57" s="11">
        <v>2.1631180393577601E-4</v>
      </c>
      <c r="HM57" s="11">
        <v>2.1307616992882701E-4</v>
      </c>
      <c r="HN57" s="11">
        <v>2.0988892952900101E-4</v>
      </c>
      <c r="HO57" s="11">
        <v>2.06749359130232E-4</v>
      </c>
      <c r="HP57" s="11">
        <v>2.03656745938918E-4</v>
      </c>
      <c r="HQ57" s="11">
        <v>2.00610387812494E-4</v>
      </c>
      <c r="HR57" s="11">
        <v>1.97609593100889E-4</v>
      </c>
      <c r="HS57" s="11">
        <v>1.9465368048987599E-4</v>
      </c>
      <c r="HT57" s="11">
        <v>1.9174197884663799E-4</v>
      </c>
      <c r="HU57" s="11">
        <v>1.88873827068559E-4</v>
      </c>
      <c r="HV57" s="11">
        <v>1.8604857393278399E-4</v>
      </c>
      <c r="HW57" s="11">
        <v>1.83265577949454E-4</v>
      </c>
      <c r="HX57" s="11">
        <v>1.8052420721603699E-4</v>
      </c>
      <c r="HY57" s="11">
        <v>1.7782383927456E-4</v>
      </c>
      <c r="HZ57" s="11">
        <v>1.7516386097027301E-4</v>
      </c>
      <c r="IA57" s="11">
        <v>1.72543668313541E-4</v>
      </c>
      <c r="IB57" s="11">
        <v>1.6996266634195E-4</v>
      </c>
      <c r="IC57" s="11">
        <v>1.6742026898664E-4</v>
      </c>
      <c r="ID57" s="11">
        <v>1.6491589893874399E-4</v>
      </c>
      <c r="IE57" s="11">
        <v>1.6244898751915899E-4</v>
      </c>
      <c r="IF57" s="11">
        <v>1.6001897454931399E-4</v>
      </c>
      <c r="IG57" s="11">
        <v>1.5762530822427401E-4</v>
      </c>
      <c r="IH57" s="11">
        <v>1.5526744498817199E-4</v>
      </c>
      <c r="II57" s="11">
        <v>1.5294484941019701E-4</v>
      </c>
      <c r="IJ57" s="11">
        <v>1.50656994064247E-4</v>
      </c>
      <c r="IK57" s="11">
        <v>1.4840335940857801E-4</v>
      </c>
      <c r="IL57" s="11">
        <v>1.46183433668345E-4</v>
      </c>
      <c r="IM57" s="11">
        <v>1.43996712719696E-4</v>
      </c>
      <c r="IN57" s="11">
        <v>1.4184269997541399E-4</v>
      </c>
      <c r="IO57" s="11">
        <v>1.3972090627234501E-4</v>
      </c>
      <c r="IP57" s="11">
        <v>1.3763084976037301E-4</v>
      </c>
      <c r="IQ57" s="11">
        <v>1.3557205579339799E-4</v>
      </c>
      <c r="IR57" s="11">
        <v>1.33544056821533E-4</v>
      </c>
      <c r="IS57" s="11">
        <v>1.3154639228540901E-4</v>
      </c>
      <c r="IT57" s="11">
        <v>1.2957860851114901E-4</v>
      </c>
      <c r="IU57" s="11">
        <v>1.2764025860811899E-4</v>
      </c>
      <c r="IV57" s="11">
        <v>1.2573090236722701E-4</v>
      </c>
      <c r="IW57" s="11">
        <v>1.23850106161227E-4</v>
      </c>
      <c r="IX57" s="11">
        <v>1.21997442846355E-4</v>
      </c>
      <c r="IY57" s="11">
        <v>1.20172491665294E-4</v>
      </c>
      <c r="IZ57" s="11">
        <v>1.1837483815213501E-4</v>
      </c>
      <c r="JA57" s="11">
        <v>1.1660407403779601E-4</v>
      </c>
      <c r="JB57" s="11">
        <v>1.14859797158084E-4</v>
      </c>
      <c r="JC57" s="11">
        <v>1.13141611362E-4</v>
      </c>
      <c r="JD57" s="11">
        <v>1.1144912642180299E-4</v>
      </c>
      <c r="JE57" s="11">
        <v>1.09781957945088E-4</v>
      </c>
      <c r="JF57" s="11">
        <v>1.0813972728684901E-4</v>
      </c>
      <c r="JG57" s="11">
        <v>1.0652206146422001E-4</v>
      </c>
      <c r="JH57" s="11">
        <v>1.0492859307120699E-4</v>
      </c>
      <c r="JI57" s="11">
        <v>1.0335896019619801E-4</v>
      </c>
    </row>
    <row r="58" spans="1:269">
      <c r="A58" s="11" t="s">
        <v>347</v>
      </c>
      <c r="B58" s="11">
        <v>4.9333483746541998E-3</v>
      </c>
      <c r="C58" s="11">
        <v>4.9328190371750198E-3</v>
      </c>
      <c r="D58" s="11">
        <v>4.9619217624948799E-3</v>
      </c>
      <c r="E58" s="11">
        <v>4.9557692178469103E-3</v>
      </c>
      <c r="F58" s="11">
        <v>4.7411123747482797E-3</v>
      </c>
      <c r="G58" s="11">
        <v>4.7354231239689097E-3</v>
      </c>
      <c r="H58" s="11">
        <v>4.81377914119874E-3</v>
      </c>
      <c r="I58" s="11">
        <v>4.7576723985566201E-3</v>
      </c>
      <c r="J58" s="11">
        <v>4.7383592947367603E-3</v>
      </c>
      <c r="K58" s="11">
        <v>4.66915715436145E-3</v>
      </c>
      <c r="L58" s="11">
        <v>4.82399094737496E-3</v>
      </c>
      <c r="M58" s="11">
        <v>4.68953441132214E-3</v>
      </c>
      <c r="N58" s="11">
        <v>4.6727414898405399E-3</v>
      </c>
      <c r="O58" s="11">
        <v>4.6787863444243101E-3</v>
      </c>
      <c r="P58" s="11">
        <v>4.5964838347102299E-3</v>
      </c>
      <c r="Q58" s="11">
        <v>4.57831623934013E-3</v>
      </c>
      <c r="R58" s="11">
        <v>4.6358429423407604E-3</v>
      </c>
      <c r="S58" s="11">
        <v>4.5933984865628198E-3</v>
      </c>
      <c r="T58" s="11">
        <v>4.5468114909068503E-3</v>
      </c>
      <c r="U58" s="11">
        <v>4.5456839953176304E-3</v>
      </c>
      <c r="V58" s="11">
        <v>4.4669560862015097E-3</v>
      </c>
      <c r="W58" s="11">
        <v>4.2739809519601896E-3</v>
      </c>
      <c r="X58" s="11">
        <v>4.1840515283521097E-3</v>
      </c>
      <c r="Y58" s="11">
        <v>4.1066735294735804E-3</v>
      </c>
      <c r="Z58" s="11">
        <v>3.9502089799366997E-3</v>
      </c>
      <c r="AA58" s="11">
        <v>3.9505137582967996E-3</v>
      </c>
      <c r="AB58" s="11">
        <v>3.8125775420482198E-3</v>
      </c>
      <c r="AC58" s="11">
        <v>3.78787517071222E-3</v>
      </c>
      <c r="AD58" s="11">
        <v>3.73484571532889E-3</v>
      </c>
      <c r="AE58" s="11">
        <v>3.7497881451610299E-3</v>
      </c>
      <c r="AF58" s="11">
        <v>3.6786806193510602E-3</v>
      </c>
      <c r="AG58" s="11">
        <v>3.5698687517039499E-3</v>
      </c>
      <c r="AH58" s="11">
        <v>3.6637966769391701E-3</v>
      </c>
      <c r="AI58" s="11">
        <v>3.6349923497258599E-3</v>
      </c>
      <c r="AJ58" s="11">
        <v>3.58715559354172E-3</v>
      </c>
      <c r="AK58" s="11">
        <v>3.5959467540196402E-3</v>
      </c>
      <c r="AL58" s="11">
        <v>3.4969292531869E-3</v>
      </c>
      <c r="AM58" s="11">
        <v>3.4507940870105399E-3</v>
      </c>
      <c r="AN58" s="11">
        <v>3.40491198271042E-3</v>
      </c>
      <c r="AO58" s="11">
        <v>3.3283003059193499E-3</v>
      </c>
      <c r="AP58" s="11">
        <v>3.28424465548072E-3</v>
      </c>
      <c r="AQ58" s="11">
        <v>3.2469891898827502E-3</v>
      </c>
      <c r="AR58" s="11">
        <v>3.2080824787845698E-3</v>
      </c>
      <c r="AS58" s="11">
        <v>3.1680557705875399E-3</v>
      </c>
      <c r="AT58" s="11">
        <v>3.1273073781867798E-3</v>
      </c>
      <c r="AU58" s="11">
        <v>3.08613583870065E-3</v>
      </c>
      <c r="AV58" s="11">
        <v>3.0447649391528398E-3</v>
      </c>
      <c r="AW58" s="11">
        <v>3.0033625204742799E-3</v>
      </c>
      <c r="AX58" s="11">
        <v>2.9620545622529599E-3</v>
      </c>
      <c r="AY58" s="11">
        <v>2.9209357094819302E-3</v>
      </c>
      <c r="AZ58" s="11">
        <v>2.8800771286406901E-3</v>
      </c>
      <c r="BA58" s="11">
        <v>2.8395323656114102E-3</v>
      </c>
      <c r="BB58" s="11">
        <v>2.7993417121005E-3</v>
      </c>
      <c r="BC58" s="11">
        <v>2.7595354606385599E-3</v>
      </c>
      <c r="BD58" s="11">
        <v>2.72013633234613E-3</v>
      </c>
      <c r="BE58" s="11">
        <v>2.6811612894623899E-3</v>
      </c>
      <c r="BF58" s="11">
        <v>2.64262289049588E-3</v>
      </c>
      <c r="BG58" s="11">
        <v>2.6045303053951999E-3</v>
      </c>
      <c r="BH58" s="11">
        <v>2.5668900779669498E-3</v>
      </c>
      <c r="BI58" s="11">
        <v>2.5297067003031701E-3</v>
      </c>
      <c r="BJ58" s="11">
        <v>2.4929830472905099E-3</v>
      </c>
      <c r="BK58" s="11">
        <v>2.4567207068648699E-3</v>
      </c>
      <c r="BL58" s="11">
        <v>2.4209202324790798E-3</v>
      </c>
      <c r="BM58" s="11">
        <v>2.3855813374232802E-3</v>
      </c>
      <c r="BN58" s="11">
        <v>2.35070304557394E-3</v>
      </c>
      <c r="BO58" s="11">
        <v>2.3162838094007402E-3</v>
      </c>
      <c r="BP58" s="11">
        <v>2.2823216032782402E-3</v>
      </c>
      <c r="BQ58" s="11">
        <v>2.2488139980862999E-3</v>
      </c>
      <c r="BR58" s="11">
        <v>2.21575822156117E-3</v>
      </c>
      <c r="BS58" s="11">
        <v>2.1831512077216098E-3</v>
      </c>
      <c r="BT58" s="11">
        <v>2.15098963785876E-3</v>
      </c>
      <c r="BU58" s="11">
        <v>2.1192699749531499E-3</v>
      </c>
      <c r="BV58" s="11">
        <v>2.0879884929215801E-3</v>
      </c>
      <c r="BW58" s="11">
        <v>2.0571413017510501E-3</v>
      </c>
      <c r="BX58" s="11">
        <v>2.0267243693244999E-3</v>
      </c>
      <c r="BY58" s="11">
        <v>1.9967335405480799E-3</v>
      </c>
      <c r="BZ58" s="11">
        <v>1.9671645542537202E-3</v>
      </c>
      <c r="CA58" s="11">
        <v>1.93801305823793E-3</v>
      </c>
      <c r="CB58" s="11">
        <v>1.9092746227237199E-3</v>
      </c>
      <c r="CC58" s="11">
        <v>1.8809447524696899E-3</v>
      </c>
      <c r="CD58" s="11">
        <v>1.85301889770562E-3</v>
      </c>
      <c r="CE58" s="11">
        <v>1.82549246403929E-3</v>
      </c>
      <c r="CF58" s="11">
        <v>1.79836082145357E-3</v>
      </c>
      <c r="CG58" s="11">
        <v>1.77161931249337E-3</v>
      </c>
      <c r="CH58" s="11">
        <v>1.7452632597228001E-3</v>
      </c>
      <c r="CI58" s="11">
        <v>1.71928797252574E-3</v>
      </c>
      <c r="CJ58" s="11">
        <v>1.6936887533090001E-3</v>
      </c>
      <c r="CK58" s="11">
        <v>1.6684609031625301E-3</v>
      </c>
      <c r="CL58" s="11">
        <v>1.6435997270208801E-3</v>
      </c>
      <c r="CM58" s="11">
        <v>1.6191005383711099E-3</v>
      </c>
      <c r="CN58" s="11">
        <v>1.59495866354031E-3</v>
      </c>
      <c r="CO58" s="11">
        <v>1.57116944560032E-3</v>
      </c>
      <c r="CP58" s="11">
        <v>1.54772824791549E-3</v>
      </c>
      <c r="CQ58" s="11">
        <v>1.52463045736662E-3</v>
      </c>
      <c r="CR58" s="11">
        <v>1.50187148727055E-3</v>
      </c>
      <c r="CS58" s="11">
        <v>1.4794467800227601E-3</v>
      </c>
      <c r="CT58" s="11">
        <v>1.45735180948381E-3</v>
      </c>
      <c r="CU58" s="11">
        <v>1.43558208312655E-3</v>
      </c>
      <c r="CV58" s="11">
        <v>1.4141331439658799E-3</v>
      </c>
      <c r="CW58" s="11">
        <v>1.3930005722852001E-3</v>
      </c>
      <c r="CX58" s="11">
        <v>1.3721799871756501E-3</v>
      </c>
      <c r="CY58" s="11">
        <v>1.3516670479041301E-3</v>
      </c>
      <c r="CZ58" s="11">
        <v>1.33145745512064E-3</v>
      </c>
      <c r="DA58" s="11">
        <v>1.31154695191893E-3</v>
      </c>
      <c r="DB58" s="11">
        <v>1.29193132476224E-3</v>
      </c>
      <c r="DC58" s="11">
        <v>1.27260640428317E-3</v>
      </c>
      <c r="DD58" s="11">
        <v>1.25356806596877E-3</v>
      </c>
      <c r="DE58" s="11">
        <v>1.2348122307392899E-3</v>
      </c>
      <c r="DF58" s="11">
        <v>1.2163348654296001E-3</v>
      </c>
      <c r="DG58" s="11">
        <v>1.19813198317964E-3</v>
      </c>
      <c r="DH58" s="11">
        <v>1.1801996437437201E-3</v>
      </c>
      <c r="DI58" s="11">
        <v>1.16253395372246E-3</v>
      </c>
      <c r="DJ58" s="11">
        <v>1.1451310667257601E-3</v>
      </c>
      <c r="DK58" s="11">
        <v>1.1279871834716201E-3</v>
      </c>
      <c r="DL58" s="11">
        <v>1.1110985518262299E-3</v>
      </c>
      <c r="DM58" s="11">
        <v>1.0944614667900399E-3</v>
      </c>
      <c r="DN58" s="11">
        <v>1.0780722704357699E-3</v>
      </c>
      <c r="DO58" s="11">
        <v>1.0619273518001099E-3</v>
      </c>
      <c r="DP58" s="11">
        <v>1.0460231467359601E-3</v>
      </c>
      <c r="DQ58" s="11">
        <v>1.03035613772606E-3</v>
      </c>
      <c r="DR58" s="11">
        <v>1.01492285366378E-3</v>
      </c>
      <c r="DS58" s="11">
        <v>9.997198696026781E-4</v>
      </c>
      <c r="DT58" s="11">
        <v>9.8474380647794991E-4</v>
      </c>
      <c r="DU58" s="11">
        <v>9.6999133080311105E-4</v>
      </c>
      <c r="DV58" s="11">
        <v>9.5545915434358498E-4</v>
      </c>
      <c r="DW58" s="11">
        <v>9.4114403377010302E-4</v>
      </c>
      <c r="DX58" s="11">
        <v>9.2704277029365101E-4</v>
      </c>
      <c r="DY58" s="11">
        <v>9.1315220928389596E-4</v>
      </c>
      <c r="DZ58" s="11">
        <v>8.9946923987316296E-4</v>
      </c>
      <c r="EA58" s="11">
        <v>8.8599079454776397E-4</v>
      </c>
      <c r="EB58" s="11">
        <v>8.7271384872711398E-4</v>
      </c>
      <c r="EC58" s="11">
        <v>8.5963542033384898E-4</v>
      </c>
      <c r="ED58" s="11">
        <v>8.46752569354847E-4</v>
      </c>
      <c r="EE58" s="11">
        <v>8.3406239739447496E-4</v>
      </c>
      <c r="EF58" s="11">
        <v>8.21562047222391E-4</v>
      </c>
      <c r="EG58" s="11">
        <v>8.0924870231491297E-4</v>
      </c>
      <c r="EH58" s="11">
        <v>7.9711958639283598E-4</v>
      </c>
      <c r="EI58" s="11">
        <v>7.8517196295568902E-4</v>
      </c>
      <c r="EJ58" s="11">
        <v>7.73403134812778E-4</v>
      </c>
      <c r="EK58" s="11">
        <v>7.61810443612565E-4</v>
      </c>
      <c r="EL58" s="11">
        <v>7.5039126937082002E-4</v>
      </c>
      <c r="EM58" s="11">
        <v>7.3914302999800196E-4</v>
      </c>
      <c r="EN58" s="11">
        <v>7.2806318082663203E-4</v>
      </c>
      <c r="EO58" s="11">
        <v>7.1714921413823496E-4</v>
      </c>
      <c r="EP58" s="11">
        <v>7.0639865869281905E-4</v>
      </c>
      <c r="EQ58" s="11">
        <v>6.9580907925759195E-4</v>
      </c>
      <c r="ER58" s="11">
        <v>6.8537807613910896E-4</v>
      </c>
      <c r="ES58" s="11">
        <v>6.7510328471653803E-4</v>
      </c>
      <c r="ET58" s="11">
        <v>6.6498237497714097E-4</v>
      </c>
      <c r="EU58" s="11">
        <v>6.5501305105519802E-4</v>
      </c>
      <c r="EV58" s="11">
        <v>6.4519305077304101E-4</v>
      </c>
      <c r="EW58" s="11">
        <v>6.3552014518575295E-4</v>
      </c>
      <c r="EX58" s="11">
        <v>6.2599213812908295E-4</v>
      </c>
      <c r="EY58" s="11">
        <v>6.1660686577080803E-4</v>
      </c>
      <c r="EZ58" s="11">
        <v>6.0736219616574995E-4</v>
      </c>
      <c r="FA58" s="11">
        <v>5.9825602881524698E-4</v>
      </c>
      <c r="FB58" s="11">
        <v>5.8928629423027302E-4</v>
      </c>
      <c r="FC58" s="11">
        <v>5.8045095349823505E-4</v>
      </c>
      <c r="FD58" s="11">
        <v>5.71747997855088E-4</v>
      </c>
      <c r="FE58" s="11">
        <v>5.6317544826101095E-4</v>
      </c>
      <c r="FF58" s="11">
        <v>5.5473135498040904E-4</v>
      </c>
      <c r="FG58" s="11">
        <v>5.4641379716757798E-4</v>
      </c>
      <c r="FH58" s="11">
        <v>5.3822088245492105E-4</v>
      </c>
      <c r="FI58" s="11">
        <v>5.30150746548386E-4</v>
      </c>
      <c r="FJ58" s="11">
        <v>5.2220155282467495E-4</v>
      </c>
      <c r="FK58" s="11">
        <v>5.1437149193556098E-4</v>
      </c>
      <c r="FL58" s="11">
        <v>5.0665878141575903E-4</v>
      </c>
      <c r="FM58" s="11">
        <v>4.9906166529545303E-4</v>
      </c>
      <c r="FN58" s="11">
        <v>4.9157841371782996E-4</v>
      </c>
      <c r="FO58" s="11">
        <v>4.8420732256149201E-4</v>
      </c>
      <c r="FP58" s="11">
        <v>4.76946713067306E-4</v>
      </c>
      <c r="FQ58" s="11">
        <v>4.6979493147025802E-4</v>
      </c>
      <c r="FR58" s="11">
        <v>4.6275034863552101E-4</v>
      </c>
      <c r="FS58" s="11">
        <v>4.5581135969996499E-4</v>
      </c>
      <c r="FT58" s="11">
        <v>4.4897638371765901E-4</v>
      </c>
      <c r="FU58" s="11">
        <v>4.42243863310487E-4</v>
      </c>
      <c r="FV58" s="11">
        <v>4.3561226432320399E-4</v>
      </c>
      <c r="FW58" s="11">
        <v>4.2908007548336801E-4</v>
      </c>
      <c r="FX58" s="11">
        <v>4.2264580806516998E-4</v>
      </c>
      <c r="FY58" s="11">
        <v>4.1630799555847402E-4</v>
      </c>
      <c r="FZ58" s="11">
        <v>4.1006519334263502E-4</v>
      </c>
      <c r="GA58" s="11">
        <v>4.0391597836353398E-4</v>
      </c>
      <c r="GB58" s="11">
        <v>3.9785894881627599E-4</v>
      </c>
      <c r="GC58" s="11">
        <v>3.9189272383199903E-4</v>
      </c>
      <c r="GD58" s="11">
        <v>3.8601594316844999E-4</v>
      </c>
      <c r="GE58" s="11">
        <v>3.8022726690578601E-4</v>
      </c>
      <c r="GF58" s="11">
        <v>3.7452537514570699E-4</v>
      </c>
      <c r="GG58" s="11">
        <v>3.68908967715798E-4</v>
      </c>
      <c r="GH58" s="11">
        <v>3.63376763877099E-4</v>
      </c>
      <c r="GI58" s="11">
        <v>3.5792750203644802E-4</v>
      </c>
      <c r="GJ58" s="11">
        <v>3.52559939463037E-4</v>
      </c>
      <c r="GK58" s="11">
        <v>3.4727285200797402E-4</v>
      </c>
      <c r="GL58" s="11">
        <v>3.4206503382916398E-4</v>
      </c>
      <c r="GM58" s="11">
        <v>3.3693529711953401E-4</v>
      </c>
      <c r="GN58" s="11">
        <v>3.3188247183890701E-4</v>
      </c>
      <c r="GO58" s="11">
        <v>3.2690540545021702E-4</v>
      </c>
      <c r="GP58" s="11">
        <v>3.2200296265916299E-4</v>
      </c>
      <c r="GQ58" s="11">
        <v>3.1717402515796201E-4</v>
      </c>
      <c r="GR58" s="11">
        <v>3.1241749137256297E-4</v>
      </c>
      <c r="GS58" s="11">
        <v>3.0773227621350201E-4</v>
      </c>
      <c r="GT58" s="11">
        <v>3.0311731083099098E-4</v>
      </c>
      <c r="GU58" s="11">
        <v>2.9857154237211702E-4</v>
      </c>
      <c r="GV58" s="11">
        <v>2.9409393374368902E-4</v>
      </c>
      <c r="GW58" s="11">
        <v>2.89683463376544E-4</v>
      </c>
      <c r="GX58" s="11">
        <v>2.8533912499450998E-4</v>
      </c>
      <c r="GY58" s="11">
        <v>2.8105992738625102E-4</v>
      </c>
      <c r="GZ58" s="11">
        <v>2.7684489418078301E-4</v>
      </c>
      <c r="HA58" s="11">
        <v>2.7269306362620599E-4</v>
      </c>
      <c r="HB58" s="11">
        <v>2.6860348837109998E-4</v>
      </c>
      <c r="HC58" s="11">
        <v>2.64575235250253E-4</v>
      </c>
      <c r="HD58" s="11">
        <v>2.6060738507227598E-4</v>
      </c>
      <c r="HE58" s="11">
        <v>2.5669903241154501E-4</v>
      </c>
      <c r="HF58" s="11">
        <v>2.5284928540258999E-4</v>
      </c>
      <c r="HG58" s="11">
        <v>2.49057265537034E-4</v>
      </c>
      <c r="HH58" s="11">
        <v>2.4532210746497401E-4</v>
      </c>
      <c r="HI58" s="11">
        <v>2.41642958797472E-4</v>
      </c>
      <c r="HJ58" s="11">
        <v>2.3801897991371199E-4</v>
      </c>
      <c r="HK58" s="11">
        <v>2.3444934376981599E-4</v>
      </c>
      <c r="HL58" s="11">
        <v>2.3093323571066199E-4</v>
      </c>
      <c r="HM58" s="11">
        <v>2.2746985328525601E-4</v>
      </c>
      <c r="HN58" s="11">
        <v>2.2405840606387601E-4</v>
      </c>
      <c r="HO58" s="11">
        <v>2.2069811545866199E-4</v>
      </c>
      <c r="HP58" s="11">
        <v>2.1738821454608801E-4</v>
      </c>
      <c r="HQ58" s="11">
        <v>2.1412794789321701E-4</v>
      </c>
      <c r="HR58" s="11">
        <v>2.1091657138505601E-4</v>
      </c>
      <c r="HS58" s="11">
        <v>2.0775335205602799E-4</v>
      </c>
      <c r="HT58" s="11">
        <v>2.0463756792277199E-4</v>
      </c>
      <c r="HU58" s="11">
        <v>2.01568507819716E-4</v>
      </c>
      <c r="HV58" s="11">
        <v>1.98545471237987E-4</v>
      </c>
      <c r="HW58" s="11">
        <v>1.95567768164873E-4</v>
      </c>
      <c r="HX58" s="11">
        <v>1.9263471892771999E-4</v>
      </c>
      <c r="HY58" s="11">
        <v>1.8974565403895299E-4</v>
      </c>
      <c r="HZ58" s="11">
        <v>1.86899914043082E-4</v>
      </c>
      <c r="IA58" s="11">
        <v>1.8409684936748801E-4</v>
      </c>
      <c r="IB58" s="11">
        <v>1.81335820173878E-4</v>
      </c>
      <c r="IC58" s="11">
        <v>1.7861619621262201E-4</v>
      </c>
      <c r="ID58" s="11">
        <v>1.75937356679534E-4</v>
      </c>
      <c r="IE58" s="11">
        <v>1.7329869007431901E-4</v>
      </c>
      <c r="IF58" s="11">
        <v>1.7069959406113E-4</v>
      </c>
      <c r="IG58" s="11">
        <v>1.6813947533167499E-4</v>
      </c>
      <c r="IH58" s="11">
        <v>1.65617749469771E-4</v>
      </c>
      <c r="II58" s="11">
        <v>1.6313384081845201E-4</v>
      </c>
      <c r="IJ58" s="11">
        <v>1.60687182348518E-4</v>
      </c>
      <c r="IK58" s="11">
        <v>1.58277215529745E-4</v>
      </c>
      <c r="IL58" s="11">
        <v>1.55903390203216E-4</v>
      </c>
      <c r="IM58" s="11">
        <v>1.53565164456304E-4</v>
      </c>
      <c r="IN58" s="11">
        <v>1.5126200449899801E-4</v>
      </c>
      <c r="IO58" s="11">
        <v>1.4899338454221799E-4</v>
      </c>
      <c r="IP58" s="11">
        <v>1.46758786678025E-4</v>
      </c>
      <c r="IQ58" s="11">
        <v>1.4455770076171601E-4</v>
      </c>
      <c r="IR58" s="11">
        <v>1.4238962429524699E-4</v>
      </c>
      <c r="IS58" s="11">
        <v>1.40254062313216E-4</v>
      </c>
      <c r="IT58" s="11">
        <v>1.38150527269509E-4</v>
      </c>
      <c r="IU58" s="11">
        <v>1.3607853892627601E-4</v>
      </c>
      <c r="IV58" s="11">
        <v>1.3403762424479799E-4</v>
      </c>
      <c r="IW58" s="11">
        <v>1.3202731727735001E-4</v>
      </c>
      <c r="IX58" s="11">
        <v>1.30047159060842E-4</v>
      </c>
      <c r="IY58" s="11">
        <v>1.2809669751245899E-4</v>
      </c>
      <c r="IZ58" s="11">
        <v>1.2617548732663E-4</v>
      </c>
      <c r="JA58" s="11">
        <v>1.24283089873223E-4</v>
      </c>
      <c r="JB58" s="11">
        <v>1.22419073097735E-4</v>
      </c>
      <c r="JC58" s="11">
        <v>1.20583011422704E-4</v>
      </c>
      <c r="JD58" s="11">
        <v>1.18774485650674E-4</v>
      </c>
      <c r="JE58" s="11">
        <v>1.1699308286849999E-4</v>
      </c>
      <c r="JF58" s="11">
        <v>1.15238396353412E-4</v>
      </c>
      <c r="JG58" s="11">
        <v>1.13510025480212E-4</v>
      </c>
      <c r="JH58" s="11">
        <v>1.11807575629785E-4</v>
      </c>
      <c r="JI58" s="11">
        <v>1.1013065809895E-4</v>
      </c>
    </row>
    <row r="59" spans="1:269">
      <c r="A59" s="11" t="s">
        <v>348</v>
      </c>
      <c r="B59" s="11">
        <v>5.3240761558830396E-3</v>
      </c>
      <c r="C59" s="11">
        <v>5.3327474058855202E-3</v>
      </c>
      <c r="D59" s="11">
        <v>5.3645068761000196E-3</v>
      </c>
      <c r="E59" s="11">
        <v>5.3623472998400902E-3</v>
      </c>
      <c r="F59" s="11">
        <v>5.1280637302850698E-3</v>
      </c>
      <c r="G59" s="11">
        <v>5.1245804617405799E-3</v>
      </c>
      <c r="H59" s="11">
        <v>5.2151039410861504E-3</v>
      </c>
      <c r="I59" s="11">
        <v>5.1498650520043201E-3</v>
      </c>
      <c r="J59" s="11">
        <v>5.1320754777267599E-3</v>
      </c>
      <c r="K59" s="11">
        <v>5.0601928640285898E-3</v>
      </c>
      <c r="L59" s="11">
        <v>5.2349374510225503E-3</v>
      </c>
      <c r="M59" s="11">
        <v>5.0907301400469097E-3</v>
      </c>
      <c r="N59" s="11">
        <v>5.0722052090204101E-3</v>
      </c>
      <c r="O59" s="11">
        <v>5.0824697392272099E-3</v>
      </c>
      <c r="P59" s="11">
        <v>4.9941759325847802E-3</v>
      </c>
      <c r="Q59" s="11">
        <v>4.9770731053473396E-3</v>
      </c>
      <c r="R59" s="11">
        <v>5.0446286372794998E-3</v>
      </c>
      <c r="S59" s="11">
        <v>5.00241836844961E-3</v>
      </c>
      <c r="T59" s="11">
        <v>4.9543860842407002E-3</v>
      </c>
      <c r="U59" s="11">
        <v>4.9536647960501902E-3</v>
      </c>
      <c r="V59" s="11">
        <v>4.8644853326285098E-3</v>
      </c>
      <c r="W59" s="11">
        <v>4.6572894191410103E-3</v>
      </c>
      <c r="X59" s="11">
        <v>4.55612291375473E-3</v>
      </c>
      <c r="Y59" s="11">
        <v>4.4736447919085896E-3</v>
      </c>
      <c r="Z59" s="11">
        <v>4.2983945299241997E-3</v>
      </c>
      <c r="AA59" s="11">
        <v>4.2997150755349498E-3</v>
      </c>
      <c r="AB59" s="11">
        <v>4.1464312723762404E-3</v>
      </c>
      <c r="AC59" s="11">
        <v>4.1212825826401102E-3</v>
      </c>
      <c r="AD59" s="11">
        <v>4.0667394041671301E-3</v>
      </c>
      <c r="AE59" s="11">
        <v>4.0826741475456004E-3</v>
      </c>
      <c r="AF59" s="11">
        <v>4.0034573336140697E-3</v>
      </c>
      <c r="AG59" s="11">
        <v>3.88643728150495E-3</v>
      </c>
      <c r="AH59" s="11">
        <v>3.98859786486583E-3</v>
      </c>
      <c r="AI59" s="11">
        <v>3.9603211799119596E-3</v>
      </c>
      <c r="AJ59" s="11">
        <v>3.9062981739258502E-3</v>
      </c>
      <c r="AK59" s="11">
        <v>3.9169042234280501E-3</v>
      </c>
      <c r="AL59" s="11">
        <v>3.8087787926244202E-3</v>
      </c>
      <c r="AM59" s="11">
        <v>3.75881028293057E-3</v>
      </c>
      <c r="AN59" s="11">
        <v>3.70909113185802E-3</v>
      </c>
      <c r="AO59" s="11">
        <v>3.5560419642574098E-3</v>
      </c>
      <c r="AP59" s="11">
        <v>3.5110340838806499E-3</v>
      </c>
      <c r="AQ59" s="11">
        <v>3.4878577886832099E-3</v>
      </c>
      <c r="AR59" s="11">
        <v>3.45849065640658E-3</v>
      </c>
      <c r="AS59" s="11">
        <v>3.42460352012719E-3</v>
      </c>
      <c r="AT59" s="11">
        <v>3.3874591266262999E-3</v>
      </c>
      <c r="AU59" s="11">
        <v>3.3480077620259298E-3</v>
      </c>
      <c r="AV59" s="11">
        <v>3.30696243153128E-3</v>
      </c>
      <c r="AW59" s="11">
        <v>3.2648570083942999E-3</v>
      </c>
      <c r="AX59" s="11">
        <v>3.2220906959250502E-3</v>
      </c>
      <c r="AY59" s="11">
        <v>3.1789617455522099E-3</v>
      </c>
      <c r="AZ59" s="11">
        <v>3.1356928757969599E-3</v>
      </c>
      <c r="BA59" s="11">
        <v>3.0924503528156899E-3</v>
      </c>
      <c r="BB59" s="11">
        <v>3.0493582690313001E-3</v>
      </c>
      <c r="BC59" s="11">
        <v>3.0065092051953001E-3</v>
      </c>
      <c r="BD59" s="11">
        <v>2.96397218026534E-3</v>
      </c>
      <c r="BE59" s="11">
        <v>2.9217985736926799E-3</v>
      </c>
      <c r="BF59" s="11">
        <v>2.8800265353690099E-3</v>
      </c>
      <c r="BG59" s="11">
        <v>2.8386842694039199E-3</v>
      </c>
      <c r="BH59" s="11">
        <v>2.7977924802620202E-3</v>
      </c>
      <c r="BI59" s="11">
        <v>2.75736619634448E-3</v>
      </c>
      <c r="BJ59" s="11">
        <v>2.7174161310769E-3</v>
      </c>
      <c r="BK59" s="11">
        <v>2.6779497004683099E-3</v>
      </c>
      <c r="BL59" s="11">
        <v>2.6389717854843299E-3</v>
      </c>
      <c r="BM59" s="11">
        <v>2.6004853047928399E-3</v>
      </c>
      <c r="BN59" s="11">
        <v>2.5624916465152299E-3</v>
      </c>
      <c r="BO59" s="11">
        <v>2.5249909950487699E-3</v>
      </c>
      <c r="BP59" s="11">
        <v>2.4879825797086098E-3</v>
      </c>
      <c r="BQ59" s="11">
        <v>2.4514648650220102E-3</v>
      </c>
      <c r="BR59" s="11">
        <v>2.41543569739411E-3</v>
      </c>
      <c r="BS59" s="11">
        <v>2.3798924190629998E-3</v>
      </c>
      <c r="BT59" s="11">
        <v>2.3448319574551602E-3</v>
      </c>
      <c r="BU59" s="11">
        <v>2.31025089596737E-3</v>
      </c>
      <c r="BV59" s="11">
        <v>2.2761455306606901E-3</v>
      </c>
      <c r="BW59" s="11">
        <v>2.2425119162063898E-3</v>
      </c>
      <c r="BX59" s="11">
        <v>2.20934590357813E-3</v>
      </c>
      <c r="BY59" s="11">
        <v>2.1766431713572398E-3</v>
      </c>
      <c r="BZ59" s="11">
        <v>2.14439925204835E-3</v>
      </c>
      <c r="CA59" s="11">
        <v>2.1126095544596901E-3</v>
      </c>
      <c r="CB59" s="11">
        <v>2.0812693829461702E-3</v>
      </c>
      <c r="CC59" s="11">
        <v>2.0503739541177799E-3</v>
      </c>
      <c r="CD59" s="11">
        <v>2.0199184114767501E-3</v>
      </c>
      <c r="CE59" s="11">
        <v>1.9898978383396898E-3</v>
      </c>
      <c r="CF59" s="11">
        <v>1.96030726932173E-3</v>
      </c>
      <c r="CG59" s="11">
        <v>1.9311417005963801E-3</v>
      </c>
      <c r="CH59" s="11">
        <v>1.9023960991069199E-3</v>
      </c>
      <c r="CI59" s="11">
        <v>1.87406541086299E-3</v>
      </c>
      <c r="CJ59" s="11">
        <v>1.8461445684360099E-3</v>
      </c>
      <c r="CK59" s="11">
        <v>1.8186284977436101E-3</v>
      </c>
      <c r="CL59" s="11">
        <v>1.7915121242011399E-3</v>
      </c>
      <c r="CM59" s="11">
        <v>1.76479037830302E-3</v>
      </c>
      <c r="CN59" s="11">
        <v>1.73845820068974E-3</v>
      </c>
      <c r="CO59" s="11">
        <v>1.71251054674748E-3</v>
      </c>
      <c r="CP59" s="11">
        <v>1.6869423907827101E-3</v>
      </c>
      <c r="CQ59" s="11">
        <v>1.6617487298083999E-3</v>
      </c>
      <c r="CR59" s="11">
        <v>1.6369245869727301E-3</v>
      </c>
      <c r="CS59" s="11">
        <v>1.6124650146626101E-3</v>
      </c>
      <c r="CT59" s="11">
        <v>1.58836509730587E-3</v>
      </c>
      <c r="CU59" s="11">
        <v>1.56461995389734E-3</v>
      </c>
      <c r="CV59" s="11">
        <v>1.5412247402700799E-3</v>
      </c>
      <c r="CW59" s="11">
        <v>1.51817465113246E-3</v>
      </c>
      <c r="CX59" s="11">
        <v>1.4954649218889E-3</v>
      </c>
      <c r="CY59" s="11">
        <v>1.47309083026048E-3</v>
      </c>
      <c r="CZ59" s="11">
        <v>1.4510476977229699E-3</v>
      </c>
      <c r="DA59" s="11">
        <v>1.4293308907742401E-3</v>
      </c>
      <c r="DB59" s="11">
        <v>1.4079358220457901E-3</v>
      </c>
      <c r="DC59" s="11">
        <v>1.38685795126969E-3</v>
      </c>
      <c r="DD59" s="11">
        <v>1.3660927861135501E-3</v>
      </c>
      <c r="DE59" s="11">
        <v>1.3456358828930501E-3</v>
      </c>
      <c r="DF59" s="11">
        <v>1.3254828471702699E-3</v>
      </c>
      <c r="DG59" s="11">
        <v>1.30562933425038E-3</v>
      </c>
      <c r="DH59" s="11">
        <v>1.28607104958223E-3</v>
      </c>
      <c r="DI59" s="11">
        <v>1.26680374907084E-3</v>
      </c>
      <c r="DJ59" s="11">
        <v>1.24782323930961E-3</v>
      </c>
      <c r="DK59" s="11">
        <v>1.2291253777394499E-3</v>
      </c>
      <c r="DL59" s="11">
        <v>1.2107060727387701E-3</v>
      </c>
      <c r="DM59" s="11">
        <v>1.1925612836520801E-3</v>
      </c>
      <c r="DN59" s="11">
        <v>1.1746870207626199E-3</v>
      </c>
      <c r="DO59" s="11">
        <v>1.1570793452111399E-3</v>
      </c>
      <c r="DP59" s="11">
        <v>1.13973436886861E-3</v>
      </c>
      <c r="DQ59" s="11">
        <v>1.1226482541659699E-3</v>
      </c>
      <c r="DR59" s="11">
        <v>1.1058172138824799E-3</v>
      </c>
      <c r="DS59" s="11">
        <v>1.0892375109011799E-3</v>
      </c>
      <c r="DT59" s="11">
        <v>1.0729054579292599E-3</v>
      </c>
      <c r="DU59" s="11">
        <v>1.0568174171903301E-3</v>
      </c>
      <c r="DV59" s="11">
        <v>1.04096980008983E-3</v>
      </c>
      <c r="DW59" s="11">
        <v>1.02535906685663E-3</v>
      </c>
      <c r="DX59" s="11">
        <v>1.0099817261626199E-3</v>
      </c>
      <c r="DY59" s="11">
        <v>9.9483433472369299E-4</v>
      </c>
      <c r="DZ59" s="11">
        <v>9.79913496882312E-4</v>
      </c>
      <c r="EA59" s="11">
        <v>9.6521586417652695E-4</v>
      </c>
      <c r="EB59" s="11">
        <v>9.5073813489388005E-4</v>
      </c>
      <c r="EC59" s="11">
        <v>9.3647705361399303E-4</v>
      </c>
      <c r="ED59" s="11">
        <v>9.2242941074094397E-4</v>
      </c>
      <c r="EE59" s="11">
        <v>9.0859204202653498E-4</v>
      </c>
      <c r="EF59" s="11">
        <v>8.9496182808534996E-4</v>
      </c>
      <c r="EG59" s="11">
        <v>8.8153569390325703E-4</v>
      </c>
      <c r="EH59" s="11">
        <v>8.6831060834169404E-4</v>
      </c>
      <c r="EI59" s="11">
        <v>8.5528358363573499E-4</v>
      </c>
      <c r="EJ59" s="11">
        <v>8.4245167488983296E-4</v>
      </c>
      <c r="EK59" s="11">
        <v>8.2981197956977205E-4</v>
      </c>
      <c r="EL59" s="11">
        <v>8.1736163699408504E-4</v>
      </c>
      <c r="EM59" s="11">
        <v>8.0509782782245398E-4</v>
      </c>
      <c r="EN59" s="11">
        <v>7.9301777354523495E-4</v>
      </c>
      <c r="EO59" s="11">
        <v>7.8111873597197501E-4</v>
      </c>
      <c r="EP59" s="11">
        <v>7.6939801672049101E-4</v>
      </c>
      <c r="EQ59" s="11">
        <v>7.5785295670727205E-4</v>
      </c>
      <c r="ER59" s="11">
        <v>7.4648093563967099E-4</v>
      </c>
      <c r="ES59" s="11">
        <v>7.3527937150941202E-4</v>
      </c>
      <c r="ET59" s="11">
        <v>7.2424572008822395E-4</v>
      </c>
      <c r="EU59" s="11">
        <v>7.1337747442756804E-4</v>
      </c>
      <c r="EV59" s="11">
        <v>7.0267216435893098E-4</v>
      </c>
      <c r="EW59" s="11">
        <v>6.9212735599988296E-4</v>
      </c>
      <c r="EX59" s="11">
        <v>6.8174065126147499E-4</v>
      </c>
      <c r="EY59" s="11">
        <v>6.7150968736107196E-4</v>
      </c>
      <c r="EZ59" s="11">
        <v>6.6143213633718101E-4</v>
      </c>
      <c r="FA59" s="11">
        <v>6.51505704570843E-4</v>
      </c>
      <c r="FB59" s="11">
        <v>6.4172813230867199E-4</v>
      </c>
      <c r="FC59" s="11">
        <v>6.3209719319212699E-4</v>
      </c>
      <c r="FD59" s="11">
        <v>6.2261069379088195E-4</v>
      </c>
      <c r="FE59" s="11">
        <v>6.1326647314008398E-4</v>
      </c>
      <c r="FF59" s="11">
        <v>6.0406240228316798E-4</v>
      </c>
      <c r="FG59" s="11">
        <v>5.9499638381965703E-4</v>
      </c>
      <c r="FH59" s="11">
        <v>5.8606635145652696E-4</v>
      </c>
      <c r="FI59" s="11">
        <v>5.7727026956644301E-4</v>
      </c>
      <c r="FJ59" s="11">
        <v>5.6860613274922799E-4</v>
      </c>
      <c r="FK59" s="11">
        <v>5.6007196539931104E-4</v>
      </c>
      <c r="FL59" s="11">
        <v>5.5166582127841302E-4</v>
      </c>
      <c r="FM59" s="11">
        <v>5.4338578309243201E-4</v>
      </c>
      <c r="FN59" s="11">
        <v>5.3522996207422402E-4</v>
      </c>
      <c r="FO59" s="11">
        <v>5.2719649757171404E-4</v>
      </c>
      <c r="FP59" s="11">
        <v>5.1928355663965998E-4</v>
      </c>
      <c r="FQ59" s="11">
        <v>5.11489333638537E-4</v>
      </c>
      <c r="FR59" s="11">
        <v>5.0381204983707096E-4</v>
      </c>
      <c r="FS59" s="11">
        <v>4.9624995302033304E-4</v>
      </c>
      <c r="FT59" s="11">
        <v>4.8880131710338204E-4</v>
      </c>
      <c r="FU59" s="11">
        <v>4.81464441748791E-4</v>
      </c>
      <c r="FV59" s="11">
        <v>4.7423765199061701E-4</v>
      </c>
      <c r="FW59" s="11">
        <v>4.6711929786258399E-4</v>
      </c>
      <c r="FX59" s="11">
        <v>4.6010775403104698E-4</v>
      </c>
      <c r="FY59" s="11">
        <v>4.5320141943339099E-4</v>
      </c>
      <c r="FZ59" s="11">
        <v>4.4639871692153698E-4</v>
      </c>
      <c r="GA59" s="11">
        <v>4.3969809290933499E-4</v>
      </c>
      <c r="GB59" s="11">
        <v>4.3309801702595701E-4</v>
      </c>
      <c r="GC59" s="11">
        <v>4.2659698177316402E-4</v>
      </c>
      <c r="GD59" s="11">
        <v>4.2019350218802702E-4</v>
      </c>
      <c r="GE59" s="11">
        <v>4.1388611550974302E-4</v>
      </c>
      <c r="GF59" s="11">
        <v>4.0767338085145898E-4</v>
      </c>
      <c r="GG59" s="11">
        <v>4.0155387887674799E-4</v>
      </c>
      <c r="GH59" s="11">
        <v>3.9552621148053501E-4</v>
      </c>
      <c r="GI59" s="11">
        <v>3.8958900147412201E-4</v>
      </c>
      <c r="GJ59" s="11">
        <v>3.83740892275775E-4</v>
      </c>
      <c r="GK59" s="11">
        <v>3.7798054760440598E-4</v>
      </c>
      <c r="GL59" s="11">
        <v>3.7230665117871098E-4</v>
      </c>
      <c r="GM59" s="11">
        <v>3.6671790641984399E-4</v>
      </c>
      <c r="GN59" s="11">
        <v>3.6121303615876997E-4</v>
      </c>
      <c r="GO59" s="11">
        <v>3.5579078234793099E-4</v>
      </c>
      <c r="GP59" s="11">
        <v>3.50449905776484E-4</v>
      </c>
      <c r="GQ59" s="11">
        <v>3.4518918579051798E-4</v>
      </c>
      <c r="GR59" s="11">
        <v>3.4000742001638601E-4</v>
      </c>
      <c r="GS59" s="11">
        <v>3.3490342408870599E-4</v>
      </c>
      <c r="GT59" s="11">
        <v>3.2987603138223698E-4</v>
      </c>
      <c r="GU59" s="11">
        <v>3.2492409274742501E-4</v>
      </c>
      <c r="GV59" s="11">
        <v>3.20046476249836E-4</v>
      </c>
      <c r="GW59" s="11">
        <v>3.1524206691369E-4</v>
      </c>
      <c r="GX59" s="11">
        <v>3.1050976646873602E-4</v>
      </c>
      <c r="GY59" s="11">
        <v>3.0584849310100198E-4</v>
      </c>
      <c r="GZ59" s="11">
        <v>3.0125718120754802E-4</v>
      </c>
      <c r="HA59" s="11">
        <v>2.9673478115432899E-4</v>
      </c>
      <c r="HB59" s="11">
        <v>2.9228025903749199E-4</v>
      </c>
      <c r="HC59" s="11">
        <v>2.8789259644879101E-4</v>
      </c>
      <c r="HD59" s="11">
        <v>2.8357079024432503E-4</v>
      </c>
      <c r="HE59" s="11">
        <v>2.7931385231594298E-4</v>
      </c>
      <c r="HF59" s="11">
        <v>2.7512080936720201E-4</v>
      </c>
      <c r="HG59" s="11">
        <v>2.7099070269154301E-4</v>
      </c>
      <c r="HH59" s="11">
        <v>2.6692258795446599E-4</v>
      </c>
      <c r="HI59" s="11">
        <v>2.6291553497836999E-4</v>
      </c>
      <c r="HJ59" s="11">
        <v>2.5896862753149703E-4</v>
      </c>
      <c r="HK59" s="11">
        <v>2.55080963118548E-4</v>
      </c>
      <c r="HL59" s="11">
        <v>2.5125165277606299E-4</v>
      </c>
      <c r="HM59" s="11">
        <v>2.4747982086947802E-4</v>
      </c>
      <c r="HN59" s="11">
        <v>2.43764604893726E-4</v>
      </c>
      <c r="HO59" s="11">
        <v>2.4010515527705901E-4</v>
      </c>
      <c r="HP59" s="11">
        <v>2.36500635187431E-4</v>
      </c>
      <c r="HQ59" s="11">
        <v>2.32950220341865E-4</v>
      </c>
      <c r="HR59" s="11">
        <v>2.2945309881827701E-4</v>
      </c>
      <c r="HS59" s="11">
        <v>2.26008470870953E-4</v>
      </c>
      <c r="HT59" s="11">
        <v>2.2261554874814001E-4</v>
      </c>
      <c r="HU59" s="11">
        <v>2.19273556512301E-4</v>
      </c>
      <c r="HV59" s="11">
        <v>2.1598172986325701E-4</v>
      </c>
      <c r="HW59" s="11">
        <v>2.1273931596421701E-4</v>
      </c>
      <c r="HX59" s="11">
        <v>2.0954557326957599E-4</v>
      </c>
      <c r="HY59" s="11">
        <v>2.0639977135639099E-4</v>
      </c>
      <c r="HZ59" s="11">
        <v>2.0330119075750999E-4</v>
      </c>
      <c r="IA59" s="11">
        <v>2.0024912279748E-4</v>
      </c>
      <c r="IB59" s="11">
        <v>1.9724286943079199E-4</v>
      </c>
      <c r="IC59" s="11">
        <v>1.9428174308311301E-4</v>
      </c>
      <c r="ID59" s="11">
        <v>1.9136506649353199E-4</v>
      </c>
      <c r="IE59" s="11">
        <v>1.8849217256111699E-4</v>
      </c>
      <c r="IF59" s="11">
        <v>1.8566240419182201E-4</v>
      </c>
      <c r="IG59" s="11">
        <v>1.8287511414905001E-4</v>
      </c>
      <c r="IH59" s="11">
        <v>1.80129664905659E-4</v>
      </c>
      <c r="II59" s="11">
        <v>1.77425428498634E-4</v>
      </c>
      <c r="IJ59" s="11">
        <v>1.7476178638564701E-4</v>
      </c>
      <c r="IK59" s="11">
        <v>1.72138129304056E-4</v>
      </c>
      <c r="IL59" s="11">
        <v>1.69553857131466E-4</v>
      </c>
      <c r="IM59" s="11">
        <v>1.6700837874927799E-4</v>
      </c>
      <c r="IN59" s="11">
        <v>1.6450111190713401E-4</v>
      </c>
      <c r="IO59" s="11">
        <v>1.6203148309035199E-4</v>
      </c>
      <c r="IP59" s="11">
        <v>1.5959892738903701E-4</v>
      </c>
      <c r="IQ59" s="11">
        <v>1.57202888368735E-4</v>
      </c>
      <c r="IR59" s="11">
        <v>1.54842817943868E-4</v>
      </c>
      <c r="IS59" s="11">
        <v>1.5251817625217001E-4</v>
      </c>
      <c r="IT59" s="11">
        <v>1.5022843153145201E-4</v>
      </c>
      <c r="IU59" s="11">
        <v>1.47973059998363E-4</v>
      </c>
      <c r="IV59" s="11">
        <v>1.4575154572871201E-4</v>
      </c>
      <c r="IW59" s="11">
        <v>1.4356338053944699E-4</v>
      </c>
      <c r="IX59" s="11">
        <v>1.4140806387263899E-4</v>
      </c>
      <c r="IY59" s="11">
        <v>1.39285102681574E-4</v>
      </c>
      <c r="IZ59" s="11">
        <v>1.3719401131739899E-4</v>
      </c>
      <c r="JA59" s="11">
        <v>1.35134311418761E-4</v>
      </c>
      <c r="JB59" s="11">
        <v>1.3310553180223599E-4</v>
      </c>
      <c r="JC59" s="11">
        <v>1.31107208354853E-4</v>
      </c>
      <c r="JD59" s="11">
        <v>1.2913888392807E-4</v>
      </c>
      <c r="JE59" s="11">
        <v>1.2720010823308301E-4</v>
      </c>
      <c r="JF59" s="11">
        <v>1.2529043773834599E-4</v>
      </c>
      <c r="JG59" s="11">
        <v>1.2340943556776699E-4</v>
      </c>
      <c r="JH59" s="11">
        <v>1.21556671401346E-4</v>
      </c>
      <c r="JI59" s="11">
        <v>1.1973172137669201E-4</v>
      </c>
    </row>
    <row r="60" spans="1:269">
      <c r="A60" s="11" t="s">
        <v>349</v>
      </c>
      <c r="B60" s="11">
        <v>5.7529476832212101E-3</v>
      </c>
      <c r="C60" s="11">
        <v>5.7845345845661802E-3</v>
      </c>
      <c r="D60" s="11">
        <v>5.8204068360283596E-3</v>
      </c>
      <c r="E60" s="11">
        <v>5.8287474713342204E-3</v>
      </c>
      <c r="F60" s="11">
        <v>5.5641406180302298E-3</v>
      </c>
      <c r="G60" s="11">
        <v>5.5666599562778103E-3</v>
      </c>
      <c r="H60" s="11">
        <v>5.6807510716188102E-3</v>
      </c>
      <c r="I60" s="11">
        <v>5.5975779721512096E-3</v>
      </c>
      <c r="J60" s="11">
        <v>5.5852973102110699E-3</v>
      </c>
      <c r="K60" s="11">
        <v>5.5128161021700296E-3</v>
      </c>
      <c r="L60" s="11">
        <v>5.72386794377178E-3</v>
      </c>
      <c r="M60" s="11">
        <v>5.5670815176831496E-3</v>
      </c>
      <c r="N60" s="11">
        <v>5.5456960533719598E-3</v>
      </c>
      <c r="O60" s="11">
        <v>5.5660639956646198E-3</v>
      </c>
      <c r="P60" s="11">
        <v>5.4700655328564496E-3</v>
      </c>
      <c r="Q60" s="11">
        <v>5.4573028518828401E-3</v>
      </c>
      <c r="R60" s="11">
        <v>5.5450373024292796E-3</v>
      </c>
      <c r="S60" s="11">
        <v>5.50731058536158E-3</v>
      </c>
      <c r="T60" s="11">
        <v>5.4598939132899397E-3</v>
      </c>
      <c r="U60" s="11">
        <v>5.4603121356834299E-3</v>
      </c>
      <c r="V60" s="11">
        <v>5.3518099893200598E-3</v>
      </c>
      <c r="W60" s="11">
        <v>5.1264073056199698E-3</v>
      </c>
      <c r="X60" s="11">
        <v>5.0051161556548002E-3</v>
      </c>
      <c r="Y60" s="11">
        <v>4.9169638710989698E-3</v>
      </c>
      <c r="Z60" s="11">
        <v>4.7088784720404897E-3</v>
      </c>
      <c r="AA60" s="11">
        <v>4.7127382205571803E-3</v>
      </c>
      <c r="AB60" s="11">
        <v>4.5337443408849402E-3</v>
      </c>
      <c r="AC60" s="11">
        <v>4.5098124505937899E-3</v>
      </c>
      <c r="AD60" s="11">
        <v>4.45650387271201E-3</v>
      </c>
      <c r="AE60" s="11">
        <v>4.4735175130086197E-3</v>
      </c>
      <c r="AF60" s="11">
        <v>4.3806230100954498E-3</v>
      </c>
      <c r="AG60" s="11">
        <v>4.2533472707719797E-3</v>
      </c>
      <c r="AH60" s="11">
        <v>4.3672519938587904E-3</v>
      </c>
      <c r="AI60" s="11">
        <v>4.3430833768721699E-3</v>
      </c>
      <c r="AJ60" s="11">
        <v>4.2780388230455602E-3</v>
      </c>
      <c r="AK60" s="11">
        <v>4.2923821835031397E-3</v>
      </c>
      <c r="AL60" s="11">
        <v>4.1708370829612899E-3</v>
      </c>
      <c r="AM60" s="11">
        <v>4.1156764569397798E-3</v>
      </c>
      <c r="AN60" s="11">
        <v>4.0607462559815203E-3</v>
      </c>
      <c r="AO60" s="11">
        <v>4.0398294663979203E-3</v>
      </c>
      <c r="AP60" s="11">
        <v>3.9841087840394298E-3</v>
      </c>
      <c r="AQ60" s="11">
        <v>3.9216374722251804E-3</v>
      </c>
      <c r="AR60" s="11">
        <v>3.8617400757518E-3</v>
      </c>
      <c r="AS60" s="11">
        <v>3.8038644488990201E-3</v>
      </c>
      <c r="AT60" s="11">
        <v>3.74760820330788E-3</v>
      </c>
      <c r="AU60" s="11">
        <v>3.6926784354859299E-3</v>
      </c>
      <c r="AV60" s="11">
        <v>3.63886234639621E-3</v>
      </c>
      <c r="AW60" s="11">
        <v>3.5860057422841801E-3</v>
      </c>
      <c r="AX60" s="11">
        <v>3.53399726966641E-3</v>
      </c>
      <c r="AY60" s="11">
        <v>3.48275683967436E-3</v>
      </c>
      <c r="AZ60" s="11">
        <v>3.4322271225563101E-3</v>
      </c>
      <c r="BA60" s="11">
        <v>3.38236729715025E-3</v>
      </c>
      <c r="BB60" s="11">
        <v>3.3331484591843101E-3</v>
      </c>
      <c r="BC60" s="11">
        <v>3.2845502511159599E-3</v>
      </c>
      <c r="BD60" s="11">
        <v>3.23655839203585E-3</v>
      </c>
      <c r="BE60" s="11">
        <v>3.1891628709213001E-3</v>
      </c>
      <c r="BF60" s="11">
        <v>3.1423566287328598E-3</v>
      </c>
      <c r="BG60" s="11">
        <v>3.09613460061464E-3</v>
      </c>
      <c r="BH60" s="11">
        <v>3.0504930231745101E-3</v>
      </c>
      <c r="BI60" s="11">
        <v>3.0054289366919801E-3</v>
      </c>
      <c r="BJ60" s="11">
        <v>2.9609398304617498E-3</v>
      </c>
      <c r="BK60" s="11">
        <v>2.9170233930423399E-3</v>
      </c>
      <c r="BL60" s="11">
        <v>2.8736773391985198E-3</v>
      </c>
      <c r="BM60" s="11">
        <v>2.83089929273239E-3</v>
      </c>
      <c r="BN60" s="11">
        <v>2.78868670987165E-3</v>
      </c>
      <c r="BO60" s="11">
        <v>2.7470368319234598E-3</v>
      </c>
      <c r="BP60" s="11">
        <v>2.7059466588961198E-3</v>
      </c>
      <c r="BQ60" s="11">
        <v>2.6654129379947199E-3</v>
      </c>
      <c r="BR60" s="11">
        <v>2.6254321625260898E-3</v>
      </c>
      <c r="BS60" s="11">
        <v>2.5860005779537701E-3</v>
      </c>
      <c r="BT60" s="11">
        <v>2.5471141927294601E-3</v>
      </c>
      <c r="BU60" s="11">
        <v>2.50876879217854E-3</v>
      </c>
      <c r="BV60" s="11">
        <v>2.4709599542043202E-3</v>
      </c>
      <c r="BW60" s="11">
        <v>2.43368306592229E-3</v>
      </c>
      <c r="BX60" s="11">
        <v>2.3969333406005399E-3</v>
      </c>
      <c r="BY60" s="11">
        <v>2.3607058344692301E-3</v>
      </c>
      <c r="BZ60" s="11">
        <v>2.3249954631028298E-3</v>
      </c>
      <c r="CA60" s="11">
        <v>2.2897970171782398E-3</v>
      </c>
      <c r="CB60" s="11">
        <v>2.25510517748539E-3</v>
      </c>
      <c r="CC60" s="11">
        <v>2.2209145291195399E-3</v>
      </c>
      <c r="CD60" s="11">
        <v>2.18721957482171E-3</v>
      </c>
      <c r="CE60" s="11">
        <v>2.1540147474603498E-3</v>
      </c>
      <c r="CF60" s="11">
        <v>2.1212944216645298E-3</v>
      </c>
      <c r="CG60" s="11">
        <v>2.0890529246351298E-3</v>
      </c>
      <c r="CH60" s="11">
        <v>2.05728454616083E-3</v>
      </c>
      <c r="CI60" s="11">
        <v>2.0259835478804201E-3</v>
      </c>
      <c r="CJ60" s="11">
        <v>1.9951441718283301E-3</v>
      </c>
      <c r="CK60" s="11">
        <v>1.9647606483038601E-3</v>
      </c>
      <c r="CL60" s="11">
        <v>1.9348272031072299E-3</v>
      </c>
      <c r="CM60" s="11">
        <v>1.9053380641787E-3</v>
      </c>
      <c r="CN60" s="11">
        <v>1.8762874676842001E-3</v>
      </c>
      <c r="CO60" s="11">
        <v>1.8476696635805201E-3</v>
      </c>
      <c r="CP60" s="11">
        <v>1.81947892069811E-3</v>
      </c>
      <c r="CQ60" s="11">
        <v>1.79170953137486E-3</v>
      </c>
      <c r="CR60" s="11">
        <v>1.7643558156729101E-3</v>
      </c>
      <c r="CS60" s="11">
        <v>1.7374121252058401E-3</v>
      </c>
      <c r="CT60" s="11">
        <v>1.71087284660887E-3</v>
      </c>
      <c r="CU60" s="11">
        <v>1.68473240467459E-3</v>
      </c>
      <c r="CV60" s="11">
        <v>1.6589852651802701E-3</v>
      </c>
      <c r="CW60" s="11">
        <v>1.6336259374292201E-3</v>
      </c>
      <c r="CX60" s="11">
        <v>1.60864897652835E-3</v>
      </c>
      <c r="CY60" s="11">
        <v>1.5840489854212999E-3</v>
      </c>
      <c r="CZ60" s="11">
        <v>1.5598206166945699E-3</v>
      </c>
      <c r="DA60" s="11">
        <v>1.53595857417643E-3</v>
      </c>
      <c r="DB60" s="11">
        <v>1.5124576143417099E-3</v>
      </c>
      <c r="DC60" s="11">
        <v>1.4893125475407001E-3</v>
      </c>
      <c r="DD60" s="11">
        <v>1.46651823906141E-3</v>
      </c>
      <c r="DE60" s="11">
        <v>1.4440696100431699E-3</v>
      </c>
      <c r="DF60" s="11">
        <v>1.42196163824981E-3</v>
      </c>
      <c r="DG60" s="11">
        <v>1.4001893587139999E-3</v>
      </c>
      <c r="DH60" s="11">
        <v>1.3787478642651699E-3</v>
      </c>
      <c r="DI60" s="11">
        <v>1.3576323059484299E-3</v>
      </c>
      <c r="DJ60" s="11">
        <v>1.3368378933424901E-3</v>
      </c>
      <c r="DK60" s="11">
        <v>1.31635989478884E-3</v>
      </c>
      <c r="DL60" s="11">
        <v>1.2961936375346401E-3</v>
      </c>
      <c r="DM60" s="11">
        <v>1.2763345078000701E-3</v>
      </c>
      <c r="DN60" s="11">
        <v>1.25677795077472E-3</v>
      </c>
      <c r="DO60" s="11">
        <v>1.2375194705505101E-3</v>
      </c>
      <c r="DP60" s="11">
        <v>1.2185546299950899E-3</v>
      </c>
      <c r="DQ60" s="11">
        <v>1.19987905057206E-3</v>
      </c>
      <c r="DR60" s="11">
        <v>1.18148841211252E-3</v>
      </c>
      <c r="DS60" s="11">
        <v>1.16337845254177E-3</v>
      </c>
      <c r="DT60" s="11">
        <v>1.1455449675673601E-3</v>
      </c>
      <c r="DU60" s="11">
        <v>1.12798381032808E-3</v>
      </c>
      <c r="DV60" s="11">
        <v>1.11069089101257E-3</v>
      </c>
      <c r="DW60" s="11">
        <v>1.09366217644702E-3</v>
      </c>
      <c r="DX60" s="11">
        <v>1.0768936896564699E-3</v>
      </c>
      <c r="DY60" s="11">
        <v>1.0603815094021301E-3</v>
      </c>
      <c r="DZ60" s="11">
        <v>1.0441217696971501E-3</v>
      </c>
      <c r="EA60" s="11">
        <v>1.02811065930397E-3</v>
      </c>
      <c r="EB60" s="11">
        <v>1.01234442121423E-3</v>
      </c>
      <c r="EC60" s="11">
        <v>9.9681935211504103E-4</v>
      </c>
      <c r="ED60" s="11">
        <v>9.8153180184035204E-4</v>
      </c>
      <c r="EE60" s="11">
        <v>9.6647817281281202E-4</v>
      </c>
      <c r="EF60" s="11">
        <v>9.5165491947557502E-4</v>
      </c>
      <c r="EG60" s="11">
        <v>9.3705854771519703E-4</v>
      </c>
      <c r="EH60" s="11">
        <v>9.2268561427877305E-4</v>
      </c>
      <c r="EI60" s="11">
        <v>9.0853272618462999E-4</v>
      </c>
      <c r="EJ60" s="11">
        <v>8.9459654012857804E-4</v>
      </c>
      <c r="EK60" s="11">
        <v>8.8087376188728005E-4</v>
      </c>
      <c r="EL60" s="11">
        <v>8.6736114571805999E-4</v>
      </c>
      <c r="EM60" s="11">
        <v>8.5405549375849898E-4</v>
      </c>
      <c r="EN60" s="11">
        <v>8.4095365542380396E-4</v>
      </c>
      <c r="EO60" s="11">
        <v>8.2805252680484597E-4</v>
      </c>
      <c r="EP60" s="11">
        <v>8.1534905006641601E-4</v>
      </c>
      <c r="EQ60" s="11">
        <v>8.0284021284682304E-4</v>
      </c>
      <c r="ER60" s="11">
        <v>7.9052304765947501E-4</v>
      </c>
      <c r="ES60" s="11">
        <v>7.7839463129580899E-4</v>
      </c>
      <c r="ET60" s="11">
        <v>7.66452084232094E-4</v>
      </c>
      <c r="EU60" s="11">
        <v>7.5469257003801804E-4</v>
      </c>
      <c r="EV60" s="11">
        <v>7.4311329479026501E-4</v>
      </c>
      <c r="EW60" s="11">
        <v>7.3171150648843096E-4</v>
      </c>
      <c r="EX60" s="11">
        <v>7.2048449447636997E-4</v>
      </c>
      <c r="EY60" s="11">
        <v>7.0942958886699404E-4</v>
      </c>
      <c r="EZ60" s="11">
        <v>6.9854415997205898E-4</v>
      </c>
      <c r="FA60" s="11">
        <v>6.8782561773728101E-4</v>
      </c>
      <c r="FB60" s="11">
        <v>6.7727141118179002E-4</v>
      </c>
      <c r="FC60" s="11">
        <v>6.6687902784368102E-4</v>
      </c>
      <c r="FD60" s="11">
        <v>6.5664599322978702E-4</v>
      </c>
      <c r="FE60" s="11">
        <v>6.4656987027256196E-4</v>
      </c>
      <c r="FF60" s="11">
        <v>6.3664825879117303E-4</v>
      </c>
      <c r="FG60" s="11">
        <v>6.2687879495959596E-4</v>
      </c>
      <c r="FH60" s="11">
        <v>6.1725915077948102E-4</v>
      </c>
      <c r="FI60" s="11">
        <v>6.0778703355979203E-4</v>
      </c>
      <c r="FJ60" s="11">
        <v>5.9846018540199398E-4</v>
      </c>
      <c r="FK60" s="11">
        <v>5.8927638269146198E-4</v>
      </c>
      <c r="FL60" s="11">
        <v>5.8023343559487895E-4</v>
      </c>
      <c r="FM60" s="11">
        <v>5.7132918756375205E-4</v>
      </c>
      <c r="FN60" s="11">
        <v>5.6256151484446204E-4</v>
      </c>
      <c r="FO60" s="11">
        <v>5.5392832599321395E-4</v>
      </c>
      <c r="FP60" s="11">
        <v>5.4542756139919202E-4</v>
      </c>
      <c r="FQ60" s="11">
        <v>5.3705719281149601E-4</v>
      </c>
      <c r="FR60" s="11">
        <v>5.2881522287417904E-4</v>
      </c>
      <c r="FS60" s="11">
        <v>5.2069968466617001E-4</v>
      </c>
      <c r="FT60" s="11">
        <v>5.1270864124786097E-4</v>
      </c>
      <c r="FU60" s="11">
        <v>5.0484018521346197E-4</v>
      </c>
      <c r="FV60" s="11">
        <v>4.9709243824980198E-4</v>
      </c>
      <c r="FW60" s="11">
        <v>4.89463550700453E-4</v>
      </c>
      <c r="FX60" s="11">
        <v>4.8195170113629599E-4</v>
      </c>
      <c r="FY60" s="11">
        <v>4.74555095932305E-4</v>
      </c>
      <c r="FZ60" s="11">
        <v>4.6727196884932499E-4</v>
      </c>
      <c r="GA60" s="11">
        <v>4.6010058062240201E-4</v>
      </c>
      <c r="GB60" s="11">
        <v>4.5303921855455198E-4</v>
      </c>
      <c r="GC60" s="11">
        <v>4.4608619611652401E-4</v>
      </c>
      <c r="GD60" s="11">
        <v>4.3923985255189802E-4</v>
      </c>
      <c r="GE60" s="11">
        <v>4.3249855248794799E-4</v>
      </c>
      <c r="GF60" s="11">
        <v>4.2586068555217099E-4</v>
      </c>
      <c r="GG60" s="11">
        <v>4.1932466599436897E-4</v>
      </c>
      <c r="GH60" s="11">
        <v>4.1288893231372599E-4</v>
      </c>
      <c r="GI60" s="11">
        <v>4.0655194689187503E-4</v>
      </c>
      <c r="GJ60" s="11">
        <v>4.0031219563097003E-4</v>
      </c>
      <c r="GK60" s="11">
        <v>3.9416818759674399E-4</v>
      </c>
      <c r="GL60" s="11">
        <v>3.88118454667574E-4</v>
      </c>
      <c r="GM60" s="11">
        <v>3.8216155118786499E-4</v>
      </c>
      <c r="GN60" s="11">
        <v>3.7629605362687901E-4</v>
      </c>
      <c r="GO60" s="11">
        <v>3.7052056024256002E-4</v>
      </c>
      <c r="GP60" s="11">
        <v>3.6483369075068799E-4</v>
      </c>
      <c r="GQ60" s="11">
        <v>3.5923408599780599E-4</v>
      </c>
      <c r="GR60" s="11">
        <v>3.5372040764036799E-4</v>
      </c>
      <c r="GS60" s="11">
        <v>3.48291337827433E-4</v>
      </c>
      <c r="GT60" s="11">
        <v>3.4294557888936401E-4</v>
      </c>
      <c r="GU60" s="11">
        <v>3.3768185302962599E-4</v>
      </c>
      <c r="GV60" s="11">
        <v>3.32498902022693E-4</v>
      </c>
      <c r="GW60" s="11">
        <v>3.2739548691496101E-4</v>
      </c>
      <c r="GX60" s="11">
        <v>3.2237038773186299E-4</v>
      </c>
      <c r="GY60" s="11">
        <v>3.1742240318766201E-4</v>
      </c>
      <c r="GZ60" s="11">
        <v>3.1255035040067498E-4</v>
      </c>
      <c r="HA60" s="11">
        <v>3.0775306461228202E-4</v>
      </c>
      <c r="HB60" s="11">
        <v>3.0302939891080301E-4</v>
      </c>
      <c r="HC60" s="11">
        <v>2.9837822395839498E-4</v>
      </c>
      <c r="HD60" s="11">
        <v>2.9379842772292398E-4</v>
      </c>
      <c r="HE60" s="11">
        <v>2.8928891521418098E-4</v>
      </c>
      <c r="HF60" s="11">
        <v>2.8484860822286501E-4</v>
      </c>
      <c r="HG60" s="11">
        <v>2.8047644506423697E-4</v>
      </c>
      <c r="HH60" s="11">
        <v>2.7617138032631799E-4</v>
      </c>
      <c r="HI60" s="11">
        <v>2.7193238462042097E-4</v>
      </c>
      <c r="HJ60" s="11">
        <v>2.6775844433657398E-4</v>
      </c>
      <c r="HK60" s="11">
        <v>2.6364856140215199E-4</v>
      </c>
      <c r="HL60" s="11">
        <v>2.5960175304462501E-4</v>
      </c>
      <c r="HM60" s="11">
        <v>2.5561705155685598E-4</v>
      </c>
      <c r="HN60" s="11">
        <v>2.5169350406772901E-4</v>
      </c>
      <c r="HO60" s="11">
        <v>2.4783017231411203E-4</v>
      </c>
      <c r="HP60" s="11">
        <v>2.44026132418362E-4</v>
      </c>
      <c r="HQ60" s="11">
        <v>2.4028047466739799E-4</v>
      </c>
      <c r="HR60" s="11">
        <v>2.3659230329642301E-4</v>
      </c>
      <c r="HS60" s="11">
        <v>2.32960736275545E-4</v>
      </c>
      <c r="HT60" s="11">
        <v>2.2938490509905E-4</v>
      </c>
      <c r="HU60" s="11">
        <v>2.2586395457924199E-4</v>
      </c>
      <c r="HV60" s="11">
        <v>2.2239704264148701E-4</v>
      </c>
      <c r="HW60" s="11">
        <v>2.1898334012437901E-4</v>
      </c>
      <c r="HX60" s="11">
        <v>2.1562203058178599E-4</v>
      </c>
      <c r="HY60" s="11">
        <v>2.1231231008778101E-4</v>
      </c>
      <c r="HZ60" s="11">
        <v>2.09053387045466E-4</v>
      </c>
      <c r="IA60" s="11">
        <v>2.0584448199778601E-4</v>
      </c>
      <c r="IB60" s="11">
        <v>2.0268482744167899E-4</v>
      </c>
      <c r="IC60" s="11">
        <v>1.99573667645336E-4</v>
      </c>
      <c r="ID60" s="11">
        <v>1.9651025846734201E-4</v>
      </c>
      <c r="IE60" s="11">
        <v>1.9349386717959499E-4</v>
      </c>
      <c r="IF60" s="11">
        <v>1.90523772292228E-4</v>
      </c>
      <c r="IG60" s="11">
        <v>1.875992633813E-4</v>
      </c>
      <c r="IH60" s="11">
        <v>1.8471964091992799E-4</v>
      </c>
      <c r="II60" s="11">
        <v>1.81884216110428E-4</v>
      </c>
      <c r="IJ60" s="11">
        <v>1.7909231072077401E-4</v>
      </c>
      <c r="IK60" s="11">
        <v>1.7634325692184001E-4</v>
      </c>
      <c r="IL60" s="11">
        <v>1.7363639712875099E-4</v>
      </c>
      <c r="IM60" s="11">
        <v>1.7097108384367399E-4</v>
      </c>
      <c r="IN60" s="11">
        <v>1.6834667950094099E-4</v>
      </c>
      <c r="IO60" s="11">
        <v>1.6576255631517401E-4</v>
      </c>
      <c r="IP60" s="11">
        <v>1.6321809613128999E-4</v>
      </c>
      <c r="IQ60" s="11">
        <v>1.6071269027684301E-4</v>
      </c>
      <c r="IR60" s="11">
        <v>1.58245739416807E-4</v>
      </c>
      <c r="IS60" s="11">
        <v>1.5581665341024599E-4</v>
      </c>
      <c r="IT60" s="11">
        <v>1.5342485116964799E-4</v>
      </c>
      <c r="IU60" s="11">
        <v>1.51069760521927E-4</v>
      </c>
      <c r="IV60" s="11">
        <v>1.48750818071974E-4</v>
      </c>
      <c r="IW60" s="11">
        <v>1.46467469067879E-4</v>
      </c>
      <c r="IX60" s="11">
        <v>1.4421916726870001E-4</v>
      </c>
      <c r="IY60" s="11">
        <v>1.42005374813459E-4</v>
      </c>
      <c r="IZ60" s="11">
        <v>1.39825562093465E-4</v>
      </c>
      <c r="JA60" s="11">
        <v>1.3767920762508499E-4</v>
      </c>
      <c r="JB60" s="11">
        <v>1.3556579792550801E-4</v>
      </c>
      <c r="JC60" s="11">
        <v>1.3348482739017299E-4</v>
      </c>
      <c r="JD60" s="11">
        <v>1.3143579817154199E-4</v>
      </c>
      <c r="JE60" s="11">
        <v>1.2941822006062899E-4</v>
      </c>
      <c r="JF60" s="11">
        <v>1.27431610369655E-4</v>
      </c>
      <c r="JG60" s="11">
        <v>1.2547549381658501E-4</v>
      </c>
      <c r="JH60" s="11">
        <v>1.23549402412104E-4</v>
      </c>
      <c r="JI60" s="11">
        <v>1.21652875347045E-4</v>
      </c>
    </row>
    <row r="61" spans="1:269">
      <c r="A61" s="11" t="s">
        <v>350</v>
      </c>
      <c r="B61" s="11">
        <v>6.2138070219667201E-3</v>
      </c>
      <c r="C61" s="11">
        <v>6.2444322508822302E-3</v>
      </c>
      <c r="D61" s="11">
        <v>6.2827749682206101E-3</v>
      </c>
      <c r="E61" s="11">
        <v>6.2901334471474604E-3</v>
      </c>
      <c r="F61" s="11">
        <v>6.0072785194723597E-3</v>
      </c>
      <c r="G61" s="11">
        <v>6.0090401393720896E-3</v>
      </c>
      <c r="H61" s="11">
        <v>6.1292917891637702E-3</v>
      </c>
      <c r="I61" s="11">
        <v>6.0417522173642499E-3</v>
      </c>
      <c r="J61" s="11">
        <v>6.0274940657889502E-3</v>
      </c>
      <c r="K61" s="11">
        <v>5.9487458080000897E-3</v>
      </c>
      <c r="L61" s="11">
        <v>6.1723769321148101E-3</v>
      </c>
      <c r="M61" s="11">
        <v>6.0038912907427501E-3</v>
      </c>
      <c r="N61" s="11">
        <v>5.98109623247234E-3</v>
      </c>
      <c r="O61" s="11">
        <v>6.0015951631900996E-3</v>
      </c>
      <c r="P61" s="11">
        <v>5.8984228810404797E-3</v>
      </c>
      <c r="Q61" s="11">
        <v>5.8838239130655197E-3</v>
      </c>
      <c r="R61" s="11">
        <v>5.9759532591565599E-3</v>
      </c>
      <c r="S61" s="11">
        <v>5.9341683762946804E-3</v>
      </c>
      <c r="T61" s="11">
        <v>5.8824763125422397E-3</v>
      </c>
      <c r="U61" s="11">
        <v>5.8827431037388198E-3</v>
      </c>
      <c r="V61" s="11">
        <v>5.7678731175496703E-3</v>
      </c>
      <c r="W61" s="11">
        <v>5.5255864234823298E-3</v>
      </c>
      <c r="X61" s="11">
        <v>5.3968936761643596E-3</v>
      </c>
      <c r="Y61" s="11">
        <v>5.3018767991875899E-3</v>
      </c>
      <c r="Z61" s="11">
        <v>5.0807595784770898E-3</v>
      </c>
      <c r="AA61" s="11">
        <v>5.0845439831618301E-3</v>
      </c>
      <c r="AB61" s="11">
        <v>4.8938854514077902E-3</v>
      </c>
      <c r="AC61" s="11">
        <v>4.8676266820177902E-3</v>
      </c>
      <c r="AD61" s="11">
        <v>4.80937421831507E-3</v>
      </c>
      <c r="AE61" s="11">
        <v>4.82772388014319E-3</v>
      </c>
      <c r="AF61" s="11">
        <v>4.7288116755254102E-3</v>
      </c>
      <c r="AG61" s="11">
        <v>4.5918805795037701E-3</v>
      </c>
      <c r="AH61" s="11">
        <v>4.7140053124530299E-3</v>
      </c>
      <c r="AI61" s="11">
        <v>4.6870076770736402E-3</v>
      </c>
      <c r="AJ61" s="11">
        <v>4.6179794912988301E-3</v>
      </c>
      <c r="AK61" s="11">
        <v>4.6329867272987303E-3</v>
      </c>
      <c r="AL61" s="11">
        <v>4.5028057882701101E-3</v>
      </c>
      <c r="AM61" s="11">
        <v>4.4435726496844198E-3</v>
      </c>
      <c r="AN61" s="11">
        <v>4.3845901329594402E-3</v>
      </c>
      <c r="AO61" s="11">
        <v>4.4387632880261698E-3</v>
      </c>
      <c r="AP61" s="11">
        <v>4.37582226508726E-3</v>
      </c>
      <c r="AQ61" s="11">
        <v>4.2893983448422102E-3</v>
      </c>
      <c r="AR61" s="11">
        <v>4.2108692274910303E-3</v>
      </c>
      <c r="AS61" s="11">
        <v>4.1382640457400298E-3</v>
      </c>
      <c r="AT61" s="11">
        <v>4.0701504108674501E-3</v>
      </c>
      <c r="AU61" s="11">
        <v>4.0054841960720502E-3</v>
      </c>
      <c r="AV61" s="11">
        <v>3.9435028139130903E-3</v>
      </c>
      <c r="AW61" s="11">
        <v>3.8836486716110601E-3</v>
      </c>
      <c r="AX61" s="11">
        <v>3.8255138677890702E-3</v>
      </c>
      <c r="AY61" s="11">
        <v>3.7688000135320801E-3</v>
      </c>
      <c r="AZ61" s="11">
        <v>3.7132889202886599E-3</v>
      </c>
      <c r="BA61" s="11">
        <v>3.6588211507422299E-3</v>
      </c>
      <c r="BB61" s="11">
        <v>3.6052802898720602E-3</v>
      </c>
      <c r="BC61" s="11">
        <v>3.5525813943495499E-3</v>
      </c>
      <c r="BD61" s="11">
        <v>3.5006625033030501E-3</v>
      </c>
      <c r="BE61" s="11">
        <v>3.4494783970582298E-3</v>
      </c>
      <c r="BF61" s="11">
        <v>3.3989960091921302E-3</v>
      </c>
      <c r="BG61" s="11">
        <v>3.3491910558514099E-3</v>
      </c>
      <c r="BH61" s="11">
        <v>3.3000455618889001E-3</v>
      </c>
      <c r="BI61" s="11">
        <v>3.2515460479487501E-3</v>
      </c>
      <c r="BJ61" s="11">
        <v>3.2036822046801498E-3</v>
      </c>
      <c r="BK61" s="11">
        <v>3.1564459258893699E-3</v>
      </c>
      <c r="BL61" s="11">
        <v>3.1098306060393099E-3</v>
      </c>
      <c r="BM61" s="11">
        <v>3.0638306322807699E-3</v>
      </c>
      <c r="BN61" s="11">
        <v>3.0184410194796802E-3</v>
      </c>
      <c r="BO61" s="11">
        <v>2.9736571502026999E-3</v>
      </c>
      <c r="BP61" s="11">
        <v>2.92947459159143E-3</v>
      </c>
      <c r="BQ61" s="11">
        <v>2.8858889684214599E-3</v>
      </c>
      <c r="BR61" s="11">
        <v>2.8428958770822001E-3</v>
      </c>
      <c r="BS61" s="11">
        <v>2.8004908292336198E-3</v>
      </c>
      <c r="BT61" s="11">
        <v>2.75866921686652E-3</v>
      </c>
      <c r="BU61" s="11">
        <v>2.7174262926853402E-3</v>
      </c>
      <c r="BV61" s="11">
        <v>2.67675716135285E-3</v>
      </c>
      <c r="BW61" s="11">
        <v>2.63665677832936E-3</v>
      </c>
      <c r="BX61" s="11">
        <v>2.5971199539223098E-3</v>
      </c>
      <c r="BY61" s="11">
        <v>2.5581413608136701E-3</v>
      </c>
      <c r="BZ61" s="11">
        <v>2.51971554380559E-3</v>
      </c>
      <c r="CA61" s="11">
        <v>2.4818369308829999E-3</v>
      </c>
      <c r="CB61" s="11">
        <v>2.4444998449473202E-3</v>
      </c>
      <c r="CC61" s="11">
        <v>2.4076985157657198E-3</v>
      </c>
      <c r="CD61" s="11">
        <v>2.37142709181781E-3</v>
      </c>
      <c r="CE61" s="11">
        <v>2.33567965182757E-3</v>
      </c>
      <c r="CF61" s="11">
        <v>2.3004502158340298E-3</v>
      </c>
      <c r="CG61" s="11">
        <v>2.2657327557161801E-3</v>
      </c>
      <c r="CH61" s="11">
        <v>2.2315212051180499E-3</v>
      </c>
      <c r="CI61" s="11">
        <v>2.1978094687529199E-3</v>
      </c>
      <c r="CJ61" s="11">
        <v>2.16459143108183E-3</v>
      </c>
      <c r="CK61" s="11">
        <v>2.1318609643738999E-3</v>
      </c>
      <c r="CL61" s="11">
        <v>2.0996119361680302E-3</v>
      </c>
      <c r="CM61" s="11">
        <v>2.0678382161595202E-3</v>
      </c>
      <c r="CN61" s="11">
        <v>2.0365336825377599E-3</v>
      </c>
      <c r="CO61" s="11">
        <v>2.0056922278055599E-3</v>
      </c>
      <c r="CP61" s="11">
        <v>1.97530776410881E-3</v>
      </c>
      <c r="CQ61" s="11">
        <v>1.9453742281085901E-3</v>
      </c>
      <c r="CR61" s="11">
        <v>1.91588558542144E-3</v>
      </c>
      <c r="CS61" s="11">
        <v>1.8868358346610899E-3</v>
      </c>
      <c r="CT61" s="11">
        <v>1.8582190111056101E-3</v>
      </c>
      <c r="CU61" s="11">
        <v>1.83002919001629E-3</v>
      </c>
      <c r="CV61" s="11">
        <v>1.8022604896351701E-3</v>
      </c>
      <c r="CW61" s="11">
        <v>1.7749070738825E-3</v>
      </c>
      <c r="CX61" s="11">
        <v>1.7479631547756599E-3</v>
      </c>
      <c r="CY61" s="11">
        <v>1.72142299459221E-3</v>
      </c>
      <c r="CZ61" s="11">
        <v>1.69528090779414E-3</v>
      </c>
      <c r="DA61" s="11">
        <v>1.6695312627321699E-3</v>
      </c>
      <c r="DB61" s="11">
        <v>1.6441684831473001E-3</v>
      </c>
      <c r="DC61" s="11">
        <v>1.6191870494829399E-3</v>
      </c>
      <c r="DD61" s="11">
        <v>1.59458150002612E-3</v>
      </c>
      <c r="DE61" s="11">
        <v>1.5703464318861399E-3</v>
      </c>
      <c r="DF61" s="11">
        <v>1.54647650182815E-3</v>
      </c>
      <c r="DG61" s="11">
        <v>1.52296642696936E-3</v>
      </c>
      <c r="DH61" s="11">
        <v>1.49981098535146E-3</v>
      </c>
      <c r="DI61" s="11">
        <v>1.47700501639703E-3</v>
      </c>
      <c r="DJ61" s="11">
        <v>1.4545434212615001E-3</v>
      </c>
      <c r="DK61" s="11">
        <v>1.4324211630877301E-3</v>
      </c>
      <c r="DL61" s="11">
        <v>1.41063326717061E-3</v>
      </c>
      <c r="DM61" s="11">
        <v>1.3891748210418399E-3</v>
      </c>
      <c r="DN61" s="11">
        <v>1.3680409744785101E-3</v>
      </c>
      <c r="DO61" s="11">
        <v>1.3472269394444499E-3</v>
      </c>
      <c r="DP61" s="11">
        <v>1.32672798996847E-3</v>
      </c>
      <c r="DQ61" s="11">
        <v>1.30653946196591E-3</v>
      </c>
      <c r="DR61" s="11">
        <v>1.2866567530084301E-3</v>
      </c>
      <c r="DS61" s="11">
        <v>1.2670753220467301E-3</v>
      </c>
      <c r="DT61" s="11">
        <v>1.2477906890893101E-3</v>
      </c>
      <c r="DU61" s="11">
        <v>1.2287984348443601E-3</v>
      </c>
      <c r="DV61" s="11">
        <v>1.2100942003245899E-3</v>
      </c>
      <c r="DW61" s="11">
        <v>1.1916736864218101E-3</v>
      </c>
      <c r="DX61" s="11">
        <v>1.17353265345221E-3</v>
      </c>
      <c r="DY61" s="11">
        <v>1.1556669206757E-3</v>
      </c>
      <c r="DZ61" s="11">
        <v>1.13807236579377E-3</v>
      </c>
      <c r="EA61" s="11">
        <v>1.1207449244254901E-3</v>
      </c>
      <c r="EB61" s="11">
        <v>1.1036805895667801E-3</v>
      </c>
      <c r="EC61" s="11">
        <v>1.0868754110322501E-3</v>
      </c>
      <c r="ED61" s="11">
        <v>1.07032549488439E-3</v>
      </c>
      <c r="EE61" s="11">
        <v>1.05402700285029E-3</v>
      </c>
      <c r="EF61" s="11">
        <v>1.0379761517270701E-3</v>
      </c>
      <c r="EG61" s="11">
        <v>1.0221692127800901E-3</v>
      </c>
      <c r="EH61" s="11">
        <v>1.0066025111316E-3</v>
      </c>
      <c r="EI61" s="11">
        <v>9.9127242514462899E-4</v>
      </c>
      <c r="EJ61" s="11">
        <v>9.76175385801636E-4</v>
      </c>
      <c r="EK61" s="11">
        <v>9.6130787607884305E-4</v>
      </c>
      <c r="EL61" s="11">
        <v>9.4666643031782204E-4</v>
      </c>
      <c r="EM61" s="11">
        <v>9.32247633595229E-4</v>
      </c>
      <c r="EN61" s="11">
        <v>9.1804812109164103E-4</v>
      </c>
      <c r="EO61" s="11">
        <v>9.0406457745972901E-4</v>
      </c>
      <c r="EP61" s="11">
        <v>8.9029373619242702E-4</v>
      </c>
      <c r="EQ61" s="11">
        <v>8.7673237899343903E-4</v>
      </c>
      <c r="ER61" s="11">
        <v>8.6337733514785199E-4</v>
      </c>
      <c r="ES61" s="11">
        <v>8.5022548089608296E-4</v>
      </c>
      <c r="ET61" s="11">
        <v>8.3727373880948498E-4</v>
      </c>
      <c r="EU61" s="11">
        <v>8.2451907717029404E-4</v>
      </c>
      <c r="EV61" s="11">
        <v>8.1195850935400504E-4</v>
      </c>
      <c r="EW61" s="11">
        <v>7.9958909321586902E-4</v>
      </c>
      <c r="EX61" s="11">
        <v>7.8740793048226497E-4</v>
      </c>
      <c r="EY61" s="11">
        <v>7.75412166145517E-4</v>
      </c>
      <c r="EZ61" s="11">
        <v>7.6359898786460001E-4</v>
      </c>
      <c r="FA61" s="11">
        <v>7.5196562537016597E-4</v>
      </c>
      <c r="FB61" s="11">
        <v>7.4050934987468498E-4</v>
      </c>
      <c r="FC61" s="11">
        <v>7.2922747348902505E-4</v>
      </c>
      <c r="FD61" s="11">
        <v>7.1811734864313205E-4</v>
      </c>
      <c r="FE61" s="11">
        <v>7.0717636751371803E-4</v>
      </c>
      <c r="FF61" s="11">
        <v>6.96401961457371E-4</v>
      </c>
      <c r="FG61" s="11">
        <v>6.8579160044945897E-4</v>
      </c>
      <c r="FH61" s="11">
        <v>6.7534279252934304E-4</v>
      </c>
      <c r="FI61" s="11">
        <v>6.65053083251821E-4</v>
      </c>
      <c r="FJ61" s="11">
        <v>6.5492005514467E-4</v>
      </c>
      <c r="FK61" s="11">
        <v>6.4494132717207698E-4</v>
      </c>
      <c r="FL61" s="11">
        <v>6.3511455420561802E-4</v>
      </c>
      <c r="FM61" s="11">
        <v>6.2543742649989699E-4</v>
      </c>
      <c r="FN61" s="11">
        <v>6.1590766917629701E-4</v>
      </c>
      <c r="FO61" s="11">
        <v>6.0652304171138205E-4</v>
      </c>
      <c r="FP61" s="11">
        <v>5.9728133743342003E-4</v>
      </c>
      <c r="FQ61" s="11">
        <v>5.8818038302421705E-4</v>
      </c>
      <c r="FR61" s="11">
        <v>5.7921803802729599E-4</v>
      </c>
      <c r="FS61" s="11">
        <v>5.7039219436327805E-4</v>
      </c>
      <c r="FT61" s="11">
        <v>5.6170077585071499E-4</v>
      </c>
      <c r="FU61" s="11">
        <v>5.5314173773390895E-4</v>
      </c>
      <c r="FV61" s="11">
        <v>5.4471306621672899E-4</v>
      </c>
      <c r="FW61" s="11">
        <v>5.3641277800264798E-4</v>
      </c>
      <c r="FX61" s="11">
        <v>5.2823891984143901E-4</v>
      </c>
      <c r="FY61" s="11">
        <v>5.2018956808108597E-4</v>
      </c>
      <c r="FZ61" s="11">
        <v>5.1226282822725E-4</v>
      </c>
      <c r="GA61" s="11">
        <v>5.0445683450761603E-4</v>
      </c>
      <c r="GB61" s="11">
        <v>4.9676974944279405E-4</v>
      </c>
      <c r="GC61" s="11">
        <v>4.8919976342309802E-4</v>
      </c>
      <c r="GD61" s="11">
        <v>4.8174509429177399E-4</v>
      </c>
      <c r="GE61" s="11">
        <v>4.7440398693299201E-4</v>
      </c>
      <c r="GF61" s="11">
        <v>4.6717471286683598E-4</v>
      </c>
      <c r="GG61" s="11">
        <v>4.6005556984940498E-4</v>
      </c>
      <c r="GH61" s="11">
        <v>4.5304488147879203E-4</v>
      </c>
      <c r="GI61" s="11">
        <v>4.4614099680650998E-4</v>
      </c>
      <c r="GJ61" s="11">
        <v>4.39342289955014E-4</v>
      </c>
      <c r="GK61" s="11">
        <v>4.3264715974045099E-4</v>
      </c>
      <c r="GL61" s="11">
        <v>4.2605402930029302E-4</v>
      </c>
      <c r="GM61" s="11">
        <v>4.1956134572751502E-4</v>
      </c>
      <c r="GN61" s="11">
        <v>4.1316757970910601E-4</v>
      </c>
      <c r="GO61" s="11">
        <v>4.0687122517057999E-4</v>
      </c>
      <c r="GP61" s="11">
        <v>4.0067079892491803E-4</v>
      </c>
      <c r="GQ61" s="11">
        <v>3.9456484032751599E-4</v>
      </c>
      <c r="GR61" s="11">
        <v>3.88551910935231E-4</v>
      </c>
      <c r="GS61" s="11">
        <v>3.8263059417176199E-4</v>
      </c>
      <c r="GT61" s="11">
        <v>3.7679949499613797E-4</v>
      </c>
      <c r="GU61" s="11">
        <v>3.7105723957808799E-4</v>
      </c>
      <c r="GV61" s="11">
        <v>3.6540247497651702E-4</v>
      </c>
      <c r="GW61" s="11">
        <v>3.5983386882398899E-4</v>
      </c>
      <c r="GX61" s="11">
        <v>3.5435010901518899E-4</v>
      </c>
      <c r="GY61" s="11">
        <v>3.4894990340006399E-4</v>
      </c>
      <c r="GZ61" s="11">
        <v>3.4363197948183999E-4</v>
      </c>
      <c r="HA61" s="11">
        <v>3.3839508411914699E-4</v>
      </c>
      <c r="HB61" s="11">
        <v>3.3323798323314801E-4</v>
      </c>
      <c r="HC61" s="11">
        <v>3.2815946151820702E-4</v>
      </c>
      <c r="HD61" s="11">
        <v>3.2315832215767899E-4</v>
      </c>
      <c r="HE61" s="11">
        <v>3.1823338654379801E-4</v>
      </c>
      <c r="HF61" s="11">
        <v>3.1338349400078503E-4</v>
      </c>
      <c r="HG61" s="11">
        <v>3.08607501513736E-4</v>
      </c>
      <c r="HH61" s="11">
        <v>3.0390428346049902E-4</v>
      </c>
      <c r="HI61" s="11">
        <v>2.9927273134744398E-4</v>
      </c>
      <c r="HJ61" s="11">
        <v>2.9471175354989199E-4</v>
      </c>
      <c r="HK61" s="11">
        <v>2.9022027505609698E-4</v>
      </c>
      <c r="HL61" s="11">
        <v>2.8579723721489097E-4</v>
      </c>
      <c r="HM61" s="11">
        <v>2.81441597487664E-4</v>
      </c>
      <c r="HN61" s="11">
        <v>2.7715232920333399E-4</v>
      </c>
      <c r="HO61" s="11">
        <v>2.7292842131765299E-4</v>
      </c>
      <c r="HP61" s="11">
        <v>2.6876887817572898E-4</v>
      </c>
      <c r="HQ61" s="11">
        <v>2.6467271927854702E-4</v>
      </c>
      <c r="HR61" s="11">
        <v>2.6063897905226297E-4</v>
      </c>
      <c r="HS61" s="11">
        <v>2.5666670662227698E-4</v>
      </c>
      <c r="HT61" s="11">
        <v>2.5275496558885301E-4</v>
      </c>
      <c r="HU61" s="11">
        <v>2.48902833808073E-4</v>
      </c>
      <c r="HV61" s="11">
        <v>2.4510940317468101E-4</v>
      </c>
      <c r="HW61" s="11">
        <v>2.41373779409138E-4</v>
      </c>
      <c r="HX61" s="11">
        <v>2.37695081847011E-4</v>
      </c>
      <c r="HY61" s="11">
        <v>2.3407244323236901E-4</v>
      </c>
      <c r="HZ61" s="11">
        <v>2.3050500951393699E-4</v>
      </c>
      <c r="IA61" s="11">
        <v>2.26991939643928E-4</v>
      </c>
      <c r="IB61" s="11">
        <v>2.2353240538108799E-4</v>
      </c>
      <c r="IC61" s="11">
        <v>2.2012559109541E-4</v>
      </c>
      <c r="ID61" s="11">
        <v>2.1677069357650699E-4</v>
      </c>
      <c r="IE61" s="11">
        <v>2.1346692184465201E-4</v>
      </c>
      <c r="IF61" s="11">
        <v>2.1021349696526099E-4</v>
      </c>
      <c r="IG61" s="11">
        <v>2.07009651865153E-4</v>
      </c>
      <c r="IH61" s="11">
        <v>2.03854631152134E-4</v>
      </c>
      <c r="II61" s="11">
        <v>2.0074769093780801E-4</v>
      </c>
      <c r="IJ61" s="11">
        <v>1.9768809866238499E-4</v>
      </c>
      <c r="IK61" s="11">
        <v>1.9467513292203999E-4</v>
      </c>
      <c r="IL61" s="11">
        <v>1.9170808329960201E-4</v>
      </c>
      <c r="IM61" s="11">
        <v>1.8878625019724799E-4</v>
      </c>
      <c r="IN61" s="11">
        <v>1.8590894467185299E-4</v>
      </c>
      <c r="IO61" s="11">
        <v>1.83075488273232E-4</v>
      </c>
      <c r="IP61" s="11">
        <v>1.8028521288371299E-4</v>
      </c>
      <c r="IQ61" s="11">
        <v>1.7753746056192699E-4</v>
      </c>
      <c r="IR61" s="11">
        <v>1.74831583387047E-4</v>
      </c>
      <c r="IS61" s="11">
        <v>1.7216694330690599E-4</v>
      </c>
      <c r="IT61" s="11">
        <v>1.6954291198767501E-4</v>
      </c>
      <c r="IU61" s="11">
        <v>1.66958870665868E-4</v>
      </c>
      <c r="IV61" s="11">
        <v>1.6441421000257299E-4</v>
      </c>
      <c r="IW61" s="11">
        <v>1.6190832994045199E-4</v>
      </c>
      <c r="IX61" s="11">
        <v>1.5944063956197001E-4</v>
      </c>
      <c r="IY61" s="11">
        <v>1.5701055695083199E-4</v>
      </c>
      <c r="IZ61" s="11">
        <v>1.54617509054544E-4</v>
      </c>
      <c r="JA61" s="11">
        <v>1.5226093154940799E-4</v>
      </c>
      <c r="JB61" s="11">
        <v>1.4994026870840399E-4</v>
      </c>
      <c r="JC61" s="11">
        <v>1.4765497326918499E-4</v>
      </c>
      <c r="JD61" s="11">
        <v>1.4540450630651201E-4</v>
      </c>
      <c r="JE61" s="11">
        <v>1.4318833710424999E-4</v>
      </c>
      <c r="JF61" s="11">
        <v>1.41005943030903E-4</v>
      </c>
      <c r="JG61" s="11">
        <v>1.3885680941660999E-4</v>
      </c>
      <c r="JH61" s="11">
        <v>1.3674042943168099E-4</v>
      </c>
      <c r="JI61" s="11">
        <v>1.3465630396758399E-4</v>
      </c>
    </row>
    <row r="62" spans="1:269">
      <c r="A62" s="11" t="s">
        <v>351</v>
      </c>
      <c r="B62" s="11">
        <v>6.7783097653836303E-3</v>
      </c>
      <c r="C62" s="11">
        <v>6.8382312811660099E-3</v>
      </c>
      <c r="D62" s="11">
        <v>6.8814573575769504E-3</v>
      </c>
      <c r="E62" s="11">
        <v>6.9023819200465502E-3</v>
      </c>
      <c r="F62" s="11">
        <v>6.5834347234372502E-3</v>
      </c>
      <c r="G62" s="11">
        <v>6.5929840003116098E-3</v>
      </c>
      <c r="H62" s="11">
        <v>6.7425439115901299E-3</v>
      </c>
      <c r="I62" s="11">
        <v>6.6326503555524897E-3</v>
      </c>
      <c r="J62" s="11">
        <v>6.6257502646335197E-3</v>
      </c>
      <c r="K62" s="11">
        <v>6.5471697691088498E-3</v>
      </c>
      <c r="L62" s="11">
        <v>6.8156266576865398E-3</v>
      </c>
      <c r="M62" s="11">
        <v>6.6327814290056998E-3</v>
      </c>
      <c r="N62" s="11">
        <v>6.6065129136058101E-3</v>
      </c>
      <c r="O62" s="11">
        <v>6.6400678368285799E-3</v>
      </c>
      <c r="P62" s="11">
        <v>6.5280744997071602E-3</v>
      </c>
      <c r="Q62" s="11">
        <v>6.5194072820454804E-3</v>
      </c>
      <c r="R62" s="11">
        <v>6.6370496667876901E-3</v>
      </c>
      <c r="S62" s="11">
        <v>6.6018201243789303E-3</v>
      </c>
      <c r="T62" s="11">
        <v>6.5516864216623701E-3</v>
      </c>
      <c r="U62" s="11">
        <v>6.55347131793871E-3</v>
      </c>
      <c r="V62" s="11">
        <v>6.4144409356159402E-3</v>
      </c>
      <c r="W62" s="11">
        <v>6.1511669600483598E-3</v>
      </c>
      <c r="X62" s="11">
        <v>5.9973424770131097E-3</v>
      </c>
      <c r="Y62" s="11">
        <v>5.8959734000101297E-3</v>
      </c>
      <c r="Z62" s="11">
        <v>5.6338938328457404E-3</v>
      </c>
      <c r="AA62" s="11">
        <v>5.6410005103103601E-3</v>
      </c>
      <c r="AB62" s="11">
        <v>5.4184162248869204E-3</v>
      </c>
      <c r="AC62" s="11">
        <v>5.3940456633683196E-3</v>
      </c>
      <c r="AD62" s="11">
        <v>5.3380558603592903E-3</v>
      </c>
      <c r="AE62" s="11">
        <v>5.3576377499448E-3</v>
      </c>
      <c r="AF62" s="11">
        <v>5.2416495734345396E-3</v>
      </c>
      <c r="AG62" s="11">
        <v>5.0925330194480098E-3</v>
      </c>
      <c r="AH62" s="11">
        <v>5.2289685839119696E-3</v>
      </c>
      <c r="AI62" s="11">
        <v>5.2077084321555701E-3</v>
      </c>
      <c r="AJ62" s="11">
        <v>5.12477030694913E-3</v>
      </c>
      <c r="AK62" s="11">
        <v>5.1445817271524898E-3</v>
      </c>
      <c r="AL62" s="11">
        <v>4.9979165048268399E-3</v>
      </c>
      <c r="AM62" s="11">
        <v>4.93237924923928E-3</v>
      </c>
      <c r="AN62" s="11">
        <v>4.8670545840323598E-3</v>
      </c>
      <c r="AO62" s="11">
        <v>4.83210833684677E-3</v>
      </c>
      <c r="AP62" s="11">
        <v>4.7661440640820504E-3</v>
      </c>
      <c r="AQ62" s="11">
        <v>4.6942110712244701E-3</v>
      </c>
      <c r="AR62" s="11">
        <v>4.6246361014252698E-3</v>
      </c>
      <c r="AS62" s="11">
        <v>4.5569406793941596E-3</v>
      </c>
      <c r="AT62" s="11">
        <v>4.4907777384732804E-3</v>
      </c>
      <c r="AU62" s="11">
        <v>4.4258963041800001E-3</v>
      </c>
      <c r="AV62" s="11">
        <v>4.3621156443703901E-3</v>
      </c>
      <c r="AW62" s="11">
        <v>4.2993063107532601E-3</v>
      </c>
      <c r="AX62" s="11">
        <v>4.2373762176334297E-3</v>
      </c>
      <c r="AY62" s="11">
        <v>4.1762604137428596E-3</v>
      </c>
      <c r="AZ62" s="11">
        <v>4.1159135675736796E-3</v>
      </c>
      <c r="BA62" s="11">
        <v>4.0563044494476E-3</v>
      </c>
      <c r="BB62" s="11">
        <v>3.9974118843030303E-3</v>
      </c>
      <c r="BC62" s="11">
        <v>3.9392217883180702E-3</v>
      </c>
      <c r="BD62" s="11">
        <v>3.8817250043736702E-3</v>
      </c>
      <c r="BE62" s="11">
        <v>3.8249157261848201E-3</v>
      </c>
      <c r="BF62" s="11">
        <v>3.7687903559974201E-3</v>
      </c>
      <c r="BG62" s="11">
        <v>3.7133466813389399E-3</v>
      </c>
      <c r="BH62" s="11">
        <v>3.6585832862629001E-3</v>
      </c>
      <c r="BI62" s="11">
        <v>3.6044991346494402E-3</v>
      </c>
      <c r="BJ62" s="11">
        <v>3.5510932794719E-3</v>
      </c>
      <c r="BK62" s="11">
        <v>3.49836466401365E-3</v>
      </c>
      <c r="BL62" s="11">
        <v>3.44631198995604E-3</v>
      </c>
      <c r="BM62" s="11">
        <v>3.3949336338561201E-3</v>
      </c>
      <c r="BN62" s="11">
        <v>3.3442275984144599E-3</v>
      </c>
      <c r="BO62" s="11">
        <v>3.2941914885368201E-3</v>
      </c>
      <c r="BP62" s="11">
        <v>3.24482250485958E-3</v>
      </c>
      <c r="BQ62" s="11">
        <v>3.1961174493764198E-3</v>
      </c>
      <c r="BR62" s="11">
        <v>3.1480727392495501E-3</v>
      </c>
      <c r="BS62" s="11">
        <v>3.1006844259686699E-3</v>
      </c>
      <c r="BT62" s="11">
        <v>3.0539482177992499E-3</v>
      </c>
      <c r="BU62" s="11">
        <v>3.0078595040512498E-3</v>
      </c>
      <c r="BV62" s="11">
        <v>2.9624133801163799E-3</v>
      </c>
      <c r="BW62" s="11">
        <v>2.9176046725437601E-3</v>
      </c>
      <c r="BX62" s="11">
        <v>2.8734279636436501E-3</v>
      </c>
      <c r="BY62" s="11">
        <v>2.8298776152834199E-3</v>
      </c>
      <c r="BZ62" s="11">
        <v>2.7869477916536698E-3</v>
      </c>
      <c r="CA62" s="11">
        <v>2.7446324808749799E-3</v>
      </c>
      <c r="CB62" s="11">
        <v>2.7029255153756498E-3</v>
      </c>
      <c r="CC62" s="11">
        <v>2.6618205910150499E-3</v>
      </c>
      <c r="CD62" s="11">
        <v>2.6213112849599002E-3</v>
      </c>
      <c r="CE62" s="11">
        <v>2.58139107233968E-3</v>
      </c>
      <c r="CF62" s="11">
        <v>2.5420533417237498E-3</v>
      </c>
      <c r="CG62" s="11">
        <v>2.50329140946981E-3</v>
      </c>
      <c r="CH62" s="11">
        <v>2.4650985330004799E-3</v>
      </c>
      <c r="CI62" s="11">
        <v>2.4274679230655801E-3</v>
      </c>
      <c r="CJ62" s="11">
        <v>2.3903927550504899E-3</v>
      </c>
      <c r="CK62" s="11">
        <v>2.3538661793874901E-3</v>
      </c>
      <c r="CL62" s="11">
        <v>2.3178813311299801E-3</v>
      </c>
      <c r="CM62" s="11">
        <v>2.2824313387412899E-3</v>
      </c>
      <c r="CN62" s="11">
        <v>2.2475093321556701E-3</v>
      </c>
      <c r="CO62" s="11">
        <v>2.2131084501555401E-3</v>
      </c>
      <c r="CP62" s="11">
        <v>2.1792218471187201E-3</v>
      </c>
      <c r="CQ62" s="11">
        <v>2.1458426991757301E-3</v>
      </c>
      <c r="CR62" s="11">
        <v>2.1129642098221E-3</v>
      </c>
      <c r="CS62" s="11">
        <v>2.0805796150231699E-3</v>
      </c>
      <c r="CT62" s="11">
        <v>2.0486821878487002E-3</v>
      </c>
      <c r="CU62" s="11">
        <v>2.0172652426736501E-3</v>
      </c>
      <c r="CV62" s="11">
        <v>1.9863221389733198E-3</v>
      </c>
      <c r="CW62" s="11">
        <v>1.95584628474754E-3</v>
      </c>
      <c r="CX62" s="11">
        <v>1.92583113959699E-3</v>
      </c>
      <c r="CY62" s="11">
        <v>1.89627021748162E-3</v>
      </c>
      <c r="CZ62" s="11">
        <v>1.86715708918328E-3</v>
      </c>
      <c r="DA62" s="11">
        <v>1.8384853844947101E-3</v>
      </c>
      <c r="DB62" s="11">
        <v>1.81024879415703E-3</v>
      </c>
      <c r="DC62" s="11">
        <v>1.78244107156478E-3</v>
      </c>
      <c r="DD62" s="11">
        <v>1.75505603425508E-3</v>
      </c>
      <c r="DE62" s="11">
        <v>1.7280875651995999E-3</v>
      </c>
      <c r="DF62" s="11">
        <v>1.7015296139144499E-3</v>
      </c>
      <c r="DG62" s="11">
        <v>1.67537619740032E-3</v>
      </c>
      <c r="DH62" s="11">
        <v>1.64962140092972E-3</v>
      </c>
      <c r="DI62" s="11">
        <v>1.6242593786900399E-3</v>
      </c>
      <c r="DJ62" s="11">
        <v>1.5992843542974599E-3</v>
      </c>
      <c r="DK62" s="11">
        <v>1.5746906211887601E-3</v>
      </c>
      <c r="DL62" s="11">
        <v>1.5504725429046401E-3</v>
      </c>
      <c r="DM62" s="11">
        <v>1.5266245532700199E-3</v>
      </c>
      <c r="DN62" s="11">
        <v>1.50314115648253E-3</v>
      </c>
      <c r="DO62" s="11">
        <v>1.48001692711663E-3</v>
      </c>
      <c r="DP62" s="11">
        <v>1.4572465100488601E-3</v>
      </c>
      <c r="DQ62" s="11">
        <v>1.4348246203126399E-3</v>
      </c>
      <c r="DR62" s="11">
        <v>1.4127460428887701E-3</v>
      </c>
      <c r="DS62" s="11">
        <v>1.39100563243733E-3</v>
      </c>
      <c r="DT62" s="11">
        <v>1.3695983129749E-3</v>
      </c>
      <c r="DU62" s="11">
        <v>1.3485190775045499E-3</v>
      </c>
      <c r="DV62" s="11">
        <v>1.3277629876006199E-3</v>
      </c>
      <c r="DW62" s="11">
        <v>1.3073251729549501E-3</v>
      </c>
      <c r="DX62" s="11">
        <v>1.2872008308860701E-3</v>
      </c>
      <c r="DY62" s="11">
        <v>1.26738522581704E-3</v>
      </c>
      <c r="DZ62" s="11">
        <v>1.2478736887243701E-3</v>
      </c>
      <c r="EA62" s="11">
        <v>1.2286616165604299E-3</v>
      </c>
      <c r="EB62" s="11">
        <v>1.2097444716533401E-3</v>
      </c>
      <c r="EC62" s="11">
        <v>1.19111778108727E-3</v>
      </c>
      <c r="ED62" s="11">
        <v>1.1727771360633399E-3</v>
      </c>
      <c r="EE62" s="11">
        <v>1.1547181912459101E-3</v>
      </c>
      <c r="EF62" s="11">
        <v>1.1369366640953101E-3</v>
      </c>
      <c r="EG62" s="11">
        <v>1.1194283341882101E-3</v>
      </c>
      <c r="EH62" s="11">
        <v>1.1021890425289001E-3</v>
      </c>
      <c r="EI62" s="11">
        <v>1.08521469085143E-3</v>
      </c>
      <c r="EJ62" s="11">
        <v>1.0685012409151801E-3</v>
      </c>
      <c r="EK62" s="11">
        <v>1.0520447137954999E-3</v>
      </c>
      <c r="EL62" s="11">
        <v>1.03584118916922E-3</v>
      </c>
      <c r="EM62" s="11">
        <v>1.01988680459764E-3</v>
      </c>
      <c r="EN62" s="11">
        <v>1.00417775480754E-3</v>
      </c>
      <c r="EO62" s="11">
        <v>9.887102909703631E-4</v>
      </c>
      <c r="EP62" s="11">
        <v>9.7348071998237795E-4</v>
      </c>
      <c r="EQ62" s="11">
        <v>9.5848540374465795E-4</v>
      </c>
      <c r="ER62" s="11">
        <v>9.4372075844428903E-4</v>
      </c>
      <c r="ES62" s="11">
        <v>9.2918325383839495E-4</v>
      </c>
      <c r="ET62" s="11">
        <v>9.1486941254004305E-4</v>
      </c>
      <c r="EU62" s="11">
        <v>9.0077580930769696E-4</v>
      </c>
      <c r="EV62" s="11">
        <v>8.8689907033834303E-4</v>
      </c>
      <c r="EW62" s="11">
        <v>8.7323587256493695E-4</v>
      </c>
      <c r="EX62" s="11">
        <v>8.5978294295774305E-4</v>
      </c>
      <c r="EY62" s="11">
        <v>8.4653705783155299E-4</v>
      </c>
      <c r="EZ62" s="11">
        <v>8.3349504215746205E-4</v>
      </c>
      <c r="FA62" s="11">
        <v>8.2065376888096299E-4</v>
      </c>
      <c r="FB62" s="11">
        <v>8.0801015824472099E-4</v>
      </c>
      <c r="FC62" s="11">
        <v>7.9556117711887498E-4</v>
      </c>
      <c r="FD62" s="11">
        <v>7.8330383833646899E-4</v>
      </c>
      <c r="FE62" s="11">
        <v>7.7123520003608004E-4</v>
      </c>
      <c r="FF62" s="11">
        <v>7.5935236501078996E-4</v>
      </c>
      <c r="FG62" s="11">
        <v>7.4765248006381001E-4</v>
      </c>
      <c r="FH62" s="11">
        <v>7.3613273537176404E-4</v>
      </c>
      <c r="FI62" s="11">
        <v>7.2479036385397798E-4</v>
      </c>
      <c r="FJ62" s="11">
        <v>7.1362264054952696E-4</v>
      </c>
      <c r="FK62" s="11">
        <v>7.0262688200151103E-4</v>
      </c>
      <c r="FL62" s="11">
        <v>6.91800445648316E-4</v>
      </c>
      <c r="FM62" s="11">
        <v>6.8114072922187397E-4</v>
      </c>
      <c r="FN62" s="11">
        <v>6.7064517015435999E-4</v>
      </c>
      <c r="FO62" s="11">
        <v>6.6031124499066297E-4</v>
      </c>
      <c r="FP62" s="11">
        <v>6.5013646880962605E-4</v>
      </c>
      <c r="FQ62" s="11">
        <v>6.4011839465194498E-4</v>
      </c>
      <c r="FR62" s="11">
        <v>6.3025461295540498E-4</v>
      </c>
      <c r="FS62" s="11">
        <v>6.2054275099798805E-4</v>
      </c>
      <c r="FT62" s="11">
        <v>6.1098047234719999E-4</v>
      </c>
      <c r="FU62" s="11">
        <v>6.0156547631828904E-4</v>
      </c>
      <c r="FV62" s="11">
        <v>5.9229549743844401E-4</v>
      </c>
      <c r="FW62" s="11">
        <v>5.8316830491855797E-4</v>
      </c>
      <c r="FX62" s="11">
        <v>5.7418170213263697E-4</v>
      </c>
      <c r="FY62" s="11">
        <v>5.6533352610377296E-4</v>
      </c>
      <c r="FZ62" s="11">
        <v>5.5662164699743499E-4</v>
      </c>
      <c r="GA62" s="11">
        <v>5.4804396762209195E-4</v>
      </c>
      <c r="GB62" s="11">
        <v>5.3959842293616099E-4</v>
      </c>
      <c r="GC62" s="11">
        <v>5.3128297956261895E-4</v>
      </c>
      <c r="GD62" s="11">
        <v>5.2309563530983404E-4</v>
      </c>
      <c r="GE62" s="11">
        <v>5.1503441869982204E-4</v>
      </c>
      <c r="GF62" s="11">
        <v>5.0709738850263097E-4</v>
      </c>
      <c r="GG62" s="11">
        <v>4.9928263327803102E-4</v>
      </c>
      <c r="GH62" s="11">
        <v>4.9158827092299405E-4</v>
      </c>
      <c r="GI62" s="11">
        <v>4.8401244822660099E-4</v>
      </c>
      <c r="GJ62" s="11">
        <v>4.7655334043073E-4</v>
      </c>
      <c r="GK62" s="11">
        <v>4.6920915079751201E-4</v>
      </c>
      <c r="GL62" s="11">
        <v>4.6197811018289199E-4</v>
      </c>
      <c r="GM62" s="11">
        <v>4.54858476616415E-4</v>
      </c>
      <c r="GN62" s="11">
        <v>4.4784853488744102E-4</v>
      </c>
      <c r="GO62" s="11">
        <v>4.4094659613724802E-4</v>
      </c>
      <c r="GP62" s="11">
        <v>4.3415099745713897E-4</v>
      </c>
      <c r="GQ62" s="11">
        <v>4.2746010149241598E-4</v>
      </c>
      <c r="GR62" s="11">
        <v>4.2087229605258802E-4</v>
      </c>
      <c r="GS62" s="11">
        <v>4.1438599372689599E-4</v>
      </c>
      <c r="GT62" s="11">
        <v>4.0799963150584001E-4</v>
      </c>
      <c r="GU62" s="11">
        <v>4.0171167040836702E-4</v>
      </c>
      <c r="GV62" s="11">
        <v>3.9552059511438503E-4</v>
      </c>
      <c r="GW62" s="11">
        <v>3.89424913602943E-4</v>
      </c>
      <c r="GX62" s="11">
        <v>3.8342315679595901E-4</v>
      </c>
      <c r="GY62" s="11">
        <v>3.77513878207059E-4</v>
      </c>
      <c r="GZ62" s="11">
        <v>3.7169565359562701E-4</v>
      </c>
      <c r="HA62" s="11">
        <v>3.65967080626528E-4</v>
      </c>
      <c r="HB62" s="11">
        <v>3.6032677853414802E-4</v>
      </c>
      <c r="HC62" s="11">
        <v>3.5477338779232902E-4</v>
      </c>
      <c r="HD62" s="11">
        <v>3.4930556978918199E-4</v>
      </c>
      <c r="HE62" s="11">
        <v>3.4392200650568101E-4</v>
      </c>
      <c r="HF62" s="11">
        <v>3.3862140020080001E-4</v>
      </c>
      <c r="HG62" s="11">
        <v>3.3340247310031902E-4</v>
      </c>
      <c r="HH62" s="11">
        <v>3.2826396709051398E-4</v>
      </c>
      <c r="HI62" s="11">
        <v>3.2320464341695199E-4</v>
      </c>
      <c r="HJ62" s="11">
        <v>3.1822328238695401E-4</v>
      </c>
      <c r="HK62" s="11">
        <v>3.13318683077712E-4</v>
      </c>
      <c r="HL62" s="11">
        <v>3.0848966304764002E-4</v>
      </c>
      <c r="HM62" s="11">
        <v>3.03735058053478E-4</v>
      </c>
      <c r="HN62" s="11">
        <v>2.9905372177030398E-4</v>
      </c>
      <c r="HO62" s="11">
        <v>2.9444452551641298E-4</v>
      </c>
      <c r="HP62" s="11">
        <v>2.8990635798298298E-4</v>
      </c>
      <c r="HQ62" s="11">
        <v>2.8543812496695199E-4</v>
      </c>
      <c r="HR62" s="11">
        <v>2.8103874910811999E-4</v>
      </c>
      <c r="HS62" s="11">
        <v>2.7670716963068602E-4</v>
      </c>
      <c r="HT62" s="11">
        <v>2.7244234208856398E-4</v>
      </c>
      <c r="HU62" s="11">
        <v>2.6824323811414102E-4</v>
      </c>
      <c r="HV62" s="11">
        <v>2.6410884517169602E-4</v>
      </c>
      <c r="HW62" s="11">
        <v>2.60038166313592E-4</v>
      </c>
      <c r="HX62" s="11">
        <v>2.56030219941361E-4</v>
      </c>
      <c r="HY62" s="11">
        <v>2.5208403956922297E-4</v>
      </c>
      <c r="HZ62" s="11">
        <v>2.4819867359215898E-4</v>
      </c>
      <c r="IA62" s="11">
        <v>2.4437318505687899E-4</v>
      </c>
      <c r="IB62" s="11">
        <v>2.4060665143688101E-4</v>
      </c>
      <c r="IC62" s="11">
        <v>2.3689816441063699E-4</v>
      </c>
      <c r="ID62" s="11">
        <v>2.3324682964265299E-4</v>
      </c>
      <c r="IE62" s="11">
        <v>2.2965176656930501E-4</v>
      </c>
      <c r="IF62" s="11">
        <v>2.2611210818634901E-4</v>
      </c>
      <c r="IG62" s="11">
        <v>2.2262700084085799E-4</v>
      </c>
      <c r="IH62" s="11">
        <v>2.19195604025391E-4</v>
      </c>
      <c r="II62" s="11">
        <v>2.15817090176373E-4</v>
      </c>
      <c r="IJ62" s="11">
        <v>2.1249064447470499E-4</v>
      </c>
      <c r="IK62" s="11">
        <v>2.0921546464969199E-4</v>
      </c>
      <c r="IL62" s="11">
        <v>2.0599076078631201E-4</v>
      </c>
      <c r="IM62" s="11">
        <v>2.0281575513470001E-4</v>
      </c>
      <c r="IN62" s="11">
        <v>1.9968968192341001E-4</v>
      </c>
      <c r="IO62" s="11">
        <v>1.9661178717500499E-4</v>
      </c>
      <c r="IP62" s="11">
        <v>1.93581328524428E-4</v>
      </c>
      <c r="IQ62" s="11">
        <v>1.9059757504047401E-4</v>
      </c>
      <c r="IR62" s="11">
        <v>1.8765980705015599E-4</v>
      </c>
      <c r="IS62" s="11">
        <v>1.8476731596484E-4</v>
      </c>
      <c r="IT62" s="11">
        <v>1.8191940411016501E-4</v>
      </c>
      <c r="IU62" s="11">
        <v>1.79115384557949E-4</v>
      </c>
      <c r="IV62" s="11">
        <v>1.7635458096076901E-4</v>
      </c>
      <c r="IW62" s="11">
        <v>1.73636327389315E-4</v>
      </c>
      <c r="IX62" s="11">
        <v>1.7095996817173599E-4</v>
      </c>
      <c r="IY62" s="11">
        <v>1.6832485773599101E-4</v>
      </c>
      <c r="IZ62" s="11">
        <v>1.65730360454419E-4</v>
      </c>
      <c r="JA62" s="11">
        <v>1.6317585049063801E-4</v>
      </c>
      <c r="JB62" s="11">
        <v>1.6066071164866401E-4</v>
      </c>
      <c r="JC62" s="11">
        <v>1.5818433722503101E-4</v>
      </c>
      <c r="JD62" s="11">
        <v>1.55746129861911E-4</v>
      </c>
      <c r="JE62" s="11">
        <v>1.5334550140389E-4</v>
      </c>
      <c r="JF62" s="11">
        <v>1.5098187275608399E-4</v>
      </c>
      <c r="JG62" s="11">
        <v>1.48654673744475E-4</v>
      </c>
      <c r="JH62" s="11">
        <v>1.46363342979128E-4</v>
      </c>
      <c r="JI62" s="11">
        <v>1.4410732771819E-4</v>
      </c>
    </row>
    <row r="63" spans="1:269">
      <c r="A63" s="11" t="s">
        <v>352</v>
      </c>
      <c r="B63" s="11">
        <v>7.6785709461840703E-3</v>
      </c>
      <c r="C63" s="11">
        <v>7.6857184058264404E-3</v>
      </c>
      <c r="D63" s="11">
        <v>7.7324968672677404E-3</v>
      </c>
      <c r="E63" s="11">
        <v>7.7265440350768903E-3</v>
      </c>
      <c r="F63" s="11">
        <v>7.3816559285277998E-3</v>
      </c>
      <c r="G63" s="11">
        <v>7.3748738234030702E-3</v>
      </c>
      <c r="H63" s="11">
        <v>7.5050410670329804E-3</v>
      </c>
      <c r="I63" s="11">
        <v>7.4114673548334497E-3</v>
      </c>
      <c r="J63" s="11">
        <v>7.3832917930317698E-3</v>
      </c>
      <c r="K63" s="11">
        <v>7.2753318494152E-3</v>
      </c>
      <c r="L63" s="11">
        <v>7.5289437215312303E-3</v>
      </c>
      <c r="M63" s="11">
        <v>7.3151980965666698E-3</v>
      </c>
      <c r="N63" s="11">
        <v>7.2880696251214098E-3</v>
      </c>
      <c r="O63" s="11">
        <v>7.3009338960667901E-3</v>
      </c>
      <c r="P63" s="11">
        <v>7.1701574712782499E-3</v>
      </c>
      <c r="Q63" s="11">
        <v>7.1433529301849798E-3</v>
      </c>
      <c r="R63" s="11">
        <v>7.2397770209103899E-3</v>
      </c>
      <c r="S63" s="11">
        <v>7.1752005794062396E-3</v>
      </c>
      <c r="T63" s="11">
        <v>7.1028723782509103E-3</v>
      </c>
      <c r="U63" s="11">
        <v>7.1015015251041404E-3</v>
      </c>
      <c r="V63" s="11">
        <v>6.97242849740642E-3</v>
      </c>
      <c r="W63" s="11">
        <v>6.6660834462962696E-3</v>
      </c>
      <c r="X63" s="11">
        <v>6.5194804543027302E-3</v>
      </c>
      <c r="Y63" s="11">
        <v>6.3973225000421002E-3</v>
      </c>
      <c r="Z63" s="11">
        <v>6.1432207115783601E-3</v>
      </c>
      <c r="AA63" s="11">
        <v>6.1445550117516E-3</v>
      </c>
      <c r="AB63" s="11">
        <v>5.9217935239162002E-3</v>
      </c>
      <c r="AC63" s="11">
        <v>5.8838938334048203E-3</v>
      </c>
      <c r="AD63" s="11">
        <v>5.8020770210928099E-3</v>
      </c>
      <c r="AE63" s="11">
        <v>5.8256126875837503E-3</v>
      </c>
      <c r="AF63" s="11">
        <v>5.7107344243276801E-3</v>
      </c>
      <c r="AG63" s="11">
        <v>5.5386455467293398E-3</v>
      </c>
      <c r="AH63" s="11">
        <v>5.6881691917786102E-3</v>
      </c>
      <c r="AI63" s="11">
        <v>5.6449161253027099E-3</v>
      </c>
      <c r="AJ63" s="11">
        <v>5.5670625747195101E-3</v>
      </c>
      <c r="AK63" s="11">
        <v>5.5819478576711896E-3</v>
      </c>
      <c r="AL63" s="11">
        <v>5.4240323989593903E-3</v>
      </c>
      <c r="AM63" s="11">
        <v>5.3508439615803597E-3</v>
      </c>
      <c r="AN63" s="11">
        <v>5.27806038141843E-3</v>
      </c>
      <c r="AO63" s="11">
        <v>5.1308446194494603E-3</v>
      </c>
      <c r="AP63" s="11">
        <v>5.0620176191989996E-3</v>
      </c>
      <c r="AQ63" s="11">
        <v>5.0093120383584199E-3</v>
      </c>
      <c r="AR63" s="11">
        <v>4.9523589454090198E-3</v>
      </c>
      <c r="AS63" s="11">
        <v>4.89241782935279E-3</v>
      </c>
      <c r="AT63" s="11">
        <v>4.8304337545378396E-3</v>
      </c>
      <c r="AU63" s="11">
        <v>4.7671147553028899E-3</v>
      </c>
      <c r="AV63" s="11">
        <v>4.7029908179815304E-3</v>
      </c>
      <c r="AW63" s="11">
        <v>4.6384585054385398E-3</v>
      </c>
      <c r="AX63" s="11">
        <v>4.5738145426530404E-3</v>
      </c>
      <c r="AY63" s="11">
        <v>4.5092809990512402E-3</v>
      </c>
      <c r="AZ63" s="11">
        <v>4.4450241197272504E-3</v>
      </c>
      <c r="BA63" s="11">
        <v>4.3811683815113698E-3</v>
      </c>
      <c r="BB63" s="11">
        <v>4.3178069724440996E-3</v>
      </c>
      <c r="BC63" s="11">
        <v>4.2550095998096201E-3</v>
      </c>
      <c r="BD63" s="11">
        <v>4.1928283068273196E-3</v>
      </c>
      <c r="BE63" s="11">
        <v>4.1313018070767704E-3</v>
      </c>
      <c r="BF63" s="11">
        <v>4.0704587166621202E-3</v>
      </c>
      <c r="BG63" s="11">
        <v>4.0103199671900304E-3</v>
      </c>
      <c r="BH63" s="11">
        <v>3.9509006101118302E-3</v>
      </c>
      <c r="BI63" s="11">
        <v>3.8922111688606299E-3</v>
      </c>
      <c r="BJ63" s="11">
        <v>3.8342586549200402E-3</v>
      </c>
      <c r="BK63" s="11">
        <v>3.7770473339880902E-3</v>
      </c>
      <c r="BL63" s="11">
        <v>3.7205793061568801E-3</v>
      </c>
      <c r="BM63" s="11">
        <v>3.6648549475081201E-3</v>
      </c>
      <c r="BN63" s="11">
        <v>3.6098732482811001E-3</v>
      </c>
      <c r="BO63" s="11">
        <v>3.5556320736963602E-3</v>
      </c>
      <c r="BP63" s="11">
        <v>3.5021283667853202E-3</v>
      </c>
      <c r="BQ63" s="11">
        <v>3.4493583076024002E-3</v>
      </c>
      <c r="BR63" s="11">
        <v>3.39731743949612E-3</v>
      </c>
      <c r="BS63" s="11">
        <v>3.3460007703871599E-3</v>
      </c>
      <c r="BT63" s="11">
        <v>3.29540285497409E-3</v>
      </c>
      <c r="BU63" s="11">
        <v>3.2455178622827802E-3</v>
      </c>
      <c r="BV63" s="11">
        <v>3.1963396318675E-3</v>
      </c>
      <c r="BW63" s="11">
        <v>3.1478617211420099E-3</v>
      </c>
      <c r="BX63" s="11">
        <v>3.10007744570773E-3</v>
      </c>
      <c r="BY63" s="11">
        <v>3.0529799140898198E-3</v>
      </c>
      <c r="BZ63" s="11">
        <v>3.0065620579548002E-3</v>
      </c>
      <c r="CA63" s="11">
        <v>2.9608166586292399E-3</v>
      </c>
      <c r="CB63" s="11">
        <v>2.9157363705508699E-3</v>
      </c>
      <c r="CC63" s="11">
        <v>2.87131374214322E-3</v>
      </c>
      <c r="CD63" s="11">
        <v>2.8275412344986898E-3</v>
      </c>
      <c r="CE63" s="11">
        <v>2.7844112381748601E-3</v>
      </c>
      <c r="CF63" s="11">
        <v>2.74191608834884E-3</v>
      </c>
      <c r="CG63" s="11">
        <v>2.70004807852786E-3</v>
      </c>
      <c r="CH63" s="11">
        <v>2.6587994729812001E-3</v>
      </c>
      <c r="CI63" s="11">
        <v>2.6181625180273799E-3</v>
      </c>
      <c r="CJ63" s="11">
        <v>2.5781294522950701E-3</v>
      </c>
      <c r="CK63" s="11">
        <v>2.5386925160526502E-3</v>
      </c>
      <c r="CL63" s="11">
        <v>2.4998439596946001E-3</v>
      </c>
      <c r="CM63" s="11">
        <v>2.4615760514587999E-3</v>
      </c>
      <c r="CN63" s="11">
        <v>2.4238810844396902E-3</v>
      </c>
      <c r="CO63" s="11">
        <v>2.3867513829565201E-3</v>
      </c>
      <c r="CP63" s="11">
        <v>2.35017930833137E-3</v>
      </c>
      <c r="CQ63" s="11">
        <v>2.3141572641204298E-3</v>
      </c>
      <c r="CR63" s="11">
        <v>2.2786777008472199E-3</v>
      </c>
      <c r="CS63" s="11">
        <v>2.2437331202719299E-3</v>
      </c>
      <c r="CT63" s="11">
        <v>2.2093160792369098E-3</v>
      </c>
      <c r="CU63" s="11">
        <v>2.1754191931193699E-3</v>
      </c>
      <c r="CV63" s="11">
        <v>2.1420351389226399E-3</v>
      </c>
      <c r="CW63" s="11">
        <v>2.1091566580331302E-3</v>
      </c>
      <c r="CX63" s="11">
        <v>2.0767765586705601E-3</v>
      </c>
      <c r="CY63" s="11">
        <v>2.0448877180532202E-3</v>
      </c>
      <c r="CZ63" s="11">
        <v>2.0134830843021598E-3</v>
      </c>
      <c r="DA63" s="11">
        <v>1.9825556781035698E-3</v>
      </c>
      <c r="DB63" s="11">
        <v>1.95209859415002E-3</v>
      </c>
      <c r="DC63" s="11">
        <v>1.9221050023746601E-3</v>
      </c>
      <c r="DD63" s="11">
        <v>1.89256814899963E-3</v>
      </c>
      <c r="DE63" s="11">
        <v>1.8634813574079901E-3</v>
      </c>
      <c r="DF63" s="11">
        <v>1.83483802885887E-3</v>
      </c>
      <c r="DG63" s="11">
        <v>1.8066316430534999E-3</v>
      </c>
      <c r="DH63" s="11">
        <v>1.7788557585683999E-3</v>
      </c>
      <c r="DI63" s="11">
        <v>1.7515040131632601E-3</v>
      </c>
      <c r="DJ63" s="11">
        <v>1.72457012397742E-3</v>
      </c>
      <c r="DK63" s="11">
        <v>1.6980478876205099E-3</v>
      </c>
      <c r="DL63" s="11">
        <v>1.6719311801688399E-3</v>
      </c>
      <c r="DM63" s="11">
        <v>1.64621395707565E-3</v>
      </c>
      <c r="DN63" s="11">
        <v>1.6208902530006101E-3</v>
      </c>
      <c r="DO63" s="11">
        <v>1.59595418156788E-3</v>
      </c>
      <c r="DP63" s="11">
        <v>1.5713999350587299E-3</v>
      </c>
      <c r="DQ63" s="11">
        <v>1.5472217840422099E-3</v>
      </c>
      <c r="DR63" s="11">
        <v>1.52341407695455E-3</v>
      </c>
      <c r="DS63" s="11">
        <v>1.4999712396265301E-3</v>
      </c>
      <c r="DT63" s="11">
        <v>1.4768877747677301E-3</v>
      </c>
      <c r="DU63" s="11">
        <v>1.45415826141104E-3</v>
      </c>
      <c r="DV63" s="11">
        <v>1.43177735431999E-3</v>
      </c>
      <c r="DW63" s="11">
        <v>1.409739783365E-3</v>
      </c>
      <c r="DX63" s="11">
        <v>1.3880403528692101E-3</v>
      </c>
      <c r="DY63" s="11">
        <v>1.3666739409308199E-3</v>
      </c>
      <c r="DZ63" s="11">
        <v>1.3456354987203499E-3</v>
      </c>
      <c r="EA63" s="11">
        <v>1.3249200497604801E-3</v>
      </c>
      <c r="EB63" s="11">
        <v>1.3045226891853501E-3</v>
      </c>
      <c r="EC63" s="11">
        <v>1.2844385829878799E-3</v>
      </c>
      <c r="ED63" s="11">
        <v>1.2646629672516999E-3</v>
      </c>
      <c r="EE63" s="11">
        <v>1.24519114737343E-3</v>
      </c>
      <c r="EF63" s="11">
        <v>1.22601849727422E-3</v>
      </c>
      <c r="EG63" s="11">
        <v>1.20714045860537E-3</v>
      </c>
      <c r="EH63" s="11">
        <v>1.18855253994721E-3</v>
      </c>
      <c r="EI63" s="11">
        <v>1.1702503160021501E-3</v>
      </c>
      <c r="EJ63" s="11">
        <v>1.1522294267863899E-3</v>
      </c>
      <c r="EK63" s="11">
        <v>1.1344855768176099E-3</v>
      </c>
      <c r="EL63" s="11">
        <v>1.1170145343026799E-3</v>
      </c>
      <c r="EM63" s="11">
        <v>1.09981213032451E-3</v>
      </c>
      <c r="EN63" s="11">
        <v>1.08287425803022E-3</v>
      </c>
      <c r="EO63" s="11">
        <v>1.06619687182019E-3</v>
      </c>
      <c r="EP63" s="11">
        <v>1.0497759865401E-3</v>
      </c>
      <c r="EQ63" s="11">
        <v>1.0336076766759301E-3</v>
      </c>
      <c r="ER63" s="11">
        <v>1.0176880755517999E-3</v>
      </c>
      <c r="ES63" s="11">
        <v>1.0020133745331E-3</v>
      </c>
      <c r="ET63" s="11">
        <v>9.8657982223371299E-4</v>
      </c>
      <c r="EU63" s="11">
        <v>9.71383723728514E-4</v>
      </c>
      <c r="EV63" s="11">
        <v>9.5642143977137095E-4</v>
      </c>
      <c r="EW63" s="11">
        <v>9.4168938601946195E-4</v>
      </c>
      <c r="EX63" s="11">
        <v>9.2718403226343905E-4</v>
      </c>
      <c r="EY63" s="11">
        <v>9.1290190166504203E-4</v>
      </c>
      <c r="EZ63" s="11">
        <v>8.9883956999992098E-4</v>
      </c>
      <c r="FA63" s="11">
        <v>8.8499366490968302E-4</v>
      </c>
      <c r="FB63" s="11">
        <v>8.7136086515970902E-4</v>
      </c>
      <c r="FC63" s="11">
        <v>8.5793789990540304E-4</v>
      </c>
      <c r="FD63" s="11">
        <v>8.4472154796488797E-4</v>
      </c>
      <c r="FE63" s="11">
        <v>8.3170863710146903E-4</v>
      </c>
      <c r="FF63" s="11">
        <v>8.1889604331197895E-4</v>
      </c>
      <c r="FG63" s="11">
        <v>8.0628069012456105E-4</v>
      </c>
      <c r="FH63" s="11">
        <v>7.9385954790389701E-4</v>
      </c>
      <c r="FI63" s="11">
        <v>7.8162963316463796E-4</v>
      </c>
      <c r="FJ63" s="11">
        <v>7.6958800789328496E-4</v>
      </c>
      <c r="FK63" s="11">
        <v>7.5773177887861198E-4</v>
      </c>
      <c r="FL63" s="11">
        <v>7.4605809704908499E-4</v>
      </c>
      <c r="FM63" s="11">
        <v>7.3456415682027199E-4</v>
      </c>
      <c r="FN63" s="11">
        <v>7.2324719544958295E-4</v>
      </c>
      <c r="FO63" s="11">
        <v>7.1210449239900197E-4</v>
      </c>
      <c r="FP63" s="11">
        <v>7.0113336870736298E-4</v>
      </c>
      <c r="FQ63" s="11">
        <v>6.9033118636940805E-4</v>
      </c>
      <c r="FR63" s="11">
        <v>6.7969534772427398E-4</v>
      </c>
      <c r="FS63" s="11">
        <v>6.6922329485119602E-4</v>
      </c>
      <c r="FT63" s="11">
        <v>6.5891250897420805E-4</v>
      </c>
      <c r="FU63" s="11">
        <v>6.4876050987439104E-4</v>
      </c>
      <c r="FV63" s="11">
        <v>6.3876485531044703E-4</v>
      </c>
      <c r="FW63" s="11">
        <v>6.2892314044726795E-4</v>
      </c>
      <c r="FX63" s="11">
        <v>6.1923299729205205E-4</v>
      </c>
      <c r="FY63" s="11">
        <v>6.0969209413885795E-4</v>
      </c>
      <c r="FZ63" s="11">
        <v>6.0029813502071605E-4</v>
      </c>
      <c r="GA63" s="11">
        <v>5.9104885916927397E-4</v>
      </c>
      <c r="GB63" s="11">
        <v>5.8194204048256403E-4</v>
      </c>
      <c r="GC63" s="11">
        <v>5.7297548700008195E-4</v>
      </c>
      <c r="GD63" s="11">
        <v>5.6414704038498797E-4</v>
      </c>
      <c r="GE63" s="11">
        <v>5.55454575414838E-4</v>
      </c>
      <c r="GF63" s="11">
        <v>5.4689599947854695E-4</v>
      </c>
      <c r="GG63" s="11">
        <v>5.3846925208112005E-4</v>
      </c>
      <c r="GH63" s="11">
        <v>5.3017230435592499E-4</v>
      </c>
      <c r="GI63" s="11">
        <v>5.2200315858297298E-4</v>
      </c>
      <c r="GJ63" s="11">
        <v>5.1395984771596104E-4</v>
      </c>
      <c r="GK63" s="11">
        <v>5.0604043491431195E-4</v>
      </c>
      <c r="GL63" s="11">
        <v>4.9824301308365503E-4</v>
      </c>
      <c r="GM63" s="11">
        <v>4.9056570442229696E-4</v>
      </c>
      <c r="GN63" s="11">
        <v>4.8300665997447201E-4</v>
      </c>
      <c r="GO63" s="11">
        <v>4.7556405919035898E-4</v>
      </c>
      <c r="GP63" s="11">
        <v>4.6823610949253702E-4</v>
      </c>
      <c r="GQ63" s="11">
        <v>4.6102104584910797E-4</v>
      </c>
      <c r="GR63" s="11">
        <v>4.5391713035247699E-4</v>
      </c>
      <c r="GS63" s="11">
        <v>4.4692265180545899E-4</v>
      </c>
      <c r="GT63" s="11">
        <v>4.4003592531294299E-4</v>
      </c>
      <c r="GU63" s="11">
        <v>4.3325529187920902E-4</v>
      </c>
      <c r="GV63" s="11">
        <v>4.2657911801247101E-4</v>
      </c>
      <c r="GW63" s="11">
        <v>4.20005795334299E-4</v>
      </c>
      <c r="GX63" s="11">
        <v>4.1353374019559302E-4</v>
      </c>
      <c r="GY63" s="11">
        <v>4.07161393297661E-4</v>
      </c>
      <c r="GZ63" s="11">
        <v>4.0088721931963401E-4</v>
      </c>
      <c r="HA63" s="11">
        <v>3.94709706551422E-4</v>
      </c>
      <c r="HB63" s="11">
        <v>3.8862736653155798E-4</v>
      </c>
      <c r="HC63" s="11">
        <v>3.8263873369137602E-4</v>
      </c>
      <c r="HD63" s="11">
        <v>3.7674236500406799E-4</v>
      </c>
      <c r="HE63" s="11">
        <v>3.7093683963906898E-4</v>
      </c>
      <c r="HF63" s="11">
        <v>3.6522075862199799E-4</v>
      </c>
      <c r="HG63" s="11">
        <v>3.5959274449914901E-4</v>
      </c>
      <c r="HH63" s="11">
        <v>3.5405144100786302E-4</v>
      </c>
      <c r="HI63" s="11">
        <v>3.48595512751126E-4</v>
      </c>
      <c r="HJ63" s="11">
        <v>3.4322364487793201E-4</v>
      </c>
      <c r="HK63" s="11">
        <v>3.37934542767315E-4</v>
      </c>
      <c r="HL63" s="11">
        <v>3.3272693171859701E-4</v>
      </c>
      <c r="HM63" s="11">
        <v>3.2759955664518598E-4</v>
      </c>
      <c r="HN63" s="11">
        <v>3.22551181774045E-4</v>
      </c>
      <c r="HO63" s="11">
        <v>3.1758059034847597E-4</v>
      </c>
      <c r="HP63" s="11">
        <v>3.1268658433669698E-4</v>
      </c>
      <c r="HQ63" s="11">
        <v>3.07867984144172E-4</v>
      </c>
      <c r="HR63" s="11">
        <v>3.0312362833051498E-4</v>
      </c>
      <c r="HS63" s="11">
        <v>2.9845237333025998E-4</v>
      </c>
      <c r="HT63" s="11">
        <v>2.9385309317908598E-4</v>
      </c>
      <c r="HU63" s="11">
        <v>2.89324679242919E-4</v>
      </c>
      <c r="HV63" s="11">
        <v>2.8486603995148103E-4</v>
      </c>
      <c r="HW63" s="11">
        <v>2.8047610053672E-4</v>
      </c>
      <c r="HX63" s="11">
        <v>2.7615380277423702E-4</v>
      </c>
      <c r="HY63" s="11">
        <v>2.7189810472905102E-4</v>
      </c>
      <c r="HZ63" s="11">
        <v>2.67707980505683E-4</v>
      </c>
      <c r="IA63" s="11">
        <v>2.6358242000101801E-4</v>
      </c>
      <c r="IB63" s="11">
        <v>2.5952042866206299E-4</v>
      </c>
      <c r="IC63" s="11">
        <v>2.5552102724657499E-4</v>
      </c>
      <c r="ID63" s="11">
        <v>2.5158325158802802E-4</v>
      </c>
      <c r="IE63" s="11">
        <v>2.4770615236380201E-4</v>
      </c>
      <c r="IF63" s="11">
        <v>2.4388879486658701E-4</v>
      </c>
      <c r="IG63" s="11">
        <v>2.40130258780225E-4</v>
      </c>
      <c r="IH63" s="11">
        <v>2.3642963795789099E-4</v>
      </c>
      <c r="II63" s="11">
        <v>2.32786040204713E-4</v>
      </c>
      <c r="IJ63" s="11">
        <v>2.2919858706305099E-4</v>
      </c>
      <c r="IK63" s="11">
        <v>2.2566641360077799E-4</v>
      </c>
      <c r="IL63" s="11">
        <v>2.2218866820411501E-4</v>
      </c>
      <c r="IM63" s="11">
        <v>2.1876451237223799E-4</v>
      </c>
      <c r="IN63" s="11">
        <v>2.1539312051554999E-4</v>
      </c>
      <c r="IO63" s="11">
        <v>2.12073679757507E-4</v>
      </c>
      <c r="IP63" s="11">
        <v>2.0880538973844199E-4</v>
      </c>
      <c r="IQ63" s="11">
        <v>2.0558746242394001E-4</v>
      </c>
      <c r="IR63" s="11">
        <v>2.02419121914099E-4</v>
      </c>
      <c r="IS63" s="11">
        <v>1.9929960425779699E-4</v>
      </c>
      <c r="IT63" s="11">
        <v>1.9622815726838501E-4</v>
      </c>
      <c r="IU63" s="11">
        <v>1.93204040343065E-4</v>
      </c>
      <c r="IV63" s="11">
        <v>1.9022652428391001E-4</v>
      </c>
      <c r="IW63" s="11">
        <v>1.8729489112345699E-4</v>
      </c>
      <c r="IX63" s="11">
        <v>1.8440843395084401E-4</v>
      </c>
      <c r="IY63" s="11">
        <v>1.8156645674260999E-4</v>
      </c>
      <c r="IZ63" s="11">
        <v>1.7876827419449601E-4</v>
      </c>
      <c r="JA63" s="11">
        <v>1.7601321155669101E-4</v>
      </c>
      <c r="JB63" s="11">
        <v>1.7330060447162701E-4</v>
      </c>
      <c r="JC63" s="11">
        <v>1.7062979881377101E-4</v>
      </c>
      <c r="JD63" s="11">
        <v>1.6800015053231E-4</v>
      </c>
      <c r="JE63" s="11">
        <v>1.6541102549605399E-4</v>
      </c>
      <c r="JF63" s="11">
        <v>1.62861799340774E-4</v>
      </c>
      <c r="JG63" s="11">
        <v>1.60351857318886E-4</v>
      </c>
      <c r="JH63" s="11">
        <v>1.5788059415144899E-4</v>
      </c>
      <c r="JI63" s="11">
        <v>1.5544741388229301E-4</v>
      </c>
    </row>
    <row r="64" spans="1:269">
      <c r="A64" s="11" t="s">
        <v>353</v>
      </c>
      <c r="B64" s="11">
        <v>7.8514942647113194E-3</v>
      </c>
      <c r="C64" s="11">
        <v>7.9481547530124708E-3</v>
      </c>
      <c r="D64" s="11">
        <v>8.0006588305150395E-3</v>
      </c>
      <c r="E64" s="11">
        <v>8.0380318476374092E-3</v>
      </c>
      <c r="F64" s="11">
        <v>7.6506710342254501E-3</v>
      </c>
      <c r="G64" s="11">
        <v>7.6694160990872203E-3</v>
      </c>
      <c r="H64" s="11">
        <v>7.8642893676298398E-3</v>
      </c>
      <c r="I64" s="11">
        <v>7.7202075982462101E-3</v>
      </c>
      <c r="J64" s="11">
        <v>7.7205395265779204E-3</v>
      </c>
      <c r="K64" s="11">
        <v>7.6348510928387903E-3</v>
      </c>
      <c r="L64" s="11">
        <v>7.97648421612762E-3</v>
      </c>
      <c r="M64" s="11">
        <v>7.7611948765604604E-3</v>
      </c>
      <c r="N64" s="11">
        <v>7.7287504384361298E-3</v>
      </c>
      <c r="O64" s="11">
        <v>7.7795278651809898E-3</v>
      </c>
      <c r="P64" s="11">
        <v>7.6476946050226804E-3</v>
      </c>
      <c r="Q64" s="11">
        <v>7.64467502422728E-3</v>
      </c>
      <c r="R64" s="11">
        <v>7.8008488634989702E-3</v>
      </c>
      <c r="S64" s="11">
        <v>7.7695792809933098E-3</v>
      </c>
      <c r="T64" s="11">
        <v>7.7166084988711204E-3</v>
      </c>
      <c r="U64" s="11">
        <v>7.7202209070946796E-3</v>
      </c>
      <c r="V64" s="11">
        <v>7.5421549917824597E-3</v>
      </c>
      <c r="W64" s="11">
        <v>7.2322960576356498E-3</v>
      </c>
      <c r="X64" s="11">
        <v>7.0373139540743602E-3</v>
      </c>
      <c r="Y64" s="11">
        <v>6.9200279808741003E-3</v>
      </c>
      <c r="Z64" s="11">
        <v>6.5902659098747698E-3</v>
      </c>
      <c r="AA64" s="11">
        <v>6.6016035593482502E-3</v>
      </c>
      <c r="AB64" s="11">
        <v>6.3249394778016601E-3</v>
      </c>
      <c r="AC64" s="11">
        <v>6.3004890000146804E-3</v>
      </c>
      <c r="AD64" s="11">
        <v>6.2420966284574301E-3</v>
      </c>
      <c r="AE64" s="11">
        <v>6.2647107102930004E-3</v>
      </c>
      <c r="AF64" s="11">
        <v>6.1201829939048196E-3</v>
      </c>
      <c r="AG64" s="11">
        <v>5.9450573999107999E-3</v>
      </c>
      <c r="AH64" s="11">
        <v>6.1087116240308202E-3</v>
      </c>
      <c r="AI64" s="11">
        <v>6.0918543121417602E-3</v>
      </c>
      <c r="AJ64" s="11">
        <v>5.9867063382583697E-3</v>
      </c>
      <c r="AK64" s="11">
        <v>6.0134267120152103E-3</v>
      </c>
      <c r="AL64" s="11">
        <v>5.8363674368305798E-3</v>
      </c>
      <c r="AM64" s="11">
        <v>5.75843537819454E-3</v>
      </c>
      <c r="AN64" s="11">
        <v>5.6807141466764799E-3</v>
      </c>
      <c r="AO64" s="11">
        <v>5.8302059373451804E-3</v>
      </c>
      <c r="AP64" s="11">
        <v>5.7437962711179803E-3</v>
      </c>
      <c r="AQ64" s="11">
        <v>5.6096409005574896E-3</v>
      </c>
      <c r="AR64" s="11">
        <v>5.4912231361604596E-3</v>
      </c>
      <c r="AS64" s="11">
        <v>5.3844585745290701E-3</v>
      </c>
      <c r="AT64" s="11">
        <v>5.2864012640231302E-3</v>
      </c>
      <c r="AU64" s="11">
        <v>5.19491585384446E-3</v>
      </c>
      <c r="AV64" s="11">
        <v>5.1084491663612201E-3</v>
      </c>
      <c r="AW64" s="11">
        <v>5.0258688658665297E-3</v>
      </c>
      <c r="AX64" s="11">
        <v>4.9463482897019696E-3</v>
      </c>
      <c r="AY64" s="11">
        <v>4.8692835480320697E-3</v>
      </c>
      <c r="AZ64" s="11">
        <v>4.7942334717436799E-3</v>
      </c>
      <c r="BA64" s="11">
        <v>4.7208759038556104E-3</v>
      </c>
      <c r="BB64" s="11">
        <v>4.6489757750192203E-3</v>
      </c>
      <c r="BC64" s="11">
        <v>4.5783617278651904E-3</v>
      </c>
      <c r="BD64" s="11">
        <v>4.5089089720985499E-3</v>
      </c>
      <c r="BE64" s="11">
        <v>4.4405266966559597E-3</v>
      </c>
      <c r="BF64" s="11">
        <v>4.3731488233782496E-3</v>
      </c>
      <c r="BG64" s="11">
        <v>4.3067272153848304E-3</v>
      </c>
      <c r="BH64" s="11">
        <v>4.2412266909777098E-3</v>
      </c>
      <c r="BI64" s="11">
        <v>4.1766213666527604E-3</v>
      </c>
      <c r="BJ64" s="11">
        <v>4.11289197892728E-3</v>
      </c>
      <c r="BK64" s="11">
        <v>4.0500239270907503E-3</v>
      </c>
      <c r="BL64" s="11">
        <v>3.9880058468283498E-3</v>
      </c>
      <c r="BM64" s="11">
        <v>3.9268285745849302E-3</v>
      </c>
      <c r="BN64" s="11">
        <v>3.8664843993020401E-3</v>
      </c>
      <c r="BO64" s="11">
        <v>3.80696652527257E-3</v>
      </c>
      <c r="BP64" s="11">
        <v>3.7482686898585599E-3</v>
      </c>
      <c r="BQ64" s="11">
        <v>3.6903848945852901E-3</v>
      </c>
      <c r="BR64" s="11">
        <v>3.6333092190238298E-3</v>
      </c>
      <c r="BS64" s="11">
        <v>3.57703569492673E-3</v>
      </c>
      <c r="BT64" s="11">
        <v>3.5215582240228898E-3</v>
      </c>
      <c r="BU64" s="11">
        <v>3.46687052727179E-3</v>
      </c>
      <c r="BV64" s="11">
        <v>3.4129661166113498E-3</v>
      </c>
      <c r="BW64" s="11">
        <v>3.3598382826290898E-3</v>
      </c>
      <c r="BX64" s="11">
        <v>3.3074800933499101E-3</v>
      </c>
      <c r="BY64" s="11">
        <v>3.2558844006304001E-3</v>
      </c>
      <c r="BZ64" s="11">
        <v>3.2050438516134602E-3</v>
      </c>
      <c r="CA64" s="11">
        <v>3.1549509033965699E-3</v>
      </c>
      <c r="CB64" s="11">
        <v>3.1055978395910801E-3</v>
      </c>
      <c r="CC64" s="11">
        <v>3.0569767878236799E-3</v>
      </c>
      <c r="CD64" s="11">
        <v>3.0090797375188498E-3</v>
      </c>
      <c r="CE64" s="11">
        <v>2.9618985574950702E-3</v>
      </c>
      <c r="CF64" s="11">
        <v>2.9154250130670701E-3</v>
      </c>
      <c r="CG64" s="11">
        <v>2.8696507824432799E-3</v>
      </c>
      <c r="CH64" s="11">
        <v>2.8245674722947602E-3</v>
      </c>
      <c r="CI64" s="11">
        <v>2.7801666324227502E-3</v>
      </c>
      <c r="CJ64" s="11">
        <v>2.7364397694910102E-3</v>
      </c>
      <c r="CK64" s="11">
        <v>2.6933783598227499E-3</v>
      </c>
      <c r="CL64" s="11">
        <v>2.6509738612741098E-3</v>
      </c>
      <c r="CM64" s="11">
        <v>2.6092177242133001E-3</v>
      </c>
      <c r="CN64" s="11">
        <v>2.5681014016422101E-3</v>
      </c>
      <c r="CO64" s="11">
        <v>2.5276163585022898E-3</v>
      </c>
      <c r="CP64" s="11">
        <v>2.4877540802081799E-3</v>
      </c>
      <c r="CQ64" s="11">
        <v>2.4485060804545502E-3</v>
      </c>
      <c r="CR64" s="11">
        <v>2.4098639083419702E-3</v>
      </c>
      <c r="CS64" s="11">
        <v>2.3718191548661701E-3</v>
      </c>
      <c r="CT64" s="11">
        <v>2.3343634588118799E-3</v>
      </c>
      <c r="CU64" s="11">
        <v>2.2974885120947701E-3</v>
      </c>
      <c r="CV64" s="11">
        <v>2.2611860645883599E-3</v>
      </c>
      <c r="CW64" s="11">
        <v>2.22544792847423E-3</v>
      </c>
      <c r="CX64" s="11">
        <v>2.19026598214933E-3</v>
      </c>
      <c r="CY64" s="11">
        <v>2.1556321737236099E-3</v>
      </c>
      <c r="CZ64" s="11">
        <v>2.1215385241384302E-3</v>
      </c>
      <c r="DA64" s="11">
        <v>2.0879771299351399E-3</v>
      </c>
      <c r="DB64" s="11">
        <v>2.0549401656971798E-3</v>
      </c>
      <c r="DC64" s="11">
        <v>2.0224198861967801E-3</v>
      </c>
      <c r="DD64" s="11">
        <v>1.9904086282621601E-3</v>
      </c>
      <c r="DE64" s="11">
        <v>1.9588988123928602E-3</v>
      </c>
      <c r="DF64" s="11">
        <v>1.9278829441390401E-3</v>
      </c>
      <c r="DG64" s="11">
        <v>1.8973536152663299E-3</v>
      </c>
      <c r="DH64" s="11">
        <v>1.8673035047203101E-3</v>
      </c>
      <c r="DI64" s="11">
        <v>1.8377253794103999E-3</v>
      </c>
      <c r="DJ64" s="11">
        <v>1.8086120948249699E-3</v>
      </c>
      <c r="DK64" s="11">
        <v>1.7799565954923499E-3</v>
      </c>
      <c r="DL64" s="11">
        <v>1.7517519153014099E-3</v>
      </c>
      <c r="DM64" s="11">
        <v>1.7239911776922899E-3</v>
      </c>
      <c r="DN64" s="11">
        <v>1.69666759572917E-3</v>
      </c>
      <c r="DO64" s="11">
        <v>1.66977447206429E-3</v>
      </c>
      <c r="DP64" s="11">
        <v>1.6433051988036199E-3</v>
      </c>
      <c r="DQ64" s="11">
        <v>1.61725325728246E-3</v>
      </c>
      <c r="DR64" s="11">
        <v>1.59161221775872E-3</v>
      </c>
      <c r="DS64" s="11">
        <v>1.56637573903173E-3</v>
      </c>
      <c r="DT64" s="11">
        <v>1.5415375679934699E-3</v>
      </c>
      <c r="DU64" s="11">
        <v>1.5170915391179401E-3</v>
      </c>
      <c r="DV64" s="11">
        <v>1.4930315738963501E-3</v>
      </c>
      <c r="DW64" s="11">
        <v>1.4693516802204399E-3</v>
      </c>
      <c r="DX64" s="11">
        <v>1.4460459517232601E-3</v>
      </c>
      <c r="DY64" s="11">
        <v>1.4231085670767299E-3</v>
      </c>
      <c r="DZ64" s="11">
        <v>1.40053378925575E-3</v>
      </c>
      <c r="EA64" s="11">
        <v>1.3783159647693399E-3</v>
      </c>
      <c r="EB64" s="11">
        <v>1.35644952286251E-3</v>
      </c>
      <c r="EC64" s="11">
        <v>1.3349289746944499E-3</v>
      </c>
      <c r="ED64" s="11">
        <v>1.31374891249436E-3</v>
      </c>
      <c r="EE64" s="11">
        <v>1.2929040086974201E-3</v>
      </c>
      <c r="EF64" s="11">
        <v>1.2723890150654301E-3</v>
      </c>
      <c r="EG64" s="11">
        <v>1.2521987617928299E-3</v>
      </c>
      <c r="EH64" s="11">
        <v>1.2323281566010099E-3</v>
      </c>
      <c r="EI64" s="11">
        <v>1.21277218382343E-3</v>
      </c>
      <c r="EJ64" s="11">
        <v>1.1935259034817601E-3</v>
      </c>
      <c r="EK64" s="11">
        <v>1.1745844503570099E-3</v>
      </c>
      <c r="EL64" s="11">
        <v>1.1559430330554401E-3</v>
      </c>
      <c r="EM64" s="11">
        <v>1.1375969330719199E-3</v>
      </c>
      <c r="EN64" s="11">
        <v>1.1195415038513E-3</v>
      </c>
      <c r="EO64" s="11">
        <v>1.10177216984886E-3</v>
      </c>
      <c r="EP64" s="11">
        <v>1.0842844255920499E-3</v>
      </c>
      <c r="EQ64" s="11">
        <v>1.06707383474358E-3</v>
      </c>
      <c r="ER64" s="11">
        <v>1.0501360291667E-3</v>
      </c>
      <c r="ES64" s="11">
        <v>1.03346670799409E-3</v>
      </c>
      <c r="ET64" s="11">
        <v>1.01706163670123E-3</v>
      </c>
      <c r="EU64" s="11">
        <v>1.0009166461841801E-3</v>
      </c>
      <c r="EV64" s="11">
        <v>9.8502763184249399E-4</v>
      </c>
      <c r="EW64" s="11">
        <v>9.6939055266931395E-4</v>
      </c>
      <c r="EX64" s="11">
        <v>9.5400143034685104E-4</v>
      </c>
      <c r="EY64" s="11">
        <v>9.3885634834922605E-4</v>
      </c>
      <c r="EZ64" s="11">
        <v>9.2395145105284005E-4</v>
      </c>
      <c r="FA64" s="11">
        <v>9.09282942854861E-4</v>
      </c>
      <c r="FB64" s="11">
        <v>8.9484708729892204E-4</v>
      </c>
      <c r="FC64" s="11">
        <v>8.80640206209926E-4</v>
      </c>
      <c r="FD64" s="11">
        <v>8.6665867883739501E-4</v>
      </c>
      <c r="FE64" s="11">
        <v>8.5289894100748498E-4</v>
      </c>
      <c r="FF64" s="11">
        <v>8.3935748428409795E-4</v>
      </c>
      <c r="FG64" s="11">
        <v>8.2603085513965901E-4</v>
      </c>
      <c r="FH64" s="11">
        <v>8.1291565413443801E-4</v>
      </c>
      <c r="FI64" s="11">
        <v>8.0000853510642201E-4</v>
      </c>
      <c r="FJ64" s="11">
        <v>7.87306204369842E-4</v>
      </c>
      <c r="FK64" s="11">
        <v>7.7480541992358499E-4</v>
      </c>
      <c r="FL64" s="11">
        <v>7.6250299067015504E-4</v>
      </c>
      <c r="FM64" s="11">
        <v>7.5039577564306502E-4</v>
      </c>
      <c r="FN64" s="11">
        <v>7.3848068324511296E-4</v>
      </c>
      <c r="FO64" s="11">
        <v>7.2675467049598797E-4</v>
      </c>
      <c r="FP64" s="11">
        <v>7.1521474229008198E-4</v>
      </c>
      <c r="FQ64" s="11">
        <v>7.03857950663078E-4</v>
      </c>
      <c r="FR64" s="11">
        <v>6.9268139407030504E-4</v>
      </c>
      <c r="FS64" s="11">
        <v>6.8168221667241902E-4</v>
      </c>
      <c r="FT64" s="11">
        <v>6.7085760763307999E-4</v>
      </c>
      <c r="FU64" s="11">
        <v>6.6020480042461305E-4</v>
      </c>
      <c r="FV64" s="11">
        <v>6.4972107214444897E-4</v>
      </c>
      <c r="FW64" s="11">
        <v>6.3940374284043899E-4</v>
      </c>
      <c r="FX64" s="11">
        <v>6.2925017484605195E-4</v>
      </c>
      <c r="FY64" s="11">
        <v>6.1925777212490395E-4</v>
      </c>
      <c r="FZ64" s="11">
        <v>6.0942397962471305E-4</v>
      </c>
      <c r="GA64" s="11">
        <v>5.9974628264059004E-4</v>
      </c>
      <c r="GB64" s="11">
        <v>5.9022220618709697E-4</v>
      </c>
      <c r="GC64" s="11">
        <v>5.8084931438018295E-4</v>
      </c>
      <c r="GD64" s="11">
        <v>5.7162520982767496E-4</v>
      </c>
      <c r="GE64" s="11">
        <v>5.6254753302875703E-4</v>
      </c>
      <c r="GF64" s="11">
        <v>5.5361396178255095E-4</v>
      </c>
      <c r="GG64" s="11">
        <v>5.4482221060492297E-4</v>
      </c>
      <c r="GH64" s="11">
        <v>5.3617003015460395E-4</v>
      </c>
      <c r="GI64" s="11">
        <v>5.2765520666775401E-4</v>
      </c>
      <c r="GJ64" s="11">
        <v>5.1927556140030095E-4</v>
      </c>
      <c r="GK64" s="11">
        <v>5.1102895007959503E-4</v>
      </c>
      <c r="GL64" s="11">
        <v>5.0291326236384703E-4</v>
      </c>
      <c r="GM64" s="11">
        <v>4.9492642130954901E-4</v>
      </c>
      <c r="GN64" s="11">
        <v>4.8706638284778898E-4</v>
      </c>
      <c r="GO64" s="11">
        <v>4.7933113526710302E-4</v>
      </c>
      <c r="GP64" s="11">
        <v>4.7171869870576998E-4</v>
      </c>
      <c r="GQ64" s="11">
        <v>4.64227124650551E-4</v>
      </c>
      <c r="GR64" s="11">
        <v>4.5685449544430302E-4</v>
      </c>
      <c r="GS64" s="11">
        <v>4.4959892379958799E-4</v>
      </c>
      <c r="GT64" s="11">
        <v>4.4245855232161201E-4</v>
      </c>
      <c r="GU64" s="11">
        <v>4.3543155303682501E-4</v>
      </c>
      <c r="GV64" s="11">
        <v>4.2851612692973402E-4</v>
      </c>
      <c r="GW64" s="11">
        <v>4.2171050348649398E-4</v>
      </c>
      <c r="GX64" s="11">
        <v>4.15012940245929E-4</v>
      </c>
      <c r="GY64" s="11">
        <v>4.0842172235677798E-4</v>
      </c>
      <c r="GZ64" s="11">
        <v>4.0193516214270803E-4</v>
      </c>
      <c r="HA64" s="11">
        <v>3.9555159867321599E-4</v>
      </c>
      <c r="HB64" s="11">
        <v>3.8926939734162898E-4</v>
      </c>
      <c r="HC64" s="11">
        <v>3.8308694944999598E-4</v>
      </c>
      <c r="HD64" s="11">
        <v>3.77002671799409E-4</v>
      </c>
      <c r="HE64" s="11">
        <v>3.7101500628788898E-4</v>
      </c>
      <c r="HF64" s="11">
        <v>3.6512241951369701E-4</v>
      </c>
      <c r="HG64" s="11">
        <v>3.5932340238498101E-4</v>
      </c>
      <c r="HH64" s="11">
        <v>3.5361646973608403E-4</v>
      </c>
      <c r="HI64" s="11">
        <v>3.4800015994929101E-4</v>
      </c>
      <c r="HJ64" s="11">
        <v>3.42473034582014E-4</v>
      </c>
      <c r="HK64" s="11">
        <v>3.3703367800130802E-4</v>
      </c>
      <c r="HL64" s="11">
        <v>3.3168069702271802E-4</v>
      </c>
      <c r="HM64" s="11">
        <v>3.2641272055500303E-4</v>
      </c>
      <c r="HN64" s="11">
        <v>3.21228399251638E-4</v>
      </c>
      <c r="HO64" s="11">
        <v>3.1612640516554002E-4</v>
      </c>
      <c r="HP64" s="11">
        <v>3.1110543141155101E-4</v>
      </c>
      <c r="HQ64" s="11">
        <v>3.0616419183282501E-4</v>
      </c>
      <c r="HR64" s="11">
        <v>3.0130142067275002E-4</v>
      </c>
      <c r="HS64" s="11">
        <v>2.9651587225199E-4</v>
      </c>
      <c r="HT64" s="11">
        <v>2.9180632065106698E-4</v>
      </c>
      <c r="HU64" s="11">
        <v>2.8717155939683698E-4</v>
      </c>
      <c r="HV64" s="11">
        <v>2.82610401155736E-4</v>
      </c>
      <c r="HW64" s="11">
        <v>2.78121677429577E-4</v>
      </c>
      <c r="HX64" s="11">
        <v>2.7370423825800999E-4</v>
      </c>
      <c r="HY64" s="11">
        <v>2.6935695192475999E-4</v>
      </c>
      <c r="HZ64" s="11">
        <v>2.6507870466863098E-4</v>
      </c>
      <c r="IA64" s="11">
        <v>2.6086840039918298E-4</v>
      </c>
      <c r="IB64" s="11">
        <v>2.5672496041684301E-4</v>
      </c>
      <c r="IC64" s="11">
        <v>2.5264732313745602E-4</v>
      </c>
      <c r="ID64" s="11">
        <v>2.4863444382072802E-4</v>
      </c>
      <c r="IE64" s="11">
        <v>2.44685294303992E-4</v>
      </c>
      <c r="IF64" s="11">
        <v>2.4079886273920001E-4</v>
      </c>
      <c r="IG64" s="11">
        <v>2.36974153334235E-4</v>
      </c>
      <c r="IH64" s="11">
        <v>2.33210186099009E-4</v>
      </c>
      <c r="II64" s="11">
        <v>2.2950599659432599E-4</v>
      </c>
      <c r="IJ64" s="11">
        <v>2.2586063568630401E-4</v>
      </c>
      <c r="IK64" s="11">
        <v>2.2227316930278901E-4</v>
      </c>
      <c r="IL64" s="11">
        <v>2.18742678195438E-4</v>
      </c>
      <c r="IM64" s="11">
        <v>2.15268257704349E-4</v>
      </c>
      <c r="IN64" s="11">
        <v>2.11849017527022E-4</v>
      </c>
      <c r="IO64" s="11">
        <v>2.0848408149054499E-4</v>
      </c>
      <c r="IP64" s="11">
        <v>2.0517258732755101E-4</v>
      </c>
      <c r="IQ64" s="11">
        <v>2.01913686456057E-4</v>
      </c>
      <c r="IR64" s="11">
        <v>1.98706543762417E-4</v>
      </c>
      <c r="IS64" s="11">
        <v>1.9555033738738499E-4</v>
      </c>
      <c r="IT64" s="11">
        <v>1.9244425851650001E-4</v>
      </c>
      <c r="IU64" s="11">
        <v>1.8938751117281201E-4</v>
      </c>
      <c r="IV64" s="11">
        <v>1.86379312013707E-4</v>
      </c>
      <c r="IW64" s="11">
        <v>1.83418890130072E-4</v>
      </c>
      <c r="IX64" s="11">
        <v>1.8050548684944701E-4</v>
      </c>
      <c r="IY64" s="11">
        <v>1.7763835554207599E-4</v>
      </c>
      <c r="IZ64" s="11">
        <v>1.7481676142949701E-4</v>
      </c>
      <c r="JA64" s="11">
        <v>1.7203998139681001E-4</v>
      </c>
      <c r="JB64" s="11">
        <v>1.6930730380804201E-4</v>
      </c>
      <c r="JC64" s="11">
        <v>1.6661802832329501E-4</v>
      </c>
      <c r="JD64" s="11">
        <v>1.6397146572011401E-4</v>
      </c>
      <c r="JE64" s="11">
        <v>1.6136693771717799E-4</v>
      </c>
      <c r="JF64" s="11">
        <v>1.58803776800553E-4</v>
      </c>
      <c r="JG64" s="11">
        <v>1.5628132605283201E-4</v>
      </c>
      <c r="JH64" s="11">
        <v>1.5379893898514999E-4</v>
      </c>
      <c r="JI64" s="11">
        <v>1.51355979371881E-4</v>
      </c>
    </row>
    <row r="65" spans="1:269">
      <c r="A65" s="11" t="s">
        <v>354</v>
      </c>
      <c r="B65" s="11">
        <v>8.8997989657448907E-3</v>
      </c>
      <c r="C65" s="11">
        <v>8.9372313575107904E-3</v>
      </c>
      <c r="D65" s="11">
        <v>8.9956907653715393E-3</v>
      </c>
      <c r="E65" s="11">
        <v>9.0023311938944896E-3</v>
      </c>
      <c r="F65" s="11">
        <v>8.5716776969588793E-3</v>
      </c>
      <c r="G65" s="11">
        <v>8.5716213748164797E-3</v>
      </c>
      <c r="H65" s="11">
        <v>8.7494950766305903E-3</v>
      </c>
      <c r="I65" s="11">
        <v>8.6203499380893608E-3</v>
      </c>
      <c r="J65" s="11">
        <v>8.5953597598300603E-3</v>
      </c>
      <c r="K65" s="11">
        <v>8.4720155227094897E-3</v>
      </c>
      <c r="L65" s="11">
        <v>8.8062773808687007E-3</v>
      </c>
      <c r="M65" s="11">
        <v>8.5473941331182194E-3</v>
      </c>
      <c r="N65" s="11">
        <v>8.5129566635343493E-3</v>
      </c>
      <c r="O65" s="11">
        <v>8.5403717452395798E-3</v>
      </c>
      <c r="P65" s="11">
        <v>8.3821218337347698E-3</v>
      </c>
      <c r="Q65" s="11">
        <v>8.3571860454562108E-3</v>
      </c>
      <c r="R65" s="11">
        <v>8.4921784928072598E-3</v>
      </c>
      <c r="S65" s="11">
        <v>8.4244944543368002E-3</v>
      </c>
      <c r="T65" s="11">
        <v>8.3431414289657502E-3</v>
      </c>
      <c r="U65" s="11">
        <v>8.3430211864077303E-3</v>
      </c>
      <c r="V65" s="11">
        <v>8.1721973710150407E-3</v>
      </c>
      <c r="W65" s="11">
        <v>7.8021103882710604E-3</v>
      </c>
      <c r="X65" s="11">
        <v>7.6109348802717598E-3</v>
      </c>
      <c r="Y65" s="11">
        <v>7.4656969276198897E-3</v>
      </c>
      <c r="Z65" s="11">
        <v>7.1376439856412101E-3</v>
      </c>
      <c r="AA65" s="11">
        <v>7.1423273746795699E-3</v>
      </c>
      <c r="AB65" s="11">
        <v>6.8590806736275002E-3</v>
      </c>
      <c r="AC65" s="11">
        <v>6.8179221163827703E-3</v>
      </c>
      <c r="AD65" s="11">
        <v>6.7273569267372003E-3</v>
      </c>
      <c r="AE65" s="11">
        <v>6.7551939519361302E-3</v>
      </c>
      <c r="AF65" s="11">
        <v>6.6088855892222397E-3</v>
      </c>
      <c r="AG65" s="11">
        <v>6.4026987886934804E-3</v>
      </c>
      <c r="AH65" s="11">
        <v>6.5853636957379199E-3</v>
      </c>
      <c r="AI65" s="11">
        <v>6.5418416633731304E-3</v>
      </c>
      <c r="AJ65" s="11">
        <v>6.4406300256842899E-3</v>
      </c>
      <c r="AK65" s="11">
        <v>6.46200322312185E-3</v>
      </c>
      <c r="AL65" s="11">
        <v>6.2679806985699296E-3</v>
      </c>
      <c r="AM65" s="11">
        <v>6.1794160997287201E-3</v>
      </c>
      <c r="AN65" s="11">
        <v>6.09133392919414E-3</v>
      </c>
      <c r="AO65" s="11">
        <v>6.72804748595646E-3</v>
      </c>
      <c r="AP65" s="11">
        <v>6.6101905791616797E-3</v>
      </c>
      <c r="AQ65" s="11">
        <v>6.3358505624200303E-3</v>
      </c>
      <c r="AR65" s="11">
        <v>6.1144633519175703E-3</v>
      </c>
      <c r="AS65" s="11">
        <v>5.9309699894162203E-3</v>
      </c>
      <c r="AT65" s="11">
        <v>5.7749199863838E-3</v>
      </c>
      <c r="AU65" s="11">
        <v>5.6389546942993097E-3</v>
      </c>
      <c r="AV65" s="11">
        <v>5.5178340607785498E-3</v>
      </c>
      <c r="AW65" s="11">
        <v>5.4077945247185096E-3</v>
      </c>
      <c r="AX65" s="11">
        <v>5.306115361561E-3</v>
      </c>
      <c r="AY65" s="11">
        <v>5.2108200901055399E-3</v>
      </c>
      <c r="AZ65" s="11">
        <v>5.1204676237032202E-3</v>
      </c>
      <c r="BA65" s="11">
        <v>5.0340043519503403E-3</v>
      </c>
      <c r="BB65" s="11">
        <v>4.9506583414204997E-3</v>
      </c>
      <c r="BC65" s="11">
        <v>4.8698630838710502E-3</v>
      </c>
      <c r="BD65" s="11">
        <v>4.7912022194610496E-3</v>
      </c>
      <c r="BE65" s="11">
        <v>4.7143692895063004E-3</v>
      </c>
      <c r="BF65" s="11">
        <v>4.6391383373172203E-3</v>
      </c>
      <c r="BG65" s="11">
        <v>4.5653423829983301E-3</v>
      </c>
      <c r="BH65" s="11">
        <v>4.4928576378644404E-3</v>
      </c>
      <c r="BI65" s="11">
        <v>4.4215919160576203E-3</v>
      </c>
      <c r="BJ65" s="11">
        <v>4.3514761227013699E-3</v>
      </c>
      <c r="BK65" s="11">
        <v>4.2824580010096796E-3</v>
      </c>
      <c r="BL65" s="11">
        <v>4.2144975400224497E-3</v>
      </c>
      <c r="BM65" s="11">
        <v>4.1475636040858603E-3</v>
      </c>
      <c r="BN65" s="11">
        <v>4.0816314615924601E-3</v>
      </c>
      <c r="BO65" s="11">
        <v>4.0166809757376E-3</v>
      </c>
      <c r="BP65" s="11">
        <v>3.9526952825964497E-3</v>
      </c>
      <c r="BQ65" s="11">
        <v>3.8896598278183002E-3</v>
      </c>
      <c r="BR65" s="11">
        <v>3.8275616670718801E-3</v>
      </c>
      <c r="BS65" s="11">
        <v>3.7663889603176699E-3</v>
      </c>
      <c r="BT65" s="11">
        <v>3.7061306083563399E-3</v>
      </c>
      <c r="BU65" s="11">
        <v>3.6467759936591499E-3</v>
      </c>
      <c r="BV65" s="11">
        <v>3.5883147974833402E-3</v>
      </c>
      <c r="BW65" s="11">
        <v>3.5307368726530401E-3</v>
      </c>
      <c r="BX65" s="11">
        <v>3.47403215682696E-3</v>
      </c>
      <c r="BY65" s="11">
        <v>3.4181906150871902E-3</v>
      </c>
      <c r="BZ65" s="11">
        <v>3.3632022036502699E-3</v>
      </c>
      <c r="CA65" s="11">
        <v>3.3090568486788801E-3</v>
      </c>
      <c r="CB65" s="11">
        <v>3.2557444357875802E-3</v>
      </c>
      <c r="CC65" s="11">
        <v>3.2032548070202202E-3</v>
      </c>
      <c r="CD65" s="11">
        <v>3.15157776295139E-3</v>
      </c>
      <c r="CE65" s="11">
        <v>3.1007030682046501E-3</v>
      </c>
      <c r="CF65" s="11">
        <v>3.0506204591590502E-3</v>
      </c>
      <c r="CG65" s="11">
        <v>3.0013196529561398E-3</v>
      </c>
      <c r="CH65" s="11">
        <v>2.9527903571762199E-3</v>
      </c>
      <c r="CI65" s="11">
        <v>2.9050222797452098E-3</v>
      </c>
      <c r="CJ65" s="11">
        <v>2.8580051387571098E-3</v>
      </c>
      <c r="CK65" s="11">
        <v>2.81172867200918E-3</v>
      </c>
      <c r="CL65" s="11">
        <v>2.7661826461102801E-3</v>
      </c>
      <c r="CM65" s="11">
        <v>2.72135686507713E-3</v>
      </c>
      <c r="CN65" s="11">
        <v>2.67724117837242E-3</v>
      </c>
      <c r="CO65" s="11">
        <v>2.63382548836077E-3</v>
      </c>
      <c r="CP65" s="11">
        <v>2.5910997571806402E-3</v>
      </c>
      <c r="CQ65" s="11">
        <v>2.5490540130427299E-3</v>
      </c>
      <c r="CR65" s="11">
        <v>2.5076783559697699E-3</v>
      </c>
      <c r="CS65" s="11">
        <v>2.46696296300553E-3</v>
      </c>
      <c r="CT65" s="11">
        <v>2.4268980929152998E-3</v>
      </c>
      <c r="CU65" s="11">
        <v>2.3874740904106201E-3</v>
      </c>
      <c r="CV65" s="11">
        <v>2.3486813899250602E-3</v>
      </c>
      <c r="CW65" s="11">
        <v>2.3105105189703502E-3</v>
      </c>
      <c r="CX65" s="11">
        <v>2.2729521011024502E-3</v>
      </c>
      <c r="CY65" s="11">
        <v>2.2359968585251599E-3</v>
      </c>
      <c r="CZ65" s="11">
        <v>2.1996356143562101E-3</v>
      </c>
      <c r="DA65" s="11">
        <v>2.1638592945817398E-3</v>
      </c>
      <c r="DB65" s="11">
        <v>2.1286589297239101E-3</v>
      </c>
      <c r="DC65" s="11">
        <v>2.09402565624173E-3</v>
      </c>
      <c r="DD65" s="11">
        <v>2.0599507176878298E-3</v>
      </c>
      <c r="DE65" s="11">
        <v>2.0264254656396901E-3</v>
      </c>
      <c r="DF65" s="11">
        <v>1.9934413604236799E-3</v>
      </c>
      <c r="DG65" s="11">
        <v>1.9609899716492899E-3</v>
      </c>
      <c r="DH65" s="11">
        <v>1.92906297856832E-3</v>
      </c>
      <c r="DI65" s="11">
        <v>1.8976521702757101E-3</v>
      </c>
      <c r="DJ65" s="11">
        <v>1.86674944576237E-3</v>
      </c>
      <c r="DK65" s="11">
        <v>1.8363468138364899E-3</v>
      </c>
      <c r="DL65" s="11">
        <v>1.806436392921E-3</v>
      </c>
      <c r="DM65" s="11">
        <v>1.7770104107421899E-3</v>
      </c>
      <c r="DN65" s="11">
        <v>1.7480612039155699E-3</v>
      </c>
      <c r="DO65" s="11">
        <v>1.7195812174414201E-3</v>
      </c>
      <c r="DP65" s="11">
        <v>1.6915630041160999E-3</v>
      </c>
      <c r="DQ65" s="11">
        <v>1.6639992238689501E-3</v>
      </c>
      <c r="DR65" s="11">
        <v>1.6368826430313E-3</v>
      </c>
      <c r="DS65" s="11">
        <v>1.6102061335439E-3</v>
      </c>
      <c r="DT65" s="11">
        <v>1.58396267211092E-3</v>
      </c>
      <c r="DU65" s="11">
        <v>1.5581453393031001E-3</v>
      </c>
      <c r="DV65" s="11">
        <v>1.5327473186181901E-3</v>
      </c>
      <c r="DW65" s="11">
        <v>1.50776189550383E-3</v>
      </c>
      <c r="DX65" s="11">
        <v>1.48318245634327E-3</v>
      </c>
      <c r="DY65" s="11">
        <v>1.45900248741393E-3</v>
      </c>
      <c r="DZ65" s="11">
        <v>1.4352155738185401E-3</v>
      </c>
      <c r="EA65" s="11">
        <v>1.4118153983930801E-3</v>
      </c>
      <c r="EB65" s="11">
        <v>1.3887957405968E-3</v>
      </c>
      <c r="EC65" s="11">
        <v>1.3661504753844601E-3</v>
      </c>
      <c r="ED65" s="11">
        <v>1.34387357206567E-3</v>
      </c>
      <c r="EE65" s="11">
        <v>1.32195909315325E-3</v>
      </c>
      <c r="EF65" s="11">
        <v>1.3004011932017401E-3</v>
      </c>
      <c r="EG65" s="11">
        <v>1.2791941176411E-3</v>
      </c>
      <c r="EH65" s="11">
        <v>1.25833220160365E-3</v>
      </c>
      <c r="EI65" s="11">
        <v>1.2378098687501099E-3</v>
      </c>
      <c r="EJ65" s="11">
        <v>1.21762163009231E-3</v>
      </c>
      <c r="EK65" s="11">
        <v>1.19776208281785E-3</v>
      </c>
      <c r="EL65" s="11">
        <v>1.17822590911543E-3</v>
      </c>
      <c r="EM65" s="11">
        <v>1.1590078750032299E-3</v>
      </c>
      <c r="EN65" s="11">
        <v>1.1401028291609899E-3</v>
      </c>
      <c r="EO65" s="11">
        <v>1.1215057017675001E-3</v>
      </c>
      <c r="EP65" s="11">
        <v>1.1032115033435799E-3</v>
      </c>
      <c r="EQ65" s="11">
        <v>1.08521532360184E-3</v>
      </c>
      <c r="ER65" s="11">
        <v>1.0675123303044399E-3</v>
      </c>
      <c r="ES65" s="11">
        <v>1.0500977681281399E-3</v>
      </c>
      <c r="ET65" s="11">
        <v>1.03296695753896E-3</v>
      </c>
      <c r="EU65" s="11">
        <v>1.0161152936757299E-3</v>
      </c>
      <c r="EV65" s="11">
        <v>9.9953824524345891E-4</v>
      </c>
      <c r="EW65" s="11">
        <v>9.8323135341749101E-4</v>
      </c>
      <c r="EX65" s="11">
        <v>9.6719023075753096E-4</v>
      </c>
      <c r="EY65" s="11">
        <v>9.5141056013314795E-4</v>
      </c>
      <c r="EZ65" s="11">
        <v>9.3588809366107505E-4</v>
      </c>
      <c r="FA65" s="11">
        <v>9.2061865165238299E-4</v>
      </c>
      <c r="FB65" s="11">
        <v>9.0559812157386997E-4</v>
      </c>
      <c r="FC65" s="11">
        <v>8.9082245701899198E-4</v>
      </c>
      <c r="FD65" s="11">
        <v>8.7628767669267705E-4</v>
      </c>
      <c r="FE65" s="11">
        <v>8.6198986340746398E-4</v>
      </c>
      <c r="FF65" s="11">
        <v>8.4792516309262201E-4</v>
      </c>
      <c r="FG65" s="11">
        <v>8.34089783814829E-4</v>
      </c>
      <c r="FH65" s="11">
        <v>8.2047999481249501E-4</v>
      </c>
      <c r="FI65" s="11">
        <v>8.0709212554175302E-4</v>
      </c>
      <c r="FJ65" s="11">
        <v>7.9392256473531696E-4</v>
      </c>
      <c r="FK65" s="11">
        <v>7.8096775947389396E-4</v>
      </c>
      <c r="FL65" s="11">
        <v>7.6822421427036303E-4</v>
      </c>
      <c r="FM65" s="11">
        <v>7.5568849016593997E-4</v>
      </c>
      <c r="FN65" s="11">
        <v>7.4335720383966698E-4</v>
      </c>
      <c r="FO65" s="11">
        <v>7.3122702672945305E-4</v>
      </c>
      <c r="FP65" s="11">
        <v>7.1929468416631604E-4</v>
      </c>
      <c r="FQ65" s="11">
        <v>7.0755695452007195E-4</v>
      </c>
      <c r="FR65" s="11">
        <v>6.9601066835844904E-4</v>
      </c>
      <c r="FS65" s="11">
        <v>6.8465270761730601E-4</v>
      </c>
      <c r="FT65" s="11">
        <v>6.7348000478317804E-4</v>
      </c>
      <c r="FU65" s="11">
        <v>6.6248954208847398E-4</v>
      </c>
      <c r="FV65" s="11">
        <v>6.5167835071755498E-4</v>
      </c>
      <c r="FW65" s="11">
        <v>6.4104351002525195E-4</v>
      </c>
      <c r="FX65" s="11">
        <v>6.3058214676692302E-4</v>
      </c>
      <c r="FY65" s="11">
        <v>6.20291434339726E-4</v>
      </c>
      <c r="FZ65" s="11">
        <v>6.1016859203588702E-4</v>
      </c>
      <c r="GA65" s="11">
        <v>6.0021088430672897E-4</v>
      </c>
      <c r="GB65" s="11">
        <v>5.90415620038365E-4</v>
      </c>
      <c r="GC65" s="11">
        <v>5.8078015183771203E-4</v>
      </c>
      <c r="GD65" s="11">
        <v>5.7130187533049903E-4</v>
      </c>
      <c r="GE65" s="11">
        <v>5.6197822846892898E-4</v>
      </c>
      <c r="GF65" s="11">
        <v>5.5280669085100399E-4</v>
      </c>
      <c r="GG65" s="11">
        <v>5.4378478304939503E-4</v>
      </c>
      <c r="GH65" s="11">
        <v>5.3491006595196599E-4</v>
      </c>
      <c r="GI65" s="11">
        <v>5.2618014011096602E-4</v>
      </c>
      <c r="GJ65" s="11">
        <v>5.1759264510398096E-4</v>
      </c>
      <c r="GK65" s="11">
        <v>5.0914525890366502E-4</v>
      </c>
      <c r="GL65" s="11">
        <v>5.0083569725778399E-4</v>
      </c>
      <c r="GM65" s="11">
        <v>4.92661713079379E-4</v>
      </c>
      <c r="GN65" s="11">
        <v>4.8462109584546098E-4</v>
      </c>
      <c r="GO65" s="11">
        <v>4.76711671006602E-4</v>
      </c>
      <c r="GP65" s="11">
        <v>4.6893129940450701E-4</v>
      </c>
      <c r="GQ65" s="11">
        <v>4.6127787669947301E-4</v>
      </c>
      <c r="GR65" s="11">
        <v>4.53749332807174E-4</v>
      </c>
      <c r="GS65" s="11">
        <v>4.4634363134343801E-4</v>
      </c>
      <c r="GT65" s="11">
        <v>4.3905876907890401E-4</v>
      </c>
      <c r="GU65" s="11">
        <v>4.3189277540145498E-4</v>
      </c>
      <c r="GV65" s="11">
        <v>4.2484371178796998E-4</v>
      </c>
      <c r="GW65" s="11">
        <v>4.1790967128374501E-4</v>
      </c>
      <c r="GX65" s="11">
        <v>4.1108877799089799E-4</v>
      </c>
      <c r="GY65" s="11">
        <v>4.0437918656466298E-4</v>
      </c>
      <c r="GZ65" s="11">
        <v>3.97779081717342E-4</v>
      </c>
      <c r="HA65" s="11">
        <v>3.9128667773102898E-4</v>
      </c>
      <c r="HB65" s="11">
        <v>3.8490021797754598E-4</v>
      </c>
      <c r="HC65" s="11">
        <v>3.7861797444593799E-4</v>
      </c>
      <c r="HD65" s="11">
        <v>3.72438247278284E-4</v>
      </c>
      <c r="HE65" s="11">
        <v>3.6635936431217398E-4</v>
      </c>
      <c r="HF65" s="11">
        <v>3.6037968063074E-4</v>
      </c>
      <c r="HG65" s="11">
        <v>3.5449757812056098E-4</v>
      </c>
      <c r="HH65" s="11">
        <v>3.4871146503578899E-4</v>
      </c>
      <c r="HI65" s="11">
        <v>3.4301977556960801E-4</v>
      </c>
      <c r="HJ65" s="11">
        <v>3.3742096943267802E-4</v>
      </c>
      <c r="HK65" s="11">
        <v>3.3191353143879898E-4</v>
      </c>
      <c r="HL65" s="11">
        <v>3.2649597109612999E-4</v>
      </c>
      <c r="HM65" s="11">
        <v>3.2116682220595399E-4</v>
      </c>
      <c r="HN65" s="11">
        <v>3.15924642467991E-4</v>
      </c>
      <c r="HO65" s="11">
        <v>3.1076801309115598E-4</v>
      </c>
      <c r="HP65" s="11">
        <v>3.0569553841130998E-4</v>
      </c>
      <c r="HQ65" s="11">
        <v>3.00705845515559E-4</v>
      </c>
      <c r="HR65" s="11">
        <v>2.95797583871438E-4</v>
      </c>
      <c r="HS65" s="11">
        <v>2.9096942496320598E-4</v>
      </c>
      <c r="HT65" s="11">
        <v>2.8622006193357302E-4</v>
      </c>
      <c r="HU65" s="11">
        <v>2.8154820923087498E-4</v>
      </c>
      <c r="HV65" s="11">
        <v>2.7695260226290297E-4</v>
      </c>
      <c r="HW65" s="11">
        <v>2.724319970554E-4</v>
      </c>
      <c r="HX65" s="11">
        <v>2.6798516991655098E-4</v>
      </c>
      <c r="HY65" s="11">
        <v>2.6361091710669398E-4</v>
      </c>
      <c r="HZ65" s="11">
        <v>2.5930805451390698E-4</v>
      </c>
      <c r="IA65" s="11">
        <v>2.5507541733371702E-4</v>
      </c>
      <c r="IB65" s="11">
        <v>2.5091185975556501E-4</v>
      </c>
      <c r="IC65" s="11">
        <v>2.4681625465305902E-4</v>
      </c>
      <c r="ID65" s="11">
        <v>2.4278749327988301E-4</v>
      </c>
      <c r="IE65" s="11">
        <v>2.38824484970035E-4</v>
      </c>
      <c r="IF65" s="11">
        <v>2.34926156844284E-4</v>
      </c>
      <c r="IG65" s="11">
        <v>2.3109145351962699E-4</v>
      </c>
      <c r="IH65" s="11">
        <v>2.27319336824516E-4</v>
      </c>
      <c r="II65" s="11">
        <v>2.23608785518858E-4</v>
      </c>
      <c r="IJ65" s="11">
        <v>2.1995879501790499E-4</v>
      </c>
      <c r="IK65" s="11">
        <v>2.1636837712091201E-4</v>
      </c>
      <c r="IL65" s="11">
        <v>2.1283655974424501E-4</v>
      </c>
      <c r="IM65" s="11">
        <v>2.0936238665914E-4</v>
      </c>
      <c r="IN65" s="11">
        <v>2.0594491723280301E-4</v>
      </c>
      <c r="IO65" s="11">
        <v>2.02583226174613E-4</v>
      </c>
      <c r="IP65" s="11">
        <v>1.9927640328642999E-4</v>
      </c>
      <c r="IQ65" s="11">
        <v>1.96023553216018E-4</v>
      </c>
      <c r="IR65" s="11">
        <v>1.9282379521567999E-4</v>
      </c>
      <c r="IS65" s="11">
        <v>1.89676262903893E-4</v>
      </c>
      <c r="IT65" s="11">
        <v>1.8658010403149701E-4</v>
      </c>
      <c r="IU65" s="11">
        <v>1.83534480251102E-4</v>
      </c>
      <c r="IV65" s="11">
        <v>1.8053856689070899E-4</v>
      </c>
      <c r="IW65" s="11">
        <v>1.7759155273078299E-4</v>
      </c>
      <c r="IX65" s="11">
        <v>1.7469263978497901E-4</v>
      </c>
      <c r="IY65" s="11">
        <v>1.7184104308431999E-4</v>
      </c>
      <c r="IZ65" s="11">
        <v>1.6903599046513799E-4</v>
      </c>
      <c r="JA65" s="11">
        <v>1.6627672236069199E-4</v>
      </c>
      <c r="JB65" s="11">
        <v>1.6356249159488201E-4</v>
      </c>
      <c r="JC65" s="11">
        <v>1.6089256318141401E-4</v>
      </c>
      <c r="JD65" s="11">
        <v>1.5826621412418101E-4</v>
      </c>
      <c r="JE65" s="11">
        <v>1.5568273322230701E-4</v>
      </c>
      <c r="JF65" s="11">
        <v>1.5314142087752299E-4</v>
      </c>
      <c r="JG65" s="11">
        <v>1.5064158890543101E-4</v>
      </c>
      <c r="JH65" s="11">
        <v>1.48182560348986E-4</v>
      </c>
      <c r="JI65" s="11">
        <v>1.45763669295529E-4</v>
      </c>
    </row>
    <row r="66" spans="1:269">
      <c r="A66" s="11" t="s">
        <v>355</v>
      </c>
      <c r="B66" s="11">
        <v>9.8258032074914903E-3</v>
      </c>
      <c r="C66" s="11">
        <v>9.850794290585E-3</v>
      </c>
      <c r="D66" s="11">
        <v>9.9169381092801805E-3</v>
      </c>
      <c r="E66" s="11">
        <v>9.9158660841598394E-3</v>
      </c>
      <c r="F66" s="11">
        <v>9.4290468118318795E-3</v>
      </c>
      <c r="G66" s="11">
        <v>9.4238695790800405E-3</v>
      </c>
      <c r="H66" s="11">
        <v>9.6154038820354098E-3</v>
      </c>
      <c r="I66" s="11">
        <v>9.4770285396880097E-3</v>
      </c>
      <c r="J66" s="11">
        <v>9.4426169494710201E-3</v>
      </c>
      <c r="K66" s="11">
        <v>9.2964916753217608E-3</v>
      </c>
      <c r="L66" s="11">
        <v>9.6631406376473904E-3</v>
      </c>
      <c r="M66" s="11">
        <v>9.3659282383244894E-3</v>
      </c>
      <c r="N66" s="11">
        <v>9.3274278205121002E-3</v>
      </c>
      <c r="O66" s="11">
        <v>9.35143314890108E-3</v>
      </c>
      <c r="P66" s="11">
        <v>9.1699697812903692E-3</v>
      </c>
      <c r="Q66" s="11">
        <v>9.1366873819859196E-3</v>
      </c>
      <c r="R66" s="11">
        <v>9.2799129081164704E-3</v>
      </c>
      <c r="S66" s="11">
        <v>9.1957330165350903E-3</v>
      </c>
      <c r="T66" s="11">
        <v>9.0986397691517097E-3</v>
      </c>
      <c r="U66" s="11">
        <v>9.0975343190978792E-3</v>
      </c>
      <c r="V66" s="11">
        <v>8.9111955230165608E-3</v>
      </c>
      <c r="W66" s="11">
        <v>8.4880967499511E-3</v>
      </c>
      <c r="X66" s="11">
        <v>8.27883711294841E-3</v>
      </c>
      <c r="Y66" s="11">
        <v>8.1119497939815492E-3</v>
      </c>
      <c r="Z66" s="11">
        <v>7.7521669125446601E-3</v>
      </c>
      <c r="AA66" s="11">
        <v>7.75557633438373E-3</v>
      </c>
      <c r="AB66" s="11">
        <v>7.4432195425067097E-3</v>
      </c>
      <c r="AC66" s="11">
        <v>7.3937674249934197E-3</v>
      </c>
      <c r="AD66" s="11">
        <v>7.2862026687234797E-3</v>
      </c>
      <c r="AE66" s="11">
        <v>7.3180507678644001E-3</v>
      </c>
      <c r="AF66" s="11">
        <v>7.1573322350076997E-3</v>
      </c>
      <c r="AG66" s="11">
        <v>6.9236388144496798E-3</v>
      </c>
      <c r="AH66" s="11">
        <v>7.1284635220362196E-3</v>
      </c>
      <c r="AI66" s="11">
        <v>7.0739491004967502E-3</v>
      </c>
      <c r="AJ66" s="11">
        <v>6.9641841937587703E-3</v>
      </c>
      <c r="AK66" s="11">
        <v>6.9861982468012503E-3</v>
      </c>
      <c r="AL66" s="11">
        <v>6.7696014429898801E-3</v>
      </c>
      <c r="AM66" s="11">
        <v>6.6700555381116198E-3</v>
      </c>
      <c r="AN66" s="11">
        <v>6.5711484294484999E-3</v>
      </c>
      <c r="AO66" s="11">
        <v>7.0891669641497401E-3</v>
      </c>
      <c r="AP66" s="11">
        <v>6.9652661856595098E-3</v>
      </c>
      <c r="AQ66" s="11">
        <v>6.7096601611640301E-3</v>
      </c>
      <c r="AR66" s="11">
        <v>6.4986068170225196E-3</v>
      </c>
      <c r="AS66" s="11">
        <v>6.3197473915986803E-3</v>
      </c>
      <c r="AT66" s="11">
        <v>6.1644073912959802E-3</v>
      </c>
      <c r="AU66" s="11">
        <v>6.0264256188159396E-3</v>
      </c>
      <c r="AV66" s="11">
        <v>5.9013860477945502E-3</v>
      </c>
      <c r="AW66" s="11">
        <v>5.7861015854715498E-3</v>
      </c>
      <c r="AX66" s="11">
        <v>5.6782600677942599E-3</v>
      </c>
      <c r="AY66" s="11">
        <v>5.5761774907050502E-3</v>
      </c>
      <c r="AZ66" s="11">
        <v>5.47862372136776E-3</v>
      </c>
      <c r="BA66" s="11">
        <v>5.38469812225029E-3</v>
      </c>
      <c r="BB66" s="11">
        <v>5.2937400794167396E-3</v>
      </c>
      <c r="BC66" s="11">
        <v>5.2052642435010997E-3</v>
      </c>
      <c r="BD66" s="11">
        <v>5.1189134401263799E-3</v>
      </c>
      <c r="BE66" s="11">
        <v>5.0344243110332903E-3</v>
      </c>
      <c r="BF66" s="11">
        <v>4.9516021818983803E-3</v>
      </c>
      <c r="BG66" s="11">
        <v>4.8703026473871898E-3</v>
      </c>
      <c r="BH66" s="11">
        <v>4.7904180630439202E-3</v>
      </c>
      <c r="BI66" s="11">
        <v>4.7118676305216703E-3</v>
      </c>
      <c r="BJ66" s="11">
        <v>4.6345901190418797E-3</v>
      </c>
      <c r="BK66" s="11">
        <v>4.5585385233680702E-3</v>
      </c>
      <c r="BL66" s="11">
        <v>4.4836761455001603E-3</v>
      </c>
      <c r="BM66" s="11">
        <v>4.4099737236066297E-3</v>
      </c>
      <c r="BN66" s="11">
        <v>4.3374073314158502E-3</v>
      </c>
      <c r="BO66" s="11">
        <v>4.2659568444084498E-3</v>
      </c>
      <c r="BP66" s="11">
        <v>4.1956048228536397E-3</v>
      </c>
      <c r="BQ66" s="11">
        <v>4.1263357012352201E-3</v>
      </c>
      <c r="BR66" s="11">
        <v>4.0581352026945999E-3</v>
      </c>
      <c r="BS66" s="11">
        <v>3.9909899185373004E-3</v>
      </c>
      <c r="BT66" s="11">
        <v>3.92488700864135E-3</v>
      </c>
      <c r="BU66" s="11">
        <v>3.8598139902472602E-3</v>
      </c>
      <c r="BV66" s="11">
        <v>3.7957585911867499E-3</v>
      </c>
      <c r="BW66" s="11">
        <v>3.7327086499419101E-3</v>
      </c>
      <c r="BX66" s="11">
        <v>3.6706520495892701E-3</v>
      </c>
      <c r="BY66" s="11">
        <v>3.60957667612516E-3</v>
      </c>
      <c r="BZ66" s="11">
        <v>3.5494703942014999E-3</v>
      </c>
      <c r="CA66" s="11">
        <v>3.4903210351723301E-3</v>
      </c>
      <c r="CB66" s="11">
        <v>3.4321163937280899E-3</v>
      </c>
      <c r="CC66" s="11">
        <v>3.3748442304002398E-3</v>
      </c>
      <c r="CD66" s="11">
        <v>3.3184922779742102E-3</v>
      </c>
      <c r="CE66" s="11">
        <v>3.2630482503864799E-3</v>
      </c>
      <c r="CF66" s="11">
        <v>3.2084998530890201E-3</v>
      </c>
      <c r="CG66" s="11">
        <v>3.1548347941563501E-3</v>
      </c>
      <c r="CH66" s="11">
        <v>3.10204079562615E-3</v>
      </c>
      <c r="CI66" s="11">
        <v>3.0501056047208498E-3</v>
      </c>
      <c r="CJ66" s="11">
        <v>2.9990170047141701E-3</v>
      </c>
      <c r="CK66" s="11">
        <v>2.94876282528422E-3</v>
      </c>
      <c r="CL66" s="11">
        <v>2.8993309522625799E-3</v>
      </c>
      <c r="CM66" s="11">
        <v>2.8507093367200502E-3</v>
      </c>
      <c r="CN66" s="11">
        <v>2.8028860033719699E-3</v>
      </c>
      <c r="CO66" s="11">
        <v>2.7558490582990599E-3</v>
      </c>
      <c r="CP66" s="11">
        <v>2.7095866959945302E-3</v>
      </c>
      <c r="CQ66" s="11">
        <v>2.6640872057639401E-3</v>
      </c>
      <c r="CR66" s="11">
        <v>2.6193389775033302E-3</v>
      </c>
      <c r="CS66" s="11">
        <v>2.57533050688841E-3</v>
      </c>
      <c r="CT66" s="11">
        <v>2.5320504000102598E-3</v>
      </c>
      <c r="CU66" s="11">
        <v>2.4894873774895499E-3</v>
      </c>
      <c r="CV66" s="11">
        <v>2.44763027810846E-3</v>
      </c>
      <c r="CW66" s="11">
        <v>2.4064680619877402E-3</v>
      </c>
      <c r="CX66" s="11">
        <v>2.3659898133474599E-3</v>
      </c>
      <c r="CY66" s="11">
        <v>2.3261847428784899E-3</v>
      </c>
      <c r="CZ66" s="11">
        <v>2.28704218975617E-3</v>
      </c>
      <c r="DA66" s="11">
        <v>2.2485516233222702E-3</v>
      </c>
      <c r="DB66" s="11">
        <v>2.2107026444637698E-3</v>
      </c>
      <c r="DC66" s="11">
        <v>2.1734849867097701E-3</v>
      </c>
      <c r="DD66" s="11">
        <v>2.1368885170728298E-3</v>
      </c>
      <c r="DE66" s="11">
        <v>2.1009032366521301E-3</v>
      </c>
      <c r="DF66" s="11">
        <v>2.0655192810222801E-3</v>
      </c>
      <c r="DG66" s="11">
        <v>2.0307269204227199E-3</v>
      </c>
      <c r="DH66" s="11">
        <v>1.99651655976696E-3</v>
      </c>
      <c r="DI66" s="11">
        <v>1.9628787384865501E-3</v>
      </c>
      <c r="DJ66" s="11">
        <v>1.9298041302248099E-3</v>
      </c>
      <c r="DK66" s="11">
        <v>1.89728354239349E-3</v>
      </c>
      <c r="DL66" s="11">
        <v>1.86530791560591E-3</v>
      </c>
      <c r="DM66" s="11">
        <v>1.8338683229960401E-3</v>
      </c>
      <c r="DN66" s="11">
        <v>1.8029559694379099E-3</v>
      </c>
      <c r="DO66" s="11">
        <v>1.7725621906709E-3</v>
      </c>
      <c r="DP66" s="11">
        <v>1.7426784523438799E-3</v>
      </c>
      <c r="DQ66" s="11">
        <v>1.71329634898432E-3</v>
      </c>
      <c r="DR66" s="11">
        <v>1.68440760290078E-3</v>
      </c>
      <c r="DS66" s="11">
        <v>1.6560040630272401E-3</v>
      </c>
      <c r="DT66" s="11">
        <v>1.62807770371354E-3</v>
      </c>
      <c r="DU66" s="11">
        <v>1.60062062346977E-3</v>
      </c>
      <c r="DV66" s="11">
        <v>1.5736250436703099E-3</v>
      </c>
      <c r="DW66" s="11">
        <v>1.54708330722186E-3</v>
      </c>
      <c r="DX66" s="11">
        <v>1.52098787720012E-3</v>
      </c>
      <c r="DY66" s="11">
        <v>1.49533133546076E-3</v>
      </c>
      <c r="DZ66" s="11">
        <v>1.47010638122791E-3</v>
      </c>
      <c r="EA66" s="11">
        <v>1.4453058296629601E-3</v>
      </c>
      <c r="EB66" s="11">
        <v>1.4209226104191499E-3</v>
      </c>
      <c r="EC66" s="11">
        <v>1.39694976618387E-3</v>
      </c>
      <c r="ED66" s="11">
        <v>1.3733804512102701E-3</v>
      </c>
      <c r="EE66" s="11">
        <v>1.35020792984408E-3</v>
      </c>
      <c r="EF66" s="11">
        <v>1.32742557504451E-3</v>
      </c>
      <c r="EG66" s="11">
        <v>1.30502686690404E-3</v>
      </c>
      <c r="EH66" s="11">
        <v>1.28300539116755E-3</v>
      </c>
      <c r="EI66" s="11">
        <v>1.2613548377528E-3</v>
      </c>
      <c r="EJ66" s="11">
        <v>1.2400689992751999E-3</v>
      </c>
      <c r="EK66" s="11">
        <v>1.21914176957649E-3</v>
      </c>
      <c r="EL66" s="11">
        <v>1.19856714226041E-3</v>
      </c>
      <c r="EM66" s="11">
        <v>1.17833920923494E-3</v>
      </c>
      <c r="EN66" s="11">
        <v>1.1584521592639099E-3</v>
      </c>
      <c r="EO66" s="11">
        <v>1.13890027652752E-3</v>
      </c>
      <c r="EP66" s="11">
        <v>1.1196779391941E-3</v>
      </c>
      <c r="EQ66" s="11">
        <v>1.1007796180022599E-3</v>
      </c>
      <c r="ER66" s="11">
        <v>1.08219987485592E-3</v>
      </c>
      <c r="ES66" s="11">
        <v>1.0639333614315099E-3</v>
      </c>
      <c r="ET66" s="11">
        <v>1.0459748177985601E-3</v>
      </c>
      <c r="EU66" s="11">
        <v>1.0283190710541599E-3</v>
      </c>
      <c r="EV66" s="11">
        <v>1.0109610339714701E-3</v>
      </c>
      <c r="EW66" s="11">
        <v>9.938957036628171E-4</v>
      </c>
      <c r="EX66" s="11">
        <v>9.7711816025847198E-4</v>
      </c>
      <c r="EY66" s="11">
        <v>9.6062356559911699E-4</v>
      </c>
      <c r="EZ66" s="11">
        <v>9.4440716194565998E-4</v>
      </c>
      <c r="FA66" s="11">
        <v>9.2846427070314398E-4</v>
      </c>
      <c r="FB66" s="11">
        <v>9.1279029116186905E-4</v>
      </c>
      <c r="FC66" s="11">
        <v>8.9738069925327001E-4</v>
      </c>
      <c r="FD66" s="11">
        <v>8.8223104632290095E-4</v>
      </c>
      <c r="FE66" s="11">
        <v>8.6733695791896303E-4</v>
      </c>
      <c r="FF66" s="11">
        <v>8.5269413259758697E-4</v>
      </c>
      <c r="FG66" s="11">
        <v>8.3829834074389297E-4</v>
      </c>
      <c r="FH66" s="11">
        <v>8.2414542340925002E-4</v>
      </c>
      <c r="FI66" s="11">
        <v>8.1023129116575298E-4</v>
      </c>
      <c r="FJ66" s="11">
        <v>7.9655192297534096E-4</v>
      </c>
      <c r="FK66" s="11">
        <v>7.8310336507647605E-4</v>
      </c>
      <c r="FL66" s="11">
        <v>7.6988172988590197E-4</v>
      </c>
      <c r="FM66" s="11">
        <v>7.5688319491729104E-4</v>
      </c>
      <c r="FN66" s="11">
        <v>7.4410400171498502E-4</v>
      </c>
      <c r="FO66" s="11">
        <v>7.3154045480394703E-4</v>
      </c>
      <c r="FP66" s="11">
        <v>7.1918892065558904E-4</v>
      </c>
      <c r="FQ66" s="11">
        <v>7.0704582666836202E-4</v>
      </c>
      <c r="FR66" s="11">
        <v>6.9510766016522797E-4</v>
      </c>
      <c r="FS66" s="11">
        <v>6.8337096740456204E-4</v>
      </c>
      <c r="FT66" s="11">
        <v>6.7183235260792596E-4</v>
      </c>
      <c r="FU66" s="11">
        <v>6.6048847700173096E-4</v>
      </c>
      <c r="FV66" s="11">
        <v>6.4933605787442805E-4</v>
      </c>
      <c r="FW66" s="11">
        <v>6.3837186764770205E-4</v>
      </c>
      <c r="FX66" s="11">
        <v>6.2759273296275598E-4</v>
      </c>
      <c r="FY66" s="11">
        <v>6.1699553378091699E-4</v>
      </c>
      <c r="FZ66" s="11">
        <v>6.06577202497682E-4</v>
      </c>
      <c r="GA66" s="11">
        <v>5.9633472307241099E-4</v>
      </c>
      <c r="GB66" s="11">
        <v>5.8626513016968296E-4</v>
      </c>
      <c r="GC66" s="11">
        <v>5.7636550831619004E-4</v>
      </c>
      <c r="GD66" s="11">
        <v>5.6663299107018205E-4</v>
      </c>
      <c r="GE66" s="11">
        <v>5.5706476020422901E-4</v>
      </c>
      <c r="GF66" s="11">
        <v>5.4765804490153303E-4</v>
      </c>
      <c r="GG66" s="11">
        <v>5.3841012096511598E-4</v>
      </c>
      <c r="GH66" s="11">
        <v>5.2931831003910602E-4</v>
      </c>
      <c r="GI66" s="11">
        <v>5.2037997884379905E-4</v>
      </c>
      <c r="GJ66" s="11">
        <v>5.1159253842192299E-4</v>
      </c>
      <c r="GK66" s="11">
        <v>5.0295344339834603E-4</v>
      </c>
      <c r="GL66" s="11">
        <v>4.94460191250656E-4</v>
      </c>
      <c r="GM66" s="11">
        <v>4.8611032159262503E-4</v>
      </c>
      <c r="GN66" s="11">
        <v>4.7790141546877302E-4</v>
      </c>
      <c r="GO66" s="11">
        <v>4.698310946607E-4</v>
      </c>
      <c r="GP66" s="11">
        <v>4.61897021004964E-4</v>
      </c>
      <c r="GQ66" s="11">
        <v>4.54096895721734E-4</v>
      </c>
      <c r="GR66" s="11">
        <v>4.4642845875508802E-4</v>
      </c>
      <c r="GS66" s="11">
        <v>4.3888948812331703E-4</v>
      </c>
      <c r="GT66" s="11">
        <v>4.3147779928087699E-4</v>
      </c>
      <c r="GU66" s="11">
        <v>4.24191244490224E-4</v>
      </c>
      <c r="GV66" s="11">
        <v>4.1702771220431E-4</v>
      </c>
      <c r="GW66" s="11">
        <v>4.0998512645906699E-4</v>
      </c>
      <c r="GX66" s="11">
        <v>4.0306144627633199E-4</v>
      </c>
      <c r="GY66" s="11">
        <v>3.9625466507631202E-4</v>
      </c>
      <c r="GZ66" s="11">
        <v>3.89562810099719E-4</v>
      </c>
      <c r="HA66" s="11">
        <v>3.8298394184010898E-4</v>
      </c>
      <c r="HB66" s="11">
        <v>3.7651615348477401E-4</v>
      </c>
      <c r="HC66" s="11">
        <v>3.7015757036551499E-4</v>
      </c>
      <c r="HD66" s="11">
        <v>3.6390634941862998E-4</v>
      </c>
      <c r="HE66" s="11">
        <v>3.5776067865356302E-4</v>
      </c>
      <c r="HF66" s="11">
        <v>3.51718776630094E-4</v>
      </c>
      <c r="HG66" s="11">
        <v>3.4577889194531398E-4</v>
      </c>
      <c r="HH66" s="11">
        <v>3.3993930272791E-4</v>
      </c>
      <c r="HI66" s="11">
        <v>3.3419831614200902E-4</v>
      </c>
      <c r="HJ66" s="11">
        <v>3.2855426789823999E-4</v>
      </c>
      <c r="HK66" s="11">
        <v>3.2300552177377801E-4</v>
      </c>
      <c r="HL66" s="11">
        <v>3.1755046914006002E-4</v>
      </c>
      <c r="HM66" s="11">
        <v>3.1218752849837501E-4</v>
      </c>
      <c r="HN66" s="11">
        <v>3.0691514502323398E-4</v>
      </c>
      <c r="HO66" s="11">
        <v>3.0173179011372397E-4</v>
      </c>
      <c r="HP66" s="11">
        <v>2.9663596095164102E-4</v>
      </c>
      <c r="HQ66" s="11">
        <v>2.9162618006783902E-4</v>
      </c>
      <c r="HR66" s="11">
        <v>2.8670099491501201E-4</v>
      </c>
      <c r="HS66" s="11">
        <v>2.8185897744836802E-4</v>
      </c>
      <c r="HT66" s="11">
        <v>2.7709872371328698E-4</v>
      </c>
      <c r="HU66" s="11">
        <v>2.7241885343898302E-4</v>
      </c>
      <c r="HV66" s="11">
        <v>2.6781800963993101E-4</v>
      </c>
      <c r="HW66" s="11">
        <v>2.63294858223739E-4</v>
      </c>
      <c r="HX66" s="11">
        <v>2.5884808760556798E-4</v>
      </c>
      <c r="HY66" s="11">
        <v>2.5447640832876301E-4</v>
      </c>
      <c r="HZ66" s="11">
        <v>2.5017855269204902E-4</v>
      </c>
      <c r="IA66" s="11">
        <v>2.4595327438325899E-4</v>
      </c>
      <c r="IB66" s="11">
        <v>2.4179934811885401E-4</v>
      </c>
      <c r="IC66" s="11">
        <v>2.37715569289199E-4</v>
      </c>
      <c r="ID66" s="11">
        <v>2.3370075361084399E-4</v>
      </c>
      <c r="IE66" s="11">
        <v>2.2975373678346699E-4</v>
      </c>
      <c r="IF66" s="11">
        <v>2.2587337415336299E-4</v>
      </c>
      <c r="IG66" s="11">
        <v>2.22058540382042E-4</v>
      </c>
      <c r="IH66" s="11">
        <v>2.1830812912104801E-4</v>
      </c>
      <c r="II66" s="11">
        <v>2.1462105269154399E-4</v>
      </c>
      <c r="IJ66" s="11">
        <v>2.10996241769901E-4</v>
      </c>
      <c r="IK66" s="11">
        <v>2.0743264507794301E-4</v>
      </c>
      <c r="IL66" s="11">
        <v>2.0392922907897E-4</v>
      </c>
      <c r="IM66" s="11">
        <v>2.00484977678661E-4</v>
      </c>
      <c r="IN66" s="11">
        <v>1.97098891930758E-4</v>
      </c>
      <c r="IO66" s="11">
        <v>1.93769989748294E-4</v>
      </c>
      <c r="IP66" s="11">
        <v>1.9049730561915301E-4</v>
      </c>
      <c r="IQ66" s="11">
        <v>1.87279890326408E-4</v>
      </c>
      <c r="IR66" s="11">
        <v>1.8411681067398401E-4</v>
      </c>
      <c r="IS66" s="11">
        <v>1.8100714921598401E-4</v>
      </c>
      <c r="IT66" s="11">
        <v>1.7795000399156699E-4</v>
      </c>
      <c r="IU66" s="11">
        <v>1.7494448826349499E-4</v>
      </c>
      <c r="IV66" s="11">
        <v>1.71989730261557E-4</v>
      </c>
      <c r="IW66" s="11">
        <v>1.69084872929992E-4</v>
      </c>
      <c r="IX66" s="11">
        <v>1.6622907367946899E-4</v>
      </c>
      <c r="IY66" s="11">
        <v>1.63421504142947E-4</v>
      </c>
      <c r="IZ66" s="11">
        <v>1.6066134993597501E-4</v>
      </c>
      <c r="JA66" s="11">
        <v>1.57947810420889E-4</v>
      </c>
      <c r="JB66" s="11">
        <v>1.5528009847432E-4</v>
      </c>
      <c r="JC66" s="11">
        <v>1.5265744026027301E-4</v>
      </c>
      <c r="JD66" s="11">
        <v>1.50079075004972E-4</v>
      </c>
      <c r="JE66" s="11">
        <v>1.4754425477714301E-4</v>
      </c>
      <c r="JF66" s="11">
        <v>1.45052244271415E-4</v>
      </c>
      <c r="JG66" s="11">
        <v>1.4260232059459799E-4</v>
      </c>
      <c r="JH66" s="11">
        <v>1.4019377305718499E-4</v>
      </c>
      <c r="JI66" s="11">
        <v>1.3782590296695899E-4</v>
      </c>
    </row>
    <row r="67" spans="1:269">
      <c r="A67" s="11" t="s">
        <v>356</v>
      </c>
      <c r="B67" s="11">
        <v>1.0917446484954201E-2</v>
      </c>
      <c r="C67" s="11">
        <v>1.0919903113249901E-2</v>
      </c>
      <c r="D67" s="11">
        <v>1.0994183651924699E-2</v>
      </c>
      <c r="E67" s="11">
        <v>1.09803488784809E-2</v>
      </c>
      <c r="F67" s="11">
        <v>1.04340743404249E-2</v>
      </c>
      <c r="G67" s="11">
        <v>1.04207586517546E-2</v>
      </c>
      <c r="H67" s="11">
        <v>1.06217673164861E-2</v>
      </c>
      <c r="I67" s="11">
        <v>1.0477614029491201E-2</v>
      </c>
      <c r="J67" s="11">
        <v>1.0429957820165999E-2</v>
      </c>
      <c r="K67" s="11">
        <v>1.02561088261013E-2</v>
      </c>
      <c r="L67" s="11">
        <v>1.06512865146584E-2</v>
      </c>
      <c r="M67" s="11">
        <v>1.031107777344E-2</v>
      </c>
      <c r="N67" s="11">
        <v>1.02684779915009E-2</v>
      </c>
      <c r="O67" s="11">
        <v>1.0285272395631701E-2</v>
      </c>
      <c r="P67" s="11">
        <v>1.00777870125573E-2</v>
      </c>
      <c r="Q67" s="11">
        <v>1.0033026667334299E-2</v>
      </c>
      <c r="R67" s="11">
        <v>1.0180282739240799E-2</v>
      </c>
      <c r="S67" s="11">
        <v>1.0074698534592899E-2</v>
      </c>
      <c r="T67" s="11">
        <v>9.9582836386341595E-3</v>
      </c>
      <c r="U67" s="11">
        <v>9.9556464894610102E-3</v>
      </c>
      <c r="V67" s="11">
        <v>9.7560918090606706E-3</v>
      </c>
      <c r="W67" s="11">
        <v>9.2737381250303005E-3</v>
      </c>
      <c r="X67" s="11">
        <v>9.0482006377283798E-3</v>
      </c>
      <c r="Y67" s="11">
        <v>8.8565359661451105E-3</v>
      </c>
      <c r="Z67" s="11">
        <v>8.4672582158406007E-3</v>
      </c>
      <c r="AA67" s="11">
        <v>8.4684019974383701E-3</v>
      </c>
      <c r="AB67" s="11">
        <v>8.1275941715516203E-3</v>
      </c>
      <c r="AC67" s="11">
        <v>8.0676587923215193E-3</v>
      </c>
      <c r="AD67" s="11">
        <v>7.9389691228479702E-3</v>
      </c>
      <c r="AE67" s="11">
        <v>7.9754260011008996E-3</v>
      </c>
      <c r="AF67" s="11">
        <v>7.8008037774072196E-3</v>
      </c>
      <c r="AG67" s="11">
        <v>7.5362066767177298E-3</v>
      </c>
      <c r="AH67" s="11">
        <v>7.7649901586797103E-3</v>
      </c>
      <c r="AI67" s="11">
        <v>7.6959294124373497E-3</v>
      </c>
      <c r="AJ67" s="11">
        <v>7.5786592781617E-3</v>
      </c>
      <c r="AK67" s="11">
        <v>7.6004575707458999E-3</v>
      </c>
      <c r="AL67" s="11">
        <v>7.3598131369486701E-3</v>
      </c>
      <c r="AM67" s="11">
        <v>7.2481942806316103E-3</v>
      </c>
      <c r="AN67" s="11">
        <v>7.1373987684895104E-3</v>
      </c>
      <c r="AO67" s="11">
        <v>7.9789727068246795E-3</v>
      </c>
      <c r="AP67" s="11">
        <v>7.8282987405556802E-3</v>
      </c>
      <c r="AQ67" s="11">
        <v>7.4718378441058801E-3</v>
      </c>
      <c r="AR67" s="11">
        <v>7.1861491288038896E-3</v>
      </c>
      <c r="AS67" s="11">
        <v>6.9508699069333896E-3</v>
      </c>
      <c r="AT67" s="11">
        <v>6.7519697121928299E-3</v>
      </c>
      <c r="AU67" s="11">
        <v>6.5796253305614397E-3</v>
      </c>
      <c r="AV67" s="11">
        <v>6.4268732996249902E-3</v>
      </c>
      <c r="AW67" s="11">
        <v>6.2887299947640401E-3</v>
      </c>
      <c r="AX67" s="11">
        <v>6.1616025709378998E-3</v>
      </c>
      <c r="AY67" s="11">
        <v>6.0428863633134001E-3</v>
      </c>
      <c r="AZ67" s="11">
        <v>5.9306850297917704E-3</v>
      </c>
      <c r="BA67" s="11">
        <v>5.82361335507853E-3</v>
      </c>
      <c r="BB67" s="11">
        <v>5.7206568026413303E-3</v>
      </c>
      <c r="BC67" s="11">
        <v>5.6210706457832096E-3</v>
      </c>
      <c r="BD67" s="11">
        <v>5.5243070586201704E-3</v>
      </c>
      <c r="BE67" s="11">
        <v>5.4299621604969603E-3</v>
      </c>
      <c r="BF67" s="11">
        <v>5.3377374137596502E-3</v>
      </c>
      <c r="BG67" s="11">
        <v>5.2474114101442896E-3</v>
      </c>
      <c r="BH67" s="11">
        <v>5.1588192115350501E-3</v>
      </c>
      <c r="BI67" s="11">
        <v>5.0718372035602997E-3</v>
      </c>
      <c r="BJ67" s="11">
        <v>4.9863719828024998E-3</v>
      </c>
      <c r="BK67" s="11">
        <v>4.9023522009920004E-3</v>
      </c>
      <c r="BL67" s="11">
        <v>4.8197225798843899E-3</v>
      </c>
      <c r="BM67" s="11">
        <v>4.7384395210882096E-3</v>
      </c>
      <c r="BN67" s="11">
        <v>4.6584678884805698E-3</v>
      </c>
      <c r="BO67" s="11">
        <v>4.57977865293568E-3</v>
      </c>
      <c r="BP67" s="11">
        <v>4.5023471712010198E-3</v>
      </c>
      <c r="BQ67" s="11">
        <v>4.42615193102647E-3</v>
      </c>
      <c r="BR67" s="11">
        <v>4.35117363894466E-3</v>
      </c>
      <c r="BS67" s="11">
        <v>4.2773945596882301E-3</v>
      </c>
      <c r="BT67" s="11">
        <v>4.2047980402213402E-3</v>
      </c>
      <c r="BU67" s="11">
        <v>4.1333681690338703E-3</v>
      </c>
      <c r="BV67" s="11">
        <v>4.0630895343678501E-3</v>
      </c>
      <c r="BW67" s="11">
        <v>3.9939470546401798E-3</v>
      </c>
      <c r="BX67" s="11">
        <v>3.9259258613967302E-3</v>
      </c>
      <c r="BY67" s="11">
        <v>3.85901122034926E-3</v>
      </c>
      <c r="BZ67" s="11">
        <v>3.7931884798801901E-3</v>
      </c>
      <c r="CA67" s="11">
        <v>3.7284430392360299E-3</v>
      </c>
      <c r="CB67" s="11">
        <v>3.6647603307110601E-3</v>
      </c>
      <c r="CC67" s="11">
        <v>3.6021258116567499E-3</v>
      </c>
      <c r="CD67" s="11">
        <v>3.5405249632851602E-3</v>
      </c>
      <c r="CE67" s="11">
        <v>3.47994329406032E-3</v>
      </c>
      <c r="CF67" s="11">
        <v>3.4203663460827798E-3</v>
      </c>
      <c r="CG67" s="11">
        <v>3.3617797033244101E-3</v>
      </c>
      <c r="CH67" s="11">
        <v>3.3041690008910299E-3</v>
      </c>
      <c r="CI67" s="11">
        <v>3.2475199347385998E-3</v>
      </c>
      <c r="CJ67" s="11">
        <v>3.19181827143666E-3</v>
      </c>
      <c r="CK67" s="11">
        <v>3.1370498577063502E-3</v>
      </c>
      <c r="CL67" s="11">
        <v>3.0832006295485898E-3</v>
      </c>
      <c r="CM67" s="11">
        <v>3.0302566208474401E-3</v>
      </c>
      <c r="CN67" s="11">
        <v>2.97820397137927E-3</v>
      </c>
      <c r="CO67" s="11">
        <v>2.9270289341943902E-3</v>
      </c>
      <c r="CP67" s="11">
        <v>2.8767178823613198E-3</v>
      </c>
      <c r="CQ67" s="11">
        <v>2.8272573150787102E-3</v>
      </c>
      <c r="CR67" s="11">
        <v>2.7786338631733401E-3</v>
      </c>
      <c r="CS67" s="11">
        <v>2.730834294009E-3</v>
      </c>
      <c r="CT67" s="11">
        <v>2.6838455158351101E-3</v>
      </c>
      <c r="CU67" s="11">
        <v>2.6376545816075799E-3</v>
      </c>
      <c r="CV67" s="11">
        <v>2.5922486923134502E-3</v>
      </c>
      <c r="CW67" s="11">
        <v>2.5476151998344901E-3</v>
      </c>
      <c r="CX67" s="11">
        <v>2.5037416093803798E-3</v>
      </c>
      <c r="CY67" s="11">
        <v>2.4606155815237699E-3</v>
      </c>
      <c r="CZ67" s="11">
        <v>2.4182249338659E-3</v>
      </c>
      <c r="DA67" s="11">
        <v>2.3765576423648801E-3</v>
      </c>
      <c r="DB67" s="11">
        <v>2.3356018423495999E-3</v>
      </c>
      <c r="DC67" s="11">
        <v>2.2953458292464001E-3</v>
      </c>
      <c r="DD67" s="11">
        <v>2.2557780590429801E-3</v>
      </c>
      <c r="DE67" s="11">
        <v>2.2168871485115402E-3</v>
      </c>
      <c r="DF67" s="11">
        <v>2.17866187520988E-3</v>
      </c>
      <c r="DG67" s="11">
        <v>2.1410911772828901E-3</v>
      </c>
      <c r="DH67" s="11">
        <v>2.1041641530804601E-3</v>
      </c>
      <c r="DI67" s="11">
        <v>2.0678700606076E-3</v>
      </c>
      <c r="DJ67" s="11">
        <v>2.0321983168245499E-3</v>
      </c>
      <c r="DK67" s="11">
        <v>1.9971384968091601E-3</v>
      </c>
      <c r="DL67" s="11">
        <v>1.96268033279634E-3</v>
      </c>
      <c r="DM67" s="11">
        <v>1.9288137131041601E-3</v>
      </c>
      <c r="DN67" s="11">
        <v>1.8955286809609899E-3</v>
      </c>
      <c r="DO67" s="11">
        <v>1.8628154332416299E-3</v>
      </c>
      <c r="DP67" s="11">
        <v>1.8306643191241499E-3</v>
      </c>
      <c r="DQ67" s="11">
        <v>1.7990658386733999E-3</v>
      </c>
      <c r="DR67" s="11">
        <v>1.76801064136234E-3</v>
      </c>
      <c r="DS67" s="11">
        <v>1.7374895245372301E-3</v>
      </c>
      <c r="DT67" s="11">
        <v>1.7074934318331799E-3</v>
      </c>
      <c r="DU67" s="11">
        <v>1.6780134515473901E-3</v>
      </c>
      <c r="DV67" s="11">
        <v>1.6490408149749699E-3</v>
      </c>
      <c r="DW67" s="11">
        <v>1.62056689471413E-3</v>
      </c>
      <c r="DX67" s="11">
        <v>1.5925832029446401E-3</v>
      </c>
      <c r="DY67" s="11">
        <v>1.5650813896827E-3</v>
      </c>
      <c r="DZ67" s="11">
        <v>1.5380532410200799E-3</v>
      </c>
      <c r="EA67" s="11">
        <v>1.51149067734835E-3</v>
      </c>
      <c r="EB67" s="11">
        <v>1.4853857515711999E-3</v>
      </c>
      <c r="EC67" s="11">
        <v>1.4597306473118599E-3</v>
      </c>
      <c r="ED67" s="11">
        <v>1.43451767711322E-3</v>
      </c>
      <c r="EE67" s="11">
        <v>1.4097392806386999E-3</v>
      </c>
      <c r="EF67" s="11">
        <v>1.38538802287158E-3</v>
      </c>
      <c r="EG67" s="11">
        <v>1.3614565923182301E-3</v>
      </c>
      <c r="EH67" s="11">
        <v>1.3379377992163201E-3</v>
      </c>
      <c r="EI67" s="11">
        <v>1.3148245737481001E-3</v>
      </c>
      <c r="EJ67" s="11">
        <v>1.2921099642644301E-3</v>
      </c>
      <c r="EK67" s="11">
        <v>1.26978713551573E-3</v>
      </c>
      <c r="EL67" s="11">
        <v>1.24784936689626E-3</v>
      </c>
      <c r="EM67" s="11">
        <v>1.22629005069985E-3</v>
      </c>
      <c r="EN67" s="11">
        <v>1.2051026903886501E-3</v>
      </c>
      <c r="EO67" s="11">
        <v>1.1842808988770099E-3</v>
      </c>
      <c r="EP67" s="11">
        <v>1.1638183968299999E-3</v>
      </c>
      <c r="EQ67" s="11">
        <v>1.14370901097849E-3</v>
      </c>
      <c r="ER67" s="11">
        <v>1.12394667245042E-3</v>
      </c>
      <c r="ES67" s="11">
        <v>1.10452541511996E-3</v>
      </c>
      <c r="ET67" s="11">
        <v>1.0854393739736499E-3</v>
      </c>
      <c r="EU67" s="11">
        <v>1.0666827834959799E-3</v>
      </c>
      <c r="EV67" s="11">
        <v>1.04824997607267E-3</v>
      </c>
      <c r="EW67" s="11">
        <v>1.0301353804135201E-3</v>
      </c>
      <c r="EX67" s="11">
        <v>1.0123335199943E-3</v>
      </c>
      <c r="EY67" s="11">
        <v>9.9483901151875597E-4</v>
      </c>
      <c r="EZ67" s="11">
        <v>9.7764656339926993E-4</v>
      </c>
      <c r="FA67" s="11">
        <v>9.6075097425873902E-4</v>
      </c>
      <c r="FB67" s="11">
        <v>9.4414713145130101E-4</v>
      </c>
      <c r="FC67" s="11">
        <v>9.2783000960372497E-4</v>
      </c>
      <c r="FD67" s="11">
        <v>9.1179466917701301E-4</v>
      </c>
      <c r="FE67" s="11">
        <v>8.9603625504763905E-4</v>
      </c>
      <c r="FF67" s="11">
        <v>8.8054999510922495E-4</v>
      </c>
      <c r="FG67" s="11">
        <v>8.6533119889442599E-4</v>
      </c>
      <c r="FH67" s="11">
        <v>8.5037525621622901E-4</v>
      </c>
      <c r="FI67" s="11">
        <v>8.3567763583036704E-4</v>
      </c>
      <c r="FJ67" s="11">
        <v>8.2123388411592402E-4</v>
      </c>
      <c r="FK67" s="11">
        <v>8.0703962377715001E-4</v>
      </c>
      <c r="FL67" s="11">
        <v>7.9309055256404604E-4</v>
      </c>
      <c r="FM67" s="11">
        <v>7.7938244201281005E-4</v>
      </c>
      <c r="FN67" s="11">
        <v>7.6591113620538798E-4</v>
      </c>
      <c r="FO67" s="11">
        <v>7.5267255054822801E-4</v>
      </c>
      <c r="FP67" s="11">
        <v>7.3966267056990698E-4</v>
      </c>
      <c r="FQ67" s="11">
        <v>7.2687755073785898E-4</v>
      </c>
      <c r="FR67" s="11">
        <v>7.1431331329319103E-4</v>
      </c>
      <c r="FS67" s="11">
        <v>7.0196614710471604E-4</v>
      </c>
      <c r="FT67" s="11">
        <v>6.8983230654018303E-4</v>
      </c>
      <c r="FU67" s="11">
        <v>6.7790811035639597E-4</v>
      </c>
      <c r="FV67" s="11">
        <v>6.6618994060685399E-4</v>
      </c>
      <c r="FW67" s="11">
        <v>6.5467424156639997E-4</v>
      </c>
      <c r="FX67" s="11">
        <v>6.43357518674059E-4</v>
      </c>
      <c r="FY67" s="11">
        <v>6.3223633749309705E-4</v>
      </c>
      <c r="FZ67" s="11">
        <v>6.2130732268683697E-4</v>
      </c>
      <c r="GA67" s="11">
        <v>6.10567157012465E-4</v>
      </c>
      <c r="GB67" s="11">
        <v>6.0001258033071103E-4</v>
      </c>
      <c r="GC67" s="11">
        <v>5.8964038863207303E-4</v>
      </c>
      <c r="GD67" s="11">
        <v>5.7944743307847301E-4</v>
      </c>
      <c r="GE67" s="11">
        <v>5.69430619061562E-4</v>
      </c>
      <c r="GF67" s="11">
        <v>5.5958690527602205E-4</v>
      </c>
      <c r="GG67" s="11">
        <v>5.4991330280851304E-4</v>
      </c>
      <c r="GH67" s="11">
        <v>5.4040687424161704E-4</v>
      </c>
      <c r="GI67" s="11">
        <v>5.3106473277275701E-4</v>
      </c>
      <c r="GJ67" s="11">
        <v>5.2188404134778698E-4</v>
      </c>
      <c r="GK67" s="11">
        <v>5.1286201180911195E-4</v>
      </c>
      <c r="GL67" s="11">
        <v>5.0399590405791905E-4</v>
      </c>
      <c r="GM67" s="11">
        <v>4.9528302523105196E-4</v>
      </c>
      <c r="GN67" s="11">
        <v>4.8672072889044399E-4</v>
      </c>
      <c r="GO67" s="11">
        <v>4.7830641422763598E-4</v>
      </c>
      <c r="GP67" s="11">
        <v>4.70037525280742E-4</v>
      </c>
      <c r="GQ67" s="11">
        <v>4.6191155016461798E-4</v>
      </c>
      <c r="GR67" s="11">
        <v>4.5392602031502099E-4</v>
      </c>
      <c r="GS67" s="11">
        <v>4.4607850974409701E-4</v>
      </c>
      <c r="GT67" s="11">
        <v>4.3836663430929501E-4</v>
      </c>
      <c r="GU67" s="11">
        <v>4.3078805099505701E-4</v>
      </c>
      <c r="GV67" s="11">
        <v>4.2334045720549002E-4</v>
      </c>
      <c r="GW67" s="11">
        <v>4.1602159007003697E-4</v>
      </c>
      <c r="GX67" s="11">
        <v>4.0882922576068699E-4</v>
      </c>
      <c r="GY67" s="11">
        <v>4.0176117882018098E-4</v>
      </c>
      <c r="GZ67" s="11">
        <v>3.94815301502982E-4</v>
      </c>
      <c r="HA67" s="11">
        <v>3.8798948312590602E-4</v>
      </c>
      <c r="HB67" s="11">
        <v>3.8128164943085401E-4</v>
      </c>
      <c r="HC67" s="11">
        <v>3.7468976195809101E-4</v>
      </c>
      <c r="HD67" s="11">
        <v>3.6821181743007498E-4</v>
      </c>
      <c r="HE67" s="11">
        <v>3.6184584714604701E-4</v>
      </c>
      <c r="HF67" s="11">
        <v>3.5558991638651199E-4</v>
      </c>
      <c r="HG67" s="11">
        <v>3.4944212382892503E-4</v>
      </c>
      <c r="HH67" s="11">
        <v>3.4340060097148899E-4</v>
      </c>
      <c r="HI67" s="11">
        <v>3.3746351156926902E-4</v>
      </c>
      <c r="HJ67" s="11">
        <v>3.3162905107764201E-4</v>
      </c>
      <c r="HK67" s="11">
        <v>3.2589544610650599E-4</v>
      </c>
      <c r="HL67" s="11">
        <v>3.2026095388371101E-4</v>
      </c>
      <c r="HM67" s="11">
        <v>3.1472386172759498E-4</v>
      </c>
      <c r="HN67" s="11">
        <v>3.0928248652817303E-4</v>
      </c>
      <c r="HO67" s="11">
        <v>3.0393517423787898E-4</v>
      </c>
      <c r="HP67" s="11">
        <v>2.9868029937041301E-4</v>
      </c>
      <c r="HQ67" s="11">
        <v>2.9351626450879699E-4</v>
      </c>
      <c r="HR67" s="11">
        <v>2.8844149982121302E-4</v>
      </c>
      <c r="HS67" s="11">
        <v>2.8345446258548602E-4</v>
      </c>
      <c r="HT67" s="11">
        <v>2.78553636721801E-4</v>
      </c>
      <c r="HU67" s="11">
        <v>2.7373753233361802E-4</v>
      </c>
      <c r="HV67" s="11">
        <v>2.6900468525570303E-4</v>
      </c>
      <c r="HW67" s="11">
        <v>2.6435365661048299E-4</v>
      </c>
      <c r="HX67" s="11">
        <v>2.59783032372285E-4</v>
      </c>
      <c r="HY67" s="11">
        <v>2.5529142293856399E-4</v>
      </c>
      <c r="HZ67" s="11">
        <v>2.5087746270846501E-4</v>
      </c>
      <c r="IA67" s="11">
        <v>2.4653980966893302E-4</v>
      </c>
      <c r="IB67" s="11">
        <v>2.4227714498792401E-4</v>
      </c>
      <c r="IC67" s="11">
        <v>2.38088172614614E-4</v>
      </c>
      <c r="ID67" s="11">
        <v>2.3397161888583101E-4</v>
      </c>
      <c r="IE67" s="11">
        <v>2.2992623214046501E-4</v>
      </c>
      <c r="IF67" s="11">
        <v>2.2595078233944601E-4</v>
      </c>
      <c r="IG67" s="11">
        <v>2.22044060692816E-4</v>
      </c>
      <c r="IH67" s="11">
        <v>2.1820487929280499E-4</v>
      </c>
      <c r="II67" s="11">
        <v>2.1443207075400001E-4</v>
      </c>
      <c r="IJ67" s="11">
        <v>2.1072448785863801E-4</v>
      </c>
      <c r="IK67" s="11">
        <v>2.07081003208764E-4</v>
      </c>
      <c r="IL67" s="11">
        <v>2.03500508884402E-4</v>
      </c>
      <c r="IM67" s="11">
        <v>1.9998191610703901E-4</v>
      </c>
      <c r="IN67" s="11">
        <v>1.9652415490911701E-4</v>
      </c>
      <c r="IO67" s="11">
        <v>1.9312617380984299E-4</v>
      </c>
      <c r="IP67" s="11">
        <v>1.8978693949589501E-4</v>
      </c>
      <c r="IQ67" s="11">
        <v>1.86505436507223E-4</v>
      </c>
      <c r="IR67" s="11">
        <v>1.8328066692996399E-4</v>
      </c>
      <c r="IS67" s="11">
        <v>1.8011165009235199E-4</v>
      </c>
      <c r="IT67" s="11">
        <v>1.76997422268066E-4</v>
      </c>
      <c r="IU67" s="11">
        <v>1.7393703638279899E-4</v>
      </c>
      <c r="IV67" s="11">
        <v>1.70929561727484E-4</v>
      </c>
      <c r="IW67" s="11">
        <v>1.6797408367530401E-4</v>
      </c>
      <c r="IX67" s="11">
        <v>1.6506970340390801E-4</v>
      </c>
      <c r="IY67" s="11">
        <v>1.6221553762307801E-4</v>
      </c>
      <c r="IZ67" s="11">
        <v>1.59410718306052E-4</v>
      </c>
      <c r="JA67" s="11">
        <v>1.5665439242595899E-4</v>
      </c>
      <c r="JB67" s="11">
        <v>1.5394572169691301E-4</v>
      </c>
      <c r="JC67" s="11">
        <v>1.5128388231966399E-4</v>
      </c>
      <c r="JD67" s="11">
        <v>1.4866806473101701E-4</v>
      </c>
      <c r="JE67" s="11">
        <v>1.4609747335825299E-4</v>
      </c>
      <c r="JF67" s="11">
        <v>1.43571326377434E-4</v>
      </c>
      <c r="JG67" s="11">
        <v>1.4108885547581301E-4</v>
      </c>
      <c r="JH67" s="11">
        <v>1.3864930561891E-4</v>
      </c>
      <c r="JI67" s="11">
        <v>1.3625193482058601E-4</v>
      </c>
    </row>
    <row r="68" spans="1:269">
      <c r="A68" s="11" t="s">
        <v>357</v>
      </c>
      <c r="B68" s="11">
        <v>1.18757040170578E-2</v>
      </c>
      <c r="C68" s="11">
        <v>1.1895791473778001E-2</v>
      </c>
      <c r="D68" s="11">
        <v>1.19786345624704E-2</v>
      </c>
      <c r="E68" s="11">
        <v>1.1971756434598999E-2</v>
      </c>
      <c r="F68" s="11">
        <v>1.1362634833578101E-2</v>
      </c>
      <c r="G68" s="11">
        <v>1.13528746244402E-2</v>
      </c>
      <c r="H68" s="11">
        <v>1.15863067055172E-2</v>
      </c>
      <c r="I68" s="11">
        <v>1.1418115549698101E-2</v>
      </c>
      <c r="J68" s="11">
        <v>1.1371125920844801E-2</v>
      </c>
      <c r="K68" s="11">
        <v>1.1184142619885399E-2</v>
      </c>
      <c r="L68" s="11">
        <v>1.16354735101494E-2</v>
      </c>
      <c r="M68" s="11">
        <v>1.1260854709123301E-2</v>
      </c>
      <c r="N68" s="11">
        <v>1.1212999500754901E-2</v>
      </c>
      <c r="O68" s="11">
        <v>1.12385469431252E-2</v>
      </c>
      <c r="P68" s="11">
        <v>1.101011583864E-2</v>
      </c>
      <c r="Q68" s="11">
        <v>1.09652881039028E-2</v>
      </c>
      <c r="R68" s="11">
        <v>1.11382934243458E-2</v>
      </c>
      <c r="S68" s="11">
        <v>1.1028227467332801E-2</v>
      </c>
      <c r="T68" s="11">
        <v>1.0903675131396199E-2</v>
      </c>
      <c r="U68" s="11">
        <v>1.09016797501211E-2</v>
      </c>
      <c r="V68" s="11">
        <v>1.0673261111483499E-2</v>
      </c>
      <c r="W68" s="11">
        <v>1.01423141929614E-2</v>
      </c>
      <c r="X68" s="11">
        <v>9.8857429799587004E-3</v>
      </c>
      <c r="Y68" s="11">
        <v>9.6760874256476299E-3</v>
      </c>
      <c r="Z68" s="11">
        <v>9.2350647432527504E-3</v>
      </c>
      <c r="AA68" s="11">
        <v>9.2381246773946008E-3</v>
      </c>
      <c r="AB68" s="11">
        <v>8.8545027286501803E-3</v>
      </c>
      <c r="AC68" s="11">
        <v>8.7911942098072293E-3</v>
      </c>
      <c r="AD68" s="11">
        <v>8.6542692656423892E-3</v>
      </c>
      <c r="AE68" s="11">
        <v>8.6940825578378806E-3</v>
      </c>
      <c r="AF68" s="11">
        <v>8.4973234527477796E-3</v>
      </c>
      <c r="AG68" s="11">
        <v>8.2067948041317802E-3</v>
      </c>
      <c r="AH68" s="11">
        <v>8.4600473175847606E-3</v>
      </c>
      <c r="AI68" s="11">
        <v>8.3890409027255197E-3</v>
      </c>
      <c r="AJ68" s="11">
        <v>8.2556659860572E-3</v>
      </c>
      <c r="AK68" s="11">
        <v>8.2816559010443509E-3</v>
      </c>
      <c r="AL68" s="11">
        <v>8.0145936455849904E-3</v>
      </c>
      <c r="AM68" s="11">
        <v>7.8914974029180608E-3</v>
      </c>
      <c r="AN68" s="11">
        <v>7.7692955323454002E-3</v>
      </c>
      <c r="AO68" s="11">
        <v>8.6501041684560204E-3</v>
      </c>
      <c r="AP68" s="11">
        <v>8.4858323878853597E-3</v>
      </c>
      <c r="AQ68" s="11">
        <v>8.1052630465666704E-3</v>
      </c>
      <c r="AR68" s="11">
        <v>7.7990957898151896E-3</v>
      </c>
      <c r="AS68" s="11">
        <v>7.54600238196534E-3</v>
      </c>
      <c r="AT68" s="11">
        <v>7.3312607949865801E-3</v>
      </c>
      <c r="AU68" s="11">
        <v>7.1445499082133396E-3</v>
      </c>
      <c r="AV68" s="11">
        <v>6.9785462859871502E-3</v>
      </c>
      <c r="AW68" s="11">
        <v>6.8280052190857797E-3</v>
      </c>
      <c r="AX68" s="11">
        <v>6.6891440463249198E-3</v>
      </c>
      <c r="AY68" s="11">
        <v>6.5592198554939004E-3</v>
      </c>
      <c r="AZ68" s="11">
        <v>6.43623548009142E-3</v>
      </c>
      <c r="BA68" s="11">
        <v>6.3187320911930502E-3</v>
      </c>
      <c r="BB68" s="11">
        <v>6.2056413466531303E-3</v>
      </c>
      <c r="BC68" s="11">
        <v>6.0961791396298998E-3</v>
      </c>
      <c r="BD68" s="11">
        <v>5.9897687674627101E-3</v>
      </c>
      <c r="BE68" s="11">
        <v>5.8859851140941099E-3</v>
      </c>
      <c r="BF68" s="11">
        <v>5.7845139577246104E-3</v>
      </c>
      <c r="BG68" s="11">
        <v>5.6851222303440103E-3</v>
      </c>
      <c r="BH68" s="11">
        <v>5.5876362433130398E-3</v>
      </c>
      <c r="BI68" s="11">
        <v>5.4919257269819798E-3</v>
      </c>
      <c r="BJ68" s="11">
        <v>5.3978921244275399E-3</v>
      </c>
      <c r="BK68" s="11">
        <v>5.3054600036369602E-3</v>
      </c>
      <c r="BL68" s="11">
        <v>5.2145707586023198E-3</v>
      </c>
      <c r="BM68" s="11">
        <v>5.1251779918966003E-3</v>
      </c>
      <c r="BN68" s="11">
        <v>5.0372441331360002E-3</v>
      </c>
      <c r="BO68" s="11">
        <v>4.9507379660063099E-3</v>
      </c>
      <c r="BP68" s="11">
        <v>4.8656328231935202E-3</v>
      </c>
      <c r="BQ68" s="11">
        <v>4.7819052721598298E-3</v>
      </c>
      <c r="BR68" s="11">
        <v>4.6995341614458602E-3</v>
      </c>
      <c r="BS68" s="11">
        <v>4.6184999315678201E-3</v>
      </c>
      <c r="BT68" s="11">
        <v>4.5387841198829496E-3</v>
      </c>
      <c r="BU68" s="11">
        <v>4.4603690074422903E-3</v>
      </c>
      <c r="BV68" s="11">
        <v>4.3832373695738003E-3</v>
      </c>
      <c r="BW68" s="11">
        <v>4.30737230206024E-3</v>
      </c>
      <c r="BX68" s="11">
        <v>4.2327571022275903E-3</v>
      </c>
      <c r="BY68" s="11">
        <v>4.1593751897520698E-3</v>
      </c>
      <c r="BZ68" s="11">
        <v>4.0872100560385097E-3</v>
      </c>
      <c r="CA68" s="11">
        <v>4.0162452340050097E-3</v>
      </c>
      <c r="CB68" s="11">
        <v>3.94646428229606E-3</v>
      </c>
      <c r="CC68" s="11">
        <v>3.8778507795704802E-3</v>
      </c>
      <c r="CD68" s="11">
        <v>3.8103883256871401E-3</v>
      </c>
      <c r="CE68" s="11">
        <v>3.7440605474904401E-3</v>
      </c>
      <c r="CF68" s="11">
        <v>3.6788511075385201E-3</v>
      </c>
      <c r="CG68" s="11">
        <v>3.61474371458115E-3</v>
      </c>
      <c r="CH68" s="11">
        <v>3.5517221349456998E-3</v>
      </c>
      <c r="CI68" s="11">
        <v>3.4897702042354698E-3</v>
      </c>
      <c r="CJ68" s="11">
        <v>3.4288718389297E-3</v>
      </c>
      <c r="CK68" s="11">
        <v>3.36901104760934E-3</v>
      </c>
      <c r="CL68" s="11">
        <v>3.3101719416256401E-3</v>
      </c>
      <c r="CM68" s="11">
        <v>3.2523387451011102E-3</v>
      </c>
      <c r="CN68" s="11">
        <v>3.1954958042006401E-3</v>
      </c>
      <c r="CO68" s="11">
        <v>3.13962759564423E-3</v>
      </c>
      <c r="CP68" s="11">
        <v>3.0847187344608101E-3</v>
      </c>
      <c r="CQ68" s="11">
        <v>3.0307539809947301E-3</v>
      </c>
      <c r="CR68" s="11">
        <v>2.9777182471931699E-3</v>
      </c>
      <c r="CS68" s="11">
        <v>2.92559660220304E-3</v>
      </c>
      <c r="CT68" s="11">
        <v>2.8743742773180698E-3</v>
      </c>
      <c r="CU68" s="11">
        <v>2.8240366703118401E-3</v>
      </c>
      <c r="CV68" s="11">
        <v>2.7745693491978401E-3</v>
      </c>
      <c r="CW68" s="11">
        <v>2.72595805545539E-3</v>
      </c>
      <c r="CX68" s="11">
        <v>2.6781887067600699E-3</v>
      </c>
      <c r="CY68" s="11">
        <v>2.6312473992542401E-3</v>
      </c>
      <c r="CZ68" s="11">
        <v>2.5851204093955099E-3</v>
      </c>
      <c r="DA68" s="11">
        <v>2.5397941954136099E-3</v>
      </c>
      <c r="DB68" s="11">
        <v>2.49525539840911E-3</v>
      </c>
      <c r="DC68" s="11">
        <v>2.45149084312246E-3</v>
      </c>
      <c r="DD68" s="11">
        <v>2.4084875384017298E-3</v>
      </c>
      <c r="DE68" s="11">
        <v>2.3662326773942199E-3</v>
      </c>
      <c r="DF68" s="11">
        <v>2.32471363748554E-3</v>
      </c>
      <c r="DG68" s="11">
        <v>2.2839179800095998E-3</v>
      </c>
      <c r="DH68" s="11">
        <v>2.2438334497494302E-3</v>
      </c>
      <c r="DI68" s="11">
        <v>2.20444797424801E-3</v>
      </c>
      <c r="DJ68" s="11">
        <v>2.1657496629465798E-3</v>
      </c>
      <c r="DK68" s="11">
        <v>2.1277268061675701E-3</v>
      </c>
      <c r="DL68" s="11">
        <v>2.09036787395689E-3</v>
      </c>
      <c r="DM68" s="11">
        <v>2.0536615147996899E-3</v>
      </c>
      <c r="DN68" s="11">
        <v>2.01759655422196E-3</v>
      </c>
      <c r="DO68" s="11">
        <v>1.9821619932910402E-3</v>
      </c>
      <c r="DP68" s="11">
        <v>1.9473470070250399E-3</v>
      </c>
      <c r="DQ68" s="11">
        <v>1.91314094272177E-3</v>
      </c>
      <c r="DR68" s="11">
        <v>1.8795333182163301E-3</v>
      </c>
      <c r="DS68" s="11">
        <v>1.84651382007628E-3</v>
      </c>
      <c r="DT68" s="11">
        <v>1.81407230174235E-3</v>
      </c>
      <c r="DU68" s="11">
        <v>1.7821987816203401E-3</v>
      </c>
      <c r="DV68" s="11">
        <v>1.7508834411346099E-3</v>
      </c>
      <c r="DW68" s="11">
        <v>1.7201166227444099E-3</v>
      </c>
      <c r="DX68" s="11">
        <v>1.68988882793308E-3</v>
      </c>
      <c r="DY68" s="11">
        <v>1.6601907151725401E-3</v>
      </c>
      <c r="DZ68" s="11">
        <v>1.6310130978695E-3</v>
      </c>
      <c r="EA68" s="11">
        <v>1.60234694229544E-3</v>
      </c>
      <c r="EB68" s="11">
        <v>1.57418336550774E-3</v>
      </c>
      <c r="EC68" s="11">
        <v>1.54651363326197E-3</v>
      </c>
      <c r="ED68" s="11">
        <v>1.51932915792197E-3</v>
      </c>
      <c r="EE68" s="11">
        <v>1.4926214963673101E-3</v>
      </c>
      <c r="EF68" s="11">
        <v>1.4663823479043E-3</v>
      </c>
      <c r="EG68" s="11">
        <v>1.4406035521805599E-3</v>
      </c>
      <c r="EH68" s="11">
        <v>1.41527708710654E-3</v>
      </c>
      <c r="EI68" s="11">
        <v>1.39039506678562E-3</v>
      </c>
      <c r="EJ68" s="11">
        <v>1.3659497394555901E-3</v>
      </c>
      <c r="EK68" s="11">
        <v>1.34193348544132E-3</v>
      </c>
      <c r="EL68" s="11">
        <v>1.3183388151215599E-3</v>
      </c>
      <c r="EM68" s="11">
        <v>1.2951583669126301E-3</v>
      </c>
      <c r="EN68" s="11">
        <v>1.27238490526516E-3</v>
      </c>
      <c r="EO68" s="11">
        <v>1.2500113186818501E-3</v>
      </c>
      <c r="EP68" s="11">
        <v>1.22803061775112E-3</v>
      </c>
      <c r="EQ68" s="11">
        <v>1.2064359332019099E-3</v>
      </c>
      <c r="ER68" s="11">
        <v>1.18522051397707E-3</v>
      </c>
      <c r="ES68" s="11">
        <v>1.1643777253286199E-3</v>
      </c>
      <c r="ET68" s="11">
        <v>1.14390104693418E-3</v>
      </c>
      <c r="EU68" s="11">
        <v>1.1237840710342001E-3</v>
      </c>
      <c r="EV68" s="11">
        <v>1.1040205005933301E-3</v>
      </c>
      <c r="EW68" s="11">
        <v>1.0846041474824599E-3</v>
      </c>
      <c r="EX68" s="11">
        <v>1.06552893068501E-3</v>
      </c>
      <c r="EY68" s="11">
        <v>1.04678887452603E-3</v>
      </c>
      <c r="EZ68" s="11">
        <v>1.0283781069244701E-3</v>
      </c>
      <c r="FA68" s="11">
        <v>1.0102908576689099E-3</v>
      </c>
      <c r="FB68" s="11">
        <v>9.9252145671735502E-4</v>
      </c>
      <c r="FC68" s="11">
        <v>9.7506433252025904E-4</v>
      </c>
      <c r="FD68" s="11">
        <v>9.5791401036760004E-4</v>
      </c>
      <c r="FE68" s="11">
        <v>9.4106511075919797E-4</v>
      </c>
      <c r="FF68" s="11">
        <v>9.2451234779877801E-4</v>
      </c>
      <c r="FG68" s="11">
        <v>9.0825052761245295E-4</v>
      </c>
      <c r="FH68" s="11">
        <v>8.9227454678941797E-4</v>
      </c>
      <c r="FI68" s="11">
        <v>8.7657939084695403E-4</v>
      </c>
      <c r="FJ68" s="11">
        <v>8.6116013271819703E-4</v>
      </c>
      <c r="FK68" s="11">
        <v>8.4601193126365704E-4</v>
      </c>
      <c r="FL68" s="11">
        <v>8.3113002980494998E-4</v>
      </c>
      <c r="FM68" s="11">
        <v>8.1650975468150499E-4</v>
      </c>
      <c r="FN68" s="11">
        <v>8.0214651383048196E-4</v>
      </c>
      <c r="FO68" s="11">
        <v>7.8803579538810897E-4</v>
      </c>
      <c r="FP68" s="11">
        <v>7.7417316631422895E-4</v>
      </c>
      <c r="FQ68" s="11">
        <v>7.6055427103738403E-4</v>
      </c>
      <c r="FR68" s="11">
        <v>7.4717483012332097E-4</v>
      </c>
      <c r="FS68" s="11">
        <v>7.3403063896382303E-4</v>
      </c>
      <c r="FT68" s="11">
        <v>7.2111756648673996E-4</v>
      </c>
      <c r="FU68" s="11">
        <v>7.0843155388788904E-4</v>
      </c>
      <c r="FV68" s="11">
        <v>6.9596861338294702E-4</v>
      </c>
      <c r="FW68" s="11">
        <v>6.8372482697964798E-4</v>
      </c>
      <c r="FX68" s="11">
        <v>6.7169634527131095E-4</v>
      </c>
      <c r="FY68" s="11">
        <v>6.5987938624889597E-4</v>
      </c>
      <c r="FZ68" s="11">
        <v>6.4827023413383E-4</v>
      </c>
      <c r="GA68" s="11">
        <v>6.3686523822981101E-4</v>
      </c>
      <c r="GB68" s="11">
        <v>6.2566081179349397E-4</v>
      </c>
      <c r="GC68" s="11">
        <v>6.1465343092492698E-4</v>
      </c>
      <c r="GD68" s="11">
        <v>6.0383963347554503E-4</v>
      </c>
      <c r="GE68" s="11">
        <v>5.9321601797546197E-4</v>
      </c>
      <c r="GF68" s="11">
        <v>5.8277924257810199E-4</v>
      </c>
      <c r="GG68" s="11">
        <v>5.7252602402335705E-4</v>
      </c>
      <c r="GH68" s="11">
        <v>5.6245313661729102E-4</v>
      </c>
      <c r="GI68" s="11">
        <v>5.5255741123039204E-4</v>
      </c>
      <c r="GJ68" s="11">
        <v>5.4283573431190802E-4</v>
      </c>
      <c r="GK68" s="11">
        <v>5.3328504692140598E-4</v>
      </c>
      <c r="GL68" s="11">
        <v>5.23902343776528E-4</v>
      </c>
      <c r="GM68" s="11">
        <v>5.1468467231718896E-4</v>
      </c>
      <c r="GN68" s="11">
        <v>5.05629131785867E-4</v>
      </c>
      <c r="GO68" s="11">
        <v>4.96732872323435E-4</v>
      </c>
      <c r="GP68" s="11">
        <v>4.8799309408076302E-4</v>
      </c>
      <c r="GQ68" s="11">
        <v>4.7940704634486002E-4</v>
      </c>
      <c r="GR68" s="11">
        <v>4.7097202668133802E-4</v>
      </c>
      <c r="GS68" s="11">
        <v>4.6268538009008902E-4</v>
      </c>
      <c r="GT68" s="11">
        <v>4.5454449817661203E-4</v>
      </c>
      <c r="GU68" s="11">
        <v>4.4654681833733402E-4</v>
      </c>
      <c r="GV68" s="11">
        <v>4.3868982295858201E-4</v>
      </c>
      <c r="GW68" s="11">
        <v>4.3097103863010101E-4</v>
      </c>
      <c r="GX68" s="11">
        <v>4.2338803537123E-4</v>
      </c>
      <c r="GY68" s="11">
        <v>4.1593842587173097E-4</v>
      </c>
      <c r="GZ68" s="11">
        <v>4.0861986474427498E-4</v>
      </c>
      <c r="HA68" s="11">
        <v>4.0143004779114001E-4</v>
      </c>
      <c r="HB68" s="11">
        <v>3.9436671128290101E-4</v>
      </c>
      <c r="HC68" s="11">
        <v>3.87427631249548E-4</v>
      </c>
      <c r="HD68" s="11">
        <v>3.8061062278482699E-4</v>
      </c>
      <c r="HE68" s="11">
        <v>3.73913539361448E-4</v>
      </c>
      <c r="HF68" s="11">
        <v>3.6733427215884801E-4</v>
      </c>
      <c r="HG68" s="11">
        <v>3.6087074940283097E-4</v>
      </c>
      <c r="HH68" s="11">
        <v>3.5452093571608501E-4</v>
      </c>
      <c r="HI68" s="11">
        <v>3.4828283148025102E-4</v>
      </c>
      <c r="HJ68" s="11">
        <v>3.4215447220942201E-4</v>
      </c>
      <c r="HK68" s="11">
        <v>3.3613392793419001E-4</v>
      </c>
      <c r="HL68" s="11">
        <v>3.3021930259635702E-4</v>
      </c>
      <c r="HM68" s="11">
        <v>3.2440873345440701E-4</v>
      </c>
      <c r="HN68" s="11">
        <v>3.1870039049952702E-4</v>
      </c>
      <c r="HO68" s="11">
        <v>3.1309247588107202E-4</v>
      </c>
      <c r="HP68" s="11">
        <v>3.0758322334301102E-4</v>
      </c>
      <c r="HQ68" s="11">
        <v>3.0217089766937399E-4</v>
      </c>
      <c r="HR68" s="11">
        <v>2.9685379414001701E-4</v>
      </c>
      <c r="HS68" s="11">
        <v>2.9163023799527699E-4</v>
      </c>
      <c r="HT68" s="11">
        <v>2.8649858391061002E-4</v>
      </c>
      <c r="HU68" s="11">
        <v>2.8145721548000801E-4</v>
      </c>
      <c r="HV68" s="11">
        <v>2.76504544708511E-4</v>
      </c>
      <c r="HW68" s="11">
        <v>2.7163901151339203E-4</v>
      </c>
      <c r="HX68" s="11">
        <v>2.66859083234872E-4</v>
      </c>
      <c r="HY68" s="11">
        <v>2.6216325415395801E-4</v>
      </c>
      <c r="HZ68" s="11">
        <v>2.5755004502037198E-4</v>
      </c>
      <c r="IA68" s="11">
        <v>2.5301800258714597E-4</v>
      </c>
      <c r="IB68" s="11">
        <v>2.4856569915499E-4</v>
      </c>
      <c r="IC68" s="11">
        <v>2.4419173212275602E-4</v>
      </c>
      <c r="ID68" s="11">
        <v>2.39894723547573E-4</v>
      </c>
      <c r="IE68" s="11">
        <v>2.3567331971174901E-4</v>
      </c>
      <c r="IF68" s="11">
        <v>2.3152619069688501E-4</v>
      </c>
      <c r="IG68" s="11">
        <v>2.27452029966768E-4</v>
      </c>
      <c r="IH68" s="11">
        <v>2.2344955395581199E-4</v>
      </c>
      <c r="II68" s="11">
        <v>2.1951750166659999E-4</v>
      </c>
      <c r="IJ68" s="11">
        <v>2.15654634272755E-4</v>
      </c>
      <c r="IK68" s="11">
        <v>2.1185973472981299E-4</v>
      </c>
      <c r="IL68" s="11">
        <v>2.0813160739285901E-4</v>
      </c>
      <c r="IM68" s="11">
        <v>2.04469077640379E-4</v>
      </c>
      <c r="IN68" s="11">
        <v>2.0087099150489801E-4</v>
      </c>
      <c r="IO68" s="11">
        <v>1.9733621531037299E-4</v>
      </c>
      <c r="IP68" s="11">
        <v>1.9386363531548301E-4</v>
      </c>
      <c r="IQ68" s="11">
        <v>1.9045215736368499E-4</v>
      </c>
      <c r="IR68" s="11">
        <v>1.8710070653893399E-4</v>
      </c>
      <c r="IS68" s="11">
        <v>1.8380822682773101E-4</v>
      </c>
      <c r="IT68" s="11">
        <v>1.80573680786833E-4</v>
      </c>
      <c r="IU68" s="11">
        <v>1.7739604921740399E-4</v>
      </c>
      <c r="IV68" s="11">
        <v>1.74274330843827E-4</v>
      </c>
      <c r="IW68" s="11">
        <v>1.7120754199917399E-4</v>
      </c>
      <c r="IX68" s="11">
        <v>1.68194716315684E-4</v>
      </c>
      <c r="IY68" s="11">
        <v>1.6523490442066401E-4</v>
      </c>
      <c r="IZ68" s="11">
        <v>1.6232717363795501E-4</v>
      </c>
      <c r="JA68" s="11">
        <v>1.5947060769450099E-4</v>
      </c>
      <c r="JB68" s="11">
        <v>1.56664306431908E-4</v>
      </c>
      <c r="JC68" s="11">
        <v>1.5390738552345501E-4</v>
      </c>
      <c r="JD68" s="11">
        <v>1.5119897619575399E-4</v>
      </c>
      <c r="JE68" s="11">
        <v>1.48538224955308E-4</v>
      </c>
      <c r="JF68" s="11">
        <v>1.45924293320054E-4</v>
      </c>
      <c r="JG68" s="11">
        <v>1.4335635755524699E-4</v>
      </c>
      <c r="JH68" s="11">
        <v>1.40833608414659E-4</v>
      </c>
      <c r="JI68" s="11">
        <v>1.3835525088579101E-4</v>
      </c>
    </row>
    <row r="69" spans="1:269">
      <c r="A69" s="11" t="s">
        <v>358</v>
      </c>
      <c r="B69" s="11">
        <v>1.32053885880885E-2</v>
      </c>
      <c r="C69" s="11">
        <v>1.31905873401876E-2</v>
      </c>
      <c r="D69" s="11">
        <v>1.32847151628803E-2</v>
      </c>
      <c r="E69" s="11">
        <v>1.3258367315153599E-2</v>
      </c>
      <c r="F69" s="11">
        <v>1.25671109275444E-2</v>
      </c>
      <c r="G69" s="11">
        <v>1.25450612102637E-2</v>
      </c>
      <c r="H69" s="11">
        <v>1.2789559525146601E-2</v>
      </c>
      <c r="I69" s="11">
        <v>1.26149903150292E-2</v>
      </c>
      <c r="J69" s="11">
        <v>1.2548470949131E-2</v>
      </c>
      <c r="K69" s="11">
        <v>1.23219672921926E-2</v>
      </c>
      <c r="L69" s="11">
        <v>1.2810232940530001E-2</v>
      </c>
      <c r="M69" s="11">
        <v>1.23755499478758E-2</v>
      </c>
      <c r="N69" s="11">
        <v>1.2322156636147301E-2</v>
      </c>
      <c r="O69" s="11">
        <v>1.23363797143355E-2</v>
      </c>
      <c r="P69" s="11">
        <v>1.20717700375017E-2</v>
      </c>
      <c r="Q69" s="11">
        <v>1.2010199065134499E-2</v>
      </c>
      <c r="R69" s="11">
        <v>1.2186812342584501E-2</v>
      </c>
      <c r="S69" s="11">
        <v>1.20459386732689E-2</v>
      </c>
      <c r="T69" s="11">
        <v>1.1893985542205899E-2</v>
      </c>
      <c r="U69" s="11">
        <v>1.18897067462012E-2</v>
      </c>
      <c r="V69" s="11">
        <v>1.16446517323259E-2</v>
      </c>
      <c r="W69" s="11">
        <v>1.10323148136648E-2</v>
      </c>
      <c r="X69" s="11">
        <v>1.0755154147467499E-2</v>
      </c>
      <c r="Y69" s="11">
        <v>1.0511521581147E-2</v>
      </c>
      <c r="Z69" s="11">
        <v>1.0033175096867099E-2</v>
      </c>
      <c r="AA69" s="11">
        <v>1.0032795904401599E-2</v>
      </c>
      <c r="AB69" s="11">
        <v>9.6127519538244909E-3</v>
      </c>
      <c r="AC69" s="11">
        <v>9.5348122435330307E-3</v>
      </c>
      <c r="AD69" s="11">
        <v>9.3686083570863107E-3</v>
      </c>
      <c r="AE69" s="11">
        <v>9.4146420291963996E-3</v>
      </c>
      <c r="AF69" s="11">
        <v>9.2003832143249305E-3</v>
      </c>
      <c r="AG69" s="11">
        <v>8.8687100178402901E-3</v>
      </c>
      <c r="AH69" s="11">
        <v>9.1533830552705808E-3</v>
      </c>
      <c r="AI69" s="11">
        <v>9.0619186014612198E-3</v>
      </c>
      <c r="AJ69" s="11">
        <v>8.9196003262890199E-3</v>
      </c>
      <c r="AK69" s="11">
        <v>8.9448389658639497E-3</v>
      </c>
      <c r="AL69" s="11">
        <v>8.6465648650279094E-3</v>
      </c>
      <c r="AM69" s="11">
        <v>8.5076665064029999E-3</v>
      </c>
      <c r="AN69" s="11">
        <v>8.3699541042494604E-3</v>
      </c>
      <c r="AO69" s="11">
        <v>9.8329217200591196E-3</v>
      </c>
      <c r="AP69" s="11">
        <v>9.6252128515184106E-3</v>
      </c>
      <c r="AQ69" s="11">
        <v>9.0663934287669203E-3</v>
      </c>
      <c r="AR69" s="11">
        <v>8.6317363632177901E-3</v>
      </c>
      <c r="AS69" s="11">
        <v>8.2838937922773397E-3</v>
      </c>
      <c r="AT69" s="11">
        <v>7.9977619876180402E-3</v>
      </c>
      <c r="AU69" s="11">
        <v>7.7561063892140902E-3</v>
      </c>
      <c r="AV69" s="11">
        <v>7.5468963970660701E-3</v>
      </c>
      <c r="AW69" s="11">
        <v>7.36162452688494E-3</v>
      </c>
      <c r="AX69" s="11">
        <v>7.1942141142931097E-3</v>
      </c>
      <c r="AY69" s="11">
        <v>7.0402911580786896E-3</v>
      </c>
      <c r="AZ69" s="11">
        <v>6.8966884709116298E-3</v>
      </c>
      <c r="BA69" s="11">
        <v>6.7611020891961103E-3</v>
      </c>
      <c r="BB69" s="11">
        <v>6.6318498285807799E-3</v>
      </c>
      <c r="BC69" s="11">
        <v>6.5076997264610402E-3</v>
      </c>
      <c r="BD69" s="11">
        <v>6.3877470837355697E-3</v>
      </c>
      <c r="BE69" s="11">
        <v>6.2713257502483603E-3</v>
      </c>
      <c r="BF69" s="11">
        <v>6.1579437930683297E-3</v>
      </c>
      <c r="BG69" s="11">
        <v>6.0472366696208103E-3</v>
      </c>
      <c r="BH69" s="11">
        <v>5.93893304806803E-3</v>
      </c>
      <c r="BI69" s="11">
        <v>5.8328298098879704E-3</v>
      </c>
      <c r="BJ69" s="11">
        <v>5.7287737434988904E-3</v>
      </c>
      <c r="BK69" s="11">
        <v>5.6266481270129702E-3</v>
      </c>
      <c r="BL69" s="11">
        <v>5.52636289065644E-3</v>
      </c>
      <c r="BM69" s="11">
        <v>5.4278474038682604E-3</v>
      </c>
      <c r="BN69" s="11">
        <v>5.3310451887614903E-3</v>
      </c>
      <c r="BO69" s="11">
        <v>5.2359100482949304E-3</v>
      </c>
      <c r="BP69" s="11">
        <v>5.1424032337299402E-3</v>
      </c>
      <c r="BQ69" s="11">
        <v>5.0504913756176401E-3</v>
      </c>
      <c r="BR69" s="11">
        <v>4.9601449756242503E-3</v>
      </c>
      <c r="BS69" s="11">
        <v>4.8713373101336704E-3</v>
      </c>
      <c r="BT69" s="11">
        <v>4.7840436359881701E-3</v>
      </c>
      <c r="BU69" s="11">
        <v>4.6982406177048502E-3</v>
      </c>
      <c r="BV69" s="11">
        <v>4.6139059168376403E-3</v>
      </c>
      <c r="BW69" s="11">
        <v>4.5310178998497798E-3</v>
      </c>
      <c r="BX69" s="11">
        <v>4.4495554324185402E-3</v>
      </c>
      <c r="BY69" s="11">
        <v>4.3694977365996701E-3</v>
      </c>
      <c r="BZ69" s="11">
        <v>4.2908242935471002E-3</v>
      </c>
      <c r="CA69" s="11">
        <v>4.2135147790892703E-3</v>
      </c>
      <c r="CB69" s="11">
        <v>4.1375490228617896E-3</v>
      </c>
      <c r="CC69" s="11">
        <v>4.0629069841895396E-3</v>
      </c>
      <c r="CD69" s="11">
        <v>3.9895687397519799E-3</v>
      </c>
      <c r="CE69" s="11">
        <v>3.9175144794104701E-3</v>
      </c>
      <c r="CF69" s="11">
        <v>3.8467245075740602E-3</v>
      </c>
      <c r="CG69" s="11">
        <v>3.7771792482022E-3</v>
      </c>
      <c r="CH69" s="11">
        <v>3.7088592520821998E-3</v>
      </c>
      <c r="CI69" s="11">
        <v>3.6417452054070499E-3</v>
      </c>
      <c r="CJ69" s="11">
        <v>3.5758179389635499E-3</v>
      </c>
      <c r="CK69" s="11">
        <v>3.5110584374535799E-3</v>
      </c>
      <c r="CL69" s="11">
        <v>3.4474478486197198E-3</v>
      </c>
      <c r="CM69" s="11">
        <v>3.3849674919542699E-3</v>
      </c>
      <c r="CN69" s="11">
        <v>3.3235988668565098E-3</v>
      </c>
      <c r="CO69" s="11">
        <v>3.2633236601515799E-3</v>
      </c>
      <c r="CP69" s="11">
        <v>3.2041237529319999E-3</v>
      </c>
      <c r="CQ69" s="11">
        <v>3.1459812267051702E-3</v>
      </c>
      <c r="CR69" s="11">
        <v>3.0888783688548501E-3</v>
      </c>
      <c r="CS69" s="11">
        <v>3.0327976774330301E-3</v>
      </c>
      <c r="CT69" s="11">
        <v>2.9777218653119801E-3</v>
      </c>
      <c r="CU69" s="11">
        <v>2.9236338637280701E-3</v>
      </c>
      <c r="CV69" s="11">
        <v>2.8705168252533002E-3</v>
      </c>
      <c r="CW69" s="11">
        <v>2.8183541262307701E-3</v>
      </c>
      <c r="CX69" s="11">
        <v>2.7671293687145898E-3</v>
      </c>
      <c r="CY69" s="11">
        <v>2.7168263819460402E-3</v>
      </c>
      <c r="CZ69" s="11">
        <v>2.6674292234063501E-3</v>
      </c>
      <c r="DA69" s="11">
        <v>2.6189221794758999E-3</v>
      </c>
      <c r="DB69" s="11">
        <v>2.5712897657355102E-3</v>
      </c>
      <c r="DC69" s="11">
        <v>2.5245167269376499E-3</v>
      </c>
      <c r="DD69" s="11">
        <v>2.47858803667711E-3</v>
      </c>
      <c r="DE69" s="11">
        <v>2.4334888967890698E-3</v>
      </c>
      <c r="DF69" s="11">
        <v>2.3892047364965099E-3</v>
      </c>
      <c r="DG69" s="11">
        <v>2.3457212113338101E-3</v>
      </c>
      <c r="DH69" s="11">
        <v>2.3030242018645701E-3</v>
      </c>
      <c r="DI69" s="11">
        <v>2.2610998122157798E-3</v>
      </c>
      <c r="DJ69" s="11">
        <v>2.2199343684469199E-3</v>
      </c>
      <c r="DK69" s="11">
        <v>2.1795144167687801E-3</v>
      </c>
      <c r="DL69" s="11">
        <v>2.1398267216303801E-3</v>
      </c>
      <c r="DM69" s="11">
        <v>2.1008582636874401E-3</v>
      </c>
      <c r="DN69" s="11">
        <v>2.0625962376645802E-3</v>
      </c>
      <c r="DO69" s="11">
        <v>2.0250280501267199E-3</v>
      </c>
      <c r="DP69" s="11">
        <v>1.98814131716674E-3</v>
      </c>
      <c r="DQ69" s="11">
        <v>1.95192386202447E-3</v>
      </c>
      <c r="DR69" s="11">
        <v>1.9163637126427E-3</v>
      </c>
      <c r="DS69" s="11">
        <v>1.8814490991714301E-3</v>
      </c>
      <c r="DT69" s="11">
        <v>1.8471684514274099E-3</v>
      </c>
      <c r="DU69" s="11">
        <v>1.8135103963167201E-3</v>
      </c>
      <c r="DV69" s="11">
        <v>1.7804637552271099E-3</v>
      </c>
      <c r="DW69" s="11">
        <v>1.7480175413961999E-3</v>
      </c>
      <c r="DX69" s="11">
        <v>1.71616095726179E-3</v>
      </c>
      <c r="DY69" s="11">
        <v>1.68488339179873E-3</v>
      </c>
      <c r="DZ69" s="11">
        <v>1.6541744178468799E-3</v>
      </c>
      <c r="EA69" s="11">
        <v>1.62402378943649E-3</v>
      </c>
      <c r="EB69" s="11">
        <v>1.59442143911181E-3</v>
      </c>
      <c r="EC69" s="11">
        <v>1.56535747525943E-3</v>
      </c>
      <c r="ED69" s="11">
        <v>1.53682217944306E-3</v>
      </c>
      <c r="EE69" s="11">
        <v>1.5088060037468101E-3</v>
      </c>
      <c r="EF69" s="11">
        <v>1.48129956813325E-3</v>
      </c>
      <c r="EG69" s="11">
        <v>1.45429365781402E-3</v>
      </c>
      <c r="EH69" s="11">
        <v>1.4277792206383001E-3</v>
      </c>
      <c r="EI69" s="11">
        <v>1.4017473645002701E-3</v>
      </c>
      <c r="EJ69" s="11">
        <v>1.3761893547665799E-3</v>
      </c>
      <c r="EK69" s="11">
        <v>1.35109661172761E-3</v>
      </c>
      <c r="EL69" s="11">
        <v>1.32646070806974E-3</v>
      </c>
      <c r="EM69" s="11">
        <v>1.30227336637478E-3</v>
      </c>
      <c r="EN69" s="11">
        <v>1.27852645664495E-3</v>
      </c>
      <c r="EO69" s="11">
        <v>1.25521199385314E-3</v>
      </c>
      <c r="EP69" s="11">
        <v>1.2323221355226E-3</v>
      </c>
      <c r="EQ69" s="11">
        <v>1.2098491793348699E-3</v>
      </c>
      <c r="ER69" s="11">
        <v>1.1877855607657099E-3</v>
      </c>
      <c r="ES69" s="11">
        <v>1.1661238507519899E-3</v>
      </c>
      <c r="ET69" s="11">
        <v>1.1448567533874901E-3</v>
      </c>
      <c r="EU69" s="11">
        <v>1.1239771036495299E-3</v>
      </c>
      <c r="EV69" s="11">
        <v>1.1034778651565201E-3</v>
      </c>
      <c r="EW69" s="11">
        <v>1.0833521279557401E-3</v>
      </c>
      <c r="EX69" s="11">
        <v>1.06359310634307E-3</v>
      </c>
      <c r="EY69" s="11">
        <v>1.04419413671253E-3</v>
      </c>
      <c r="EZ69" s="11">
        <v>1.02514867543879E-3</v>
      </c>
      <c r="FA69" s="11">
        <v>1.00645029678881E-3</v>
      </c>
      <c r="FB69" s="11">
        <v>9.880926908667491E-4</v>
      </c>
      <c r="FC69" s="11">
        <v>9.7006966158785801E-4</v>
      </c>
      <c r="FD69" s="11">
        <v>9.5237512468526698E-4</v>
      </c>
      <c r="FE69" s="11">
        <v>9.3500310574634604E-4</v>
      </c>
      <c r="FF69" s="11">
        <v>9.1794773827991204E-4</v>
      </c>
      <c r="FG69" s="11">
        <v>9.01203261814421E-4</v>
      </c>
      <c r="FH69" s="11">
        <v>8.8476402002590803E-4</v>
      </c>
      <c r="FI69" s="11">
        <v>8.6862445889612804E-4</v>
      </c>
      <c r="FJ69" s="11">
        <v>8.5277912490033803E-4</v>
      </c>
      <c r="FK69" s="11">
        <v>8.37222663224502E-4</v>
      </c>
      <c r="FL69" s="11">
        <v>8.2194981601235696E-4</v>
      </c>
      <c r="FM69" s="11">
        <v>8.0695542064002101E-4</v>
      </c>
      <c r="FN69" s="11">
        <v>7.9223440802056498E-4</v>
      </c>
      <c r="FO69" s="11">
        <v>7.7778180093612803E-4</v>
      </c>
      <c r="FP69" s="11">
        <v>7.6359271239767601E-4</v>
      </c>
      <c r="FQ69" s="11">
        <v>7.4966234403361898E-4</v>
      </c>
      <c r="FR69" s="11">
        <v>7.3598598450352903E-4</v>
      </c>
      <c r="FS69" s="11">
        <v>7.2255900794138096E-4</v>
      </c>
      <c r="FT69" s="11">
        <v>7.0937687242300705E-4</v>
      </c>
      <c r="FU69" s="11">
        <v>6.9643511846118099E-4</v>
      </c>
      <c r="FV69" s="11">
        <v>6.8372936752569803E-4</v>
      </c>
      <c r="FW69" s="11">
        <v>6.71255320589759E-4</v>
      </c>
      <c r="FX69" s="11">
        <v>6.5900875670055203E-4</v>
      </c>
      <c r="FY69" s="11">
        <v>6.4698553157527304E-4</v>
      </c>
      <c r="FZ69" s="11">
        <v>6.3518157622122196E-4</v>
      </c>
      <c r="GA69" s="11">
        <v>6.2359289557989395E-4</v>
      </c>
      <c r="GB69" s="11">
        <v>6.1221556719459602E-4</v>
      </c>
      <c r="GC69" s="11">
        <v>6.0104573990193999E-4</v>
      </c>
      <c r="GD69" s="11">
        <v>5.9007963254564799E-4</v>
      </c>
      <c r="GE69" s="11">
        <v>5.7931353271345497E-4</v>
      </c>
      <c r="GF69" s="11">
        <v>5.6874379549531895E-4</v>
      </c>
      <c r="GG69" s="11">
        <v>5.58366842264846E-4</v>
      </c>
      <c r="GH69" s="11">
        <v>5.4817915948124395E-4</v>
      </c>
      <c r="GI69" s="11">
        <v>5.3817729751259901E-4</v>
      </c>
      <c r="GJ69" s="11">
        <v>5.2835786948046703E-4</v>
      </c>
      <c r="GK69" s="11">
        <v>5.1871755012444798E-4</v>
      </c>
      <c r="GL69" s="11">
        <v>5.0925307468685499E-4</v>
      </c>
      <c r="GM69" s="11">
        <v>4.9996123781803604E-4</v>
      </c>
      <c r="GN69" s="11">
        <v>4.9083889250012302E-4</v>
      </c>
      <c r="GO69" s="11">
        <v>4.8188294899054201E-4</v>
      </c>
      <c r="GP69" s="11">
        <v>4.7309037378440199E-4</v>
      </c>
      <c r="GQ69" s="11">
        <v>4.6445818859530702E-4</v>
      </c>
      <c r="GR69" s="11">
        <v>4.5598346935416E-4</v>
      </c>
      <c r="GS69" s="11">
        <v>4.4766334522594597E-4</v>
      </c>
      <c r="GT69" s="11">
        <v>4.3949499764506201E-4</v>
      </c>
      <c r="GU69" s="11">
        <v>4.31475659365965E-4</v>
      </c>
      <c r="GV69" s="11">
        <v>4.2360261353302498E-4</v>
      </c>
      <c r="GW69" s="11">
        <v>4.1587319276548102E-4</v>
      </c>
      <c r="GX69" s="11">
        <v>4.0828477825949301E-4</v>
      </c>
      <c r="GY69" s="11">
        <v>4.0083479890651302E-4</v>
      </c>
      <c r="GZ69" s="11">
        <v>3.9352073042708802E-4</v>
      </c>
      <c r="HA69" s="11">
        <v>3.8634009452009899E-4</v>
      </c>
      <c r="HB69" s="11">
        <v>3.7929045802809203E-4</v>
      </c>
      <c r="HC69" s="11">
        <v>3.72369432117159E-4</v>
      </c>
      <c r="HD69" s="11">
        <v>3.6557467147124701E-4</v>
      </c>
      <c r="HE69" s="11">
        <v>3.5890387350179199E-4</v>
      </c>
      <c r="HF69" s="11">
        <v>3.5235477757067401E-4</v>
      </c>
      <c r="HG69" s="11">
        <v>3.4592516422848901E-4</v>
      </c>
      <c r="HH69" s="11">
        <v>3.3961285446482099E-4</v>
      </c>
      <c r="HI69" s="11">
        <v>3.3341570897404998E-4</v>
      </c>
      <c r="HJ69" s="11">
        <v>3.27331627432703E-4</v>
      </c>
      <c r="HK69" s="11">
        <v>3.2135854779069599E-4</v>
      </c>
      <c r="HL69" s="11">
        <v>3.1549444557554801E-4</v>
      </c>
      <c r="HM69" s="11">
        <v>3.0973733320860403E-4</v>
      </c>
      <c r="HN69" s="11">
        <v>3.0408525933411901E-4</v>
      </c>
      <c r="HO69" s="11">
        <v>2.9853630816023498E-4</v>
      </c>
      <c r="HP69" s="11">
        <v>2.93088598811941E-4</v>
      </c>
      <c r="HQ69" s="11">
        <v>2.8774028469569202E-4</v>
      </c>
      <c r="HR69" s="11">
        <v>2.8248955287579801E-4</v>
      </c>
      <c r="HS69" s="11">
        <v>2.7733462346179999E-4</v>
      </c>
      <c r="HT69" s="11">
        <v>2.7227374900706802E-4</v>
      </c>
      <c r="HU69" s="11">
        <v>2.6730521391804502E-4</v>
      </c>
      <c r="HV69" s="11">
        <v>2.6242733387527001E-4</v>
      </c>
      <c r="HW69" s="11">
        <v>2.5763845526305401E-4</v>
      </c>
      <c r="HX69" s="11">
        <v>2.5293695461125999E-4</v>
      </c>
      <c r="HY69" s="11">
        <v>2.4832123804630101E-4</v>
      </c>
      <c r="HZ69" s="11">
        <v>2.4378974075201E-4</v>
      </c>
      <c r="IA69" s="11">
        <v>2.3934092644095601E-4</v>
      </c>
      <c r="IB69" s="11">
        <v>2.3497328683474999E-4</v>
      </c>
      <c r="IC69" s="11">
        <v>2.3068534115422399E-4</v>
      </c>
      <c r="ID69" s="11">
        <v>2.2647563561828399E-4</v>
      </c>
      <c r="IE69" s="11">
        <v>2.22342742952519E-4</v>
      </c>
      <c r="IF69" s="11">
        <v>2.18285261906259E-4</v>
      </c>
      <c r="IG69" s="11">
        <v>2.1430181677895E-4</v>
      </c>
      <c r="IH69" s="11">
        <v>2.1039105695419601E-4</v>
      </c>
      <c r="II69" s="11">
        <v>2.0655165644334301E-4</v>
      </c>
      <c r="IJ69" s="11">
        <v>2.0278231343662199E-4</v>
      </c>
      <c r="IK69" s="11">
        <v>1.99081749862606E-4</v>
      </c>
      <c r="IL69" s="11">
        <v>1.9544871095622499E-4</v>
      </c>
      <c r="IM69" s="11">
        <v>1.91881964833551E-4</v>
      </c>
      <c r="IN69" s="11">
        <v>1.88380302075131E-4</v>
      </c>
      <c r="IO69" s="11">
        <v>1.8494253531686799E-4</v>
      </c>
      <c r="IP69" s="11">
        <v>1.8156749884812301E-4</v>
      </c>
      <c r="IQ69" s="11">
        <v>1.7825404821703001E-4</v>
      </c>
      <c r="IR69" s="11">
        <v>1.7500105984302701E-4</v>
      </c>
      <c r="IS69" s="11">
        <v>1.7180743063671699E-4</v>
      </c>
      <c r="IT69" s="11">
        <v>1.6867207762671899E-4</v>
      </c>
      <c r="IU69" s="11">
        <v>1.6559393759241201E-4</v>
      </c>
      <c r="IV69" s="11">
        <v>1.6257196670443899E-4</v>
      </c>
      <c r="IW69" s="11">
        <v>1.59605140171104E-4</v>
      </c>
      <c r="IX69" s="11">
        <v>1.5669245189176001E-4</v>
      </c>
      <c r="IY69" s="11">
        <v>1.5383291411563701E-4</v>
      </c>
      <c r="IZ69" s="11">
        <v>1.5102555710755399E-4</v>
      </c>
      <c r="JA69" s="11">
        <v>1.48269428819958E-4</v>
      </c>
      <c r="JB69" s="11">
        <v>1.4556359456996401E-4</v>
      </c>
      <c r="JC69" s="11">
        <v>1.4290713672304701E-4</v>
      </c>
      <c r="JD69" s="11">
        <v>1.40299154382517E-4</v>
      </c>
      <c r="JE69" s="11">
        <v>1.37738763084094E-4</v>
      </c>
      <c r="JF69" s="11">
        <v>1.3522509449626099E-4</v>
      </c>
      <c r="JG69" s="11">
        <v>1.3275729612671801E-4</v>
      </c>
      <c r="JH69" s="11">
        <v>1.3033453103295E-4</v>
      </c>
      <c r="JI69" s="11">
        <v>1.2795597753933999E-4</v>
      </c>
    </row>
    <row r="70" spans="1:269">
      <c r="A70" s="11" t="s">
        <v>359</v>
      </c>
      <c r="B70" s="11">
        <v>1.45678529157286E-2</v>
      </c>
      <c r="C70" s="11">
        <v>1.4587277611631699E-2</v>
      </c>
      <c r="D70" s="11">
        <v>1.4694139576196001E-2</v>
      </c>
      <c r="E70" s="11">
        <v>1.46820669776518E-2</v>
      </c>
      <c r="F70" s="11">
        <v>1.3897328033334801E-2</v>
      </c>
      <c r="G70" s="11">
        <v>1.3882876096389199E-2</v>
      </c>
      <c r="H70" s="11">
        <v>1.41798443828151E-2</v>
      </c>
      <c r="I70" s="11">
        <v>1.3966122118972701E-2</v>
      </c>
      <c r="J70" s="11">
        <v>1.39033722158712E-2</v>
      </c>
      <c r="K70" s="11">
        <v>1.3660387423207901E-2</v>
      </c>
      <c r="L70" s="11">
        <v>1.4237091004228699E-2</v>
      </c>
      <c r="M70" s="11">
        <v>1.3753242039416001E-2</v>
      </c>
      <c r="N70" s="11">
        <v>1.36918566662765E-2</v>
      </c>
      <c r="O70" s="11">
        <v>1.37221492943578E-2</v>
      </c>
      <c r="P70" s="11">
        <v>1.34275831673324E-2</v>
      </c>
      <c r="Q70" s="11">
        <v>1.33681365675399E-2</v>
      </c>
      <c r="R70" s="11">
        <v>1.3587028523992699E-2</v>
      </c>
      <c r="S70" s="11">
        <v>1.34427937059631E-2</v>
      </c>
      <c r="T70" s="11">
        <v>1.32809518317065E-2</v>
      </c>
      <c r="U70" s="11">
        <v>1.32780384970481E-2</v>
      </c>
      <c r="V70" s="11">
        <v>1.29873106764565E-2</v>
      </c>
      <c r="W70" s="11">
        <v>1.2305237759507599E-2</v>
      </c>
      <c r="X70" s="11">
        <v>1.1979488586432401E-2</v>
      </c>
      <c r="Y70" s="11">
        <v>1.1710619411657601E-2</v>
      </c>
      <c r="Z70" s="11">
        <v>1.1151864451666001E-2</v>
      </c>
      <c r="AA70" s="11">
        <v>1.1155095697409601E-2</v>
      </c>
      <c r="AB70" s="11">
        <v>1.0669392201834301E-2</v>
      </c>
      <c r="AC70" s="11">
        <v>1.0587838983959199E-2</v>
      </c>
      <c r="AD70" s="11">
        <v>1.0411956701416701E-2</v>
      </c>
      <c r="AE70" s="11">
        <v>1.04626868438318E-2</v>
      </c>
      <c r="AF70" s="11">
        <v>1.0214378599460901E-2</v>
      </c>
      <c r="AG70" s="11">
        <v>9.8455847518429396E-3</v>
      </c>
      <c r="AH70" s="11">
        <v>1.0166256869213E-2</v>
      </c>
      <c r="AI70" s="11">
        <v>1.0074281901990299E-2</v>
      </c>
      <c r="AJ70" s="11">
        <v>9.9067294702895898E-3</v>
      </c>
      <c r="AK70" s="11">
        <v>9.9389371155363896E-3</v>
      </c>
      <c r="AL70" s="11">
        <v>9.6014733511856597E-3</v>
      </c>
      <c r="AM70" s="11">
        <v>9.4458607650242908E-3</v>
      </c>
      <c r="AN70" s="11">
        <v>9.2915235324866306E-3</v>
      </c>
      <c r="AO70" s="11">
        <v>1.0816045555121501E-2</v>
      </c>
      <c r="AP70" s="11">
        <v>1.05883427173942E-2</v>
      </c>
      <c r="AQ70" s="11">
        <v>9.9936599543814005E-3</v>
      </c>
      <c r="AR70" s="11">
        <v>9.5283936939049001E-3</v>
      </c>
      <c r="AS70" s="11">
        <v>9.1539034057302997E-3</v>
      </c>
      <c r="AT70" s="11">
        <v>8.8441082619069595E-3</v>
      </c>
      <c r="AU70" s="11">
        <v>8.5810450313580401E-3</v>
      </c>
      <c r="AV70" s="11">
        <v>8.3521436246154507E-3</v>
      </c>
      <c r="AW70" s="11">
        <v>8.1484987785050995E-3</v>
      </c>
      <c r="AX70" s="11">
        <v>7.9637412739645991E-3</v>
      </c>
      <c r="AY70" s="11">
        <v>7.7932822966901797E-3</v>
      </c>
      <c r="AZ70" s="11">
        <v>7.6337971038582496E-3</v>
      </c>
      <c r="BA70" s="11">
        <v>7.4828662544421699E-3</v>
      </c>
      <c r="BB70" s="11">
        <v>7.33872295393612E-3</v>
      </c>
      <c r="BC70" s="11">
        <v>7.2000732348366202E-3</v>
      </c>
      <c r="BD70" s="11">
        <v>7.0659669186920997E-3</v>
      </c>
      <c r="BE70" s="11">
        <v>6.9357044331533899E-3</v>
      </c>
      <c r="BF70" s="11">
        <v>6.8087691997819099E-3</v>
      </c>
      <c r="BG70" s="11">
        <v>6.6847784015661204E-3</v>
      </c>
      <c r="BH70" s="11">
        <v>6.5634470414375201E-3</v>
      </c>
      <c r="BI70" s="11">
        <v>6.44456165632967E-3</v>
      </c>
      <c r="BJ70" s="11">
        <v>6.3279610700707201E-3</v>
      </c>
      <c r="BK70" s="11">
        <v>6.2135222907595501E-3</v>
      </c>
      <c r="BL70" s="11">
        <v>6.10115017512436E-3</v>
      </c>
      <c r="BM70" s="11">
        <v>5.9907698548519201E-3</v>
      </c>
      <c r="BN70" s="11">
        <v>5.8823211897845997E-3</v>
      </c>
      <c r="BO70" s="11">
        <v>5.7757547093131301E-3</v>
      </c>
      <c r="BP70" s="11">
        <v>5.6710286466950003E-3</v>
      </c>
      <c r="BQ70" s="11">
        <v>5.5681067759836304E-3</v>
      </c>
      <c r="BR70" s="11">
        <v>5.4669568381959799E-3</v>
      </c>
      <c r="BS70" s="11">
        <v>5.36754939983752E-3</v>
      </c>
      <c r="BT70" s="11">
        <v>5.2698570284136501E-3</v>
      </c>
      <c r="BU70" s="11">
        <v>5.1738537000831598E-3</v>
      </c>
      <c r="BV70" s="11">
        <v>5.07951437706111E-3</v>
      </c>
      <c r="BW70" s="11">
        <v>4.98681470891416E-3</v>
      </c>
      <c r="BX70" s="11">
        <v>4.8957308240437101E-3</v>
      </c>
      <c r="BY70" s="11">
        <v>4.8062391866147101E-3</v>
      </c>
      <c r="BZ70" s="11">
        <v>4.7183165007715902E-3</v>
      </c>
      <c r="CA70" s="11">
        <v>4.6319396488372399E-3</v>
      </c>
      <c r="CB70" s="11">
        <v>4.5470856537522799E-3</v>
      </c>
      <c r="CC70" s="11">
        <v>4.4637316586428897E-3</v>
      </c>
      <c r="CD70" s="11">
        <v>4.3818549183300996E-3</v>
      </c>
      <c r="CE70" s="11">
        <v>4.3014327990097403E-3</v>
      </c>
      <c r="CF70" s="11">
        <v>4.2224427833782397E-3</v>
      </c>
      <c r="CG70" s="11">
        <v>4.1448624792352904E-3</v>
      </c>
      <c r="CH70" s="11">
        <v>4.0686696301588396E-3</v>
      </c>
      <c r="CI70" s="11">
        <v>3.9938421272540702E-3</v>
      </c>
      <c r="CJ70" s="11">
        <v>3.9203580212757699E-3</v>
      </c>
      <c r="CK70" s="11">
        <v>3.8481955346432199E-3</v>
      </c>
      <c r="CL70" s="11">
        <v>3.7773330730225302E-3</v>
      </c>
      <c r="CM70" s="11">
        <v>3.7077492362633802E-3</v>
      </c>
      <c r="CN70" s="11">
        <v>3.6394228285630001E-3</v>
      </c>
      <c r="CO70" s="11">
        <v>3.57233286778613E-3</v>
      </c>
      <c r="CP70" s="11">
        <v>3.5064585939087499E-3</v>
      </c>
      <c r="CQ70" s="11">
        <v>3.4417794765876399E-3</v>
      </c>
      <c r="CR70" s="11">
        <v>3.37827522187095E-3</v>
      </c>
      <c r="CS70" s="11">
        <v>3.3159257780823702E-3</v>
      </c>
      <c r="CT70" s="11">
        <v>3.2547113409188101E-3</v>
      </c>
      <c r="CU70" s="11">
        <v>3.1946123578029399E-3</v>
      </c>
      <c r="CV70" s="11">
        <v>3.1356095315414599E-3</v>
      </c>
      <c r="CW70" s="11">
        <v>3.0776838233315101E-3</v>
      </c>
      <c r="CX70" s="11">
        <v>3.0208164551662801E-3</v>
      </c>
      <c r="CY70" s="11">
        <v>2.96498891168195E-3</v>
      </c>
      <c r="CZ70" s="11">
        <v>2.9101829414912598E-3</v>
      </c>
      <c r="DA70" s="11">
        <v>2.85638055804582E-3</v>
      </c>
      <c r="DB70" s="11">
        <v>2.8035640400647698E-3</v>
      </c>
      <c r="DC70" s="11">
        <v>2.7517159315681998E-3</v>
      </c>
      <c r="DD70" s="11">
        <v>2.7008190415492802E-3</v>
      </c>
      <c r="DE70" s="11">
        <v>2.6508564433180802E-3</v>
      </c>
      <c r="DF70" s="11">
        <v>2.6018114735455499E-3</v>
      </c>
      <c r="DG70" s="11">
        <v>2.55366773103904E-3</v>
      </c>
      <c r="DH70" s="11">
        <v>2.5064090752701098E-3</v>
      </c>
      <c r="DI70" s="11">
        <v>2.46001962468423E-3</v>
      </c>
      <c r="DJ70" s="11">
        <v>2.41448375480979E-3</v>
      </c>
      <c r="DK70" s="11">
        <v>2.3697860961910998E-3</v>
      </c>
      <c r="DL70" s="11">
        <v>2.32591153215966E-3</v>
      </c>
      <c r="DM70" s="11">
        <v>2.2828451964669299E-3</v>
      </c>
      <c r="DN70" s="11">
        <v>2.2405724707879001E-3</v>
      </c>
      <c r="DO70" s="11">
        <v>2.1990789821169101E-3</v>
      </c>
      <c r="DP70" s="11">
        <v>2.1583506000640898E-3</v>
      </c>
      <c r="DQ70" s="11">
        <v>2.11837343406907E-3</v>
      </c>
      <c r="DR70" s="11">
        <v>2.0791338305386998E-3</v>
      </c>
      <c r="DS70" s="11">
        <v>2.0406183699253101E-3</v>
      </c>
      <c r="DT70" s="11">
        <v>2.0028138637500099E-3</v>
      </c>
      <c r="DU70" s="11">
        <v>1.9657073515816398E-3</v>
      </c>
      <c r="DV70" s="11">
        <v>1.92928609798149E-3</v>
      </c>
      <c r="DW70" s="11">
        <v>1.8935375894175699E-3</v>
      </c>
      <c r="DX70" s="11">
        <v>1.85844953115921E-3</v>
      </c>
      <c r="DY70" s="11">
        <v>1.82400984415343E-3</v>
      </c>
      <c r="DZ70" s="11">
        <v>1.790206661894E-3</v>
      </c>
      <c r="EA70" s="11">
        <v>1.75702832728508E-3</v>
      </c>
      <c r="EB70" s="11">
        <v>1.7244633895033799E-3</v>
      </c>
      <c r="EC70" s="11">
        <v>1.6925006008669001E-3</v>
      </c>
      <c r="ED70" s="11">
        <v>1.66112891371051E-3</v>
      </c>
      <c r="EE70" s="11">
        <v>1.6303374772729301E-3</v>
      </c>
      <c r="EF70" s="11">
        <v>1.60011563459939E-3</v>
      </c>
      <c r="EG70" s="11">
        <v>1.57045291946201E-3</v>
      </c>
      <c r="EH70" s="11">
        <v>1.54133905329912E-3</v>
      </c>
      <c r="EI70" s="11">
        <v>1.5127639421792501E-3</v>
      </c>
      <c r="EJ70" s="11">
        <v>1.4847176737877699E-3</v>
      </c>
      <c r="EK70" s="11">
        <v>1.45719051444182E-3</v>
      </c>
      <c r="EL70" s="11">
        <v>1.4301729061318999E-3</v>
      </c>
      <c r="EM70" s="11">
        <v>1.4036554635941099E-3</v>
      </c>
      <c r="EN70" s="11">
        <v>1.3776289714131399E-3</v>
      </c>
      <c r="EO70" s="11">
        <v>1.3520843811569701E-3</v>
      </c>
      <c r="EP70" s="11">
        <v>1.32701280854486E-3</v>
      </c>
      <c r="EQ70" s="11">
        <v>1.30240553064898E-3</v>
      </c>
      <c r="ER70" s="11">
        <v>1.27825398313108E-3</v>
      </c>
      <c r="ES70" s="11">
        <v>1.25454975751393E-3</v>
      </c>
      <c r="ET70" s="11">
        <v>1.23128459848898E-3</v>
      </c>
      <c r="EU70" s="11">
        <v>1.2084504012590501E-3</v>
      </c>
      <c r="EV70" s="11">
        <v>1.18603920891924E-3</v>
      </c>
      <c r="EW70" s="11">
        <v>1.1640432098727299E-3</v>
      </c>
      <c r="EX70" s="11">
        <v>1.1424547352846301E-3</v>
      </c>
      <c r="EY70" s="11">
        <v>1.12126625657261E-3</v>
      </c>
      <c r="EZ70" s="11">
        <v>1.1004703829339301E-3</v>
      </c>
      <c r="FA70" s="11">
        <v>1.0800598589104601E-3</v>
      </c>
      <c r="FB70" s="11">
        <v>1.06002756198964E-3</v>
      </c>
      <c r="FC70" s="11">
        <v>1.0403665002433099E-3</v>
      </c>
      <c r="FD70" s="11">
        <v>1.0210698100028301E-3</v>
      </c>
      <c r="FE70" s="11">
        <v>1.0021307535700299E-3</v>
      </c>
      <c r="FF70" s="11">
        <v>9.8354271696587904E-4</v>
      </c>
      <c r="FG70" s="11">
        <v>9.6529920771448697E-4</v>
      </c>
      <c r="FH70" s="11">
        <v>9.4739385266229303E-4</v>
      </c>
      <c r="FI70" s="11">
        <v>9.2982039583444599E-4</v>
      </c>
      <c r="FJ70" s="11">
        <v>9.1257269632460903E-4</v>
      </c>
      <c r="FK70" s="11">
        <v>8.9564472622094505E-4</v>
      </c>
      <c r="FL70" s="11">
        <v>8.7903056856608597E-4</v>
      </c>
      <c r="FM70" s="11">
        <v>8.6272441535095701E-4</v>
      </c>
      <c r="FN70" s="11">
        <v>8.4672056554324605E-4</v>
      </c>
      <c r="FO70" s="11">
        <v>8.3101342314861903E-4</v>
      </c>
      <c r="FP70" s="11">
        <v>8.1559749530502003E-4</v>
      </c>
      <c r="FQ70" s="11">
        <v>8.0046739040950899E-4</v>
      </c>
      <c r="FR70" s="11">
        <v>7.8561781627772798E-4</v>
      </c>
      <c r="FS70" s="11">
        <v>7.7104357833479597E-4</v>
      </c>
      <c r="FT70" s="11">
        <v>7.5673957783717295E-4</v>
      </c>
      <c r="FU70" s="11">
        <v>7.4270081012595102E-4</v>
      </c>
      <c r="FV70" s="11">
        <v>7.2892236291077805E-4</v>
      </c>
      <c r="FW70" s="11">
        <v>7.1539941458276203E-4</v>
      </c>
      <c r="FX70" s="11">
        <v>7.0212723255846899E-4</v>
      </c>
      <c r="FY70" s="11">
        <v>6.8910117165188499E-4</v>
      </c>
      <c r="FZ70" s="11">
        <v>6.7631667247525196E-4</v>
      </c>
      <c r="GA70" s="11">
        <v>6.6376925986921798E-4</v>
      </c>
      <c r="GB70" s="11">
        <v>6.5145454135928605E-4</v>
      </c>
      <c r="GC70" s="11">
        <v>6.3936820564103303E-4</v>
      </c>
      <c r="GD70" s="11">
        <v>6.2750602109162802E-4</v>
      </c>
      <c r="GE70" s="11">
        <v>6.1586383430778401E-4</v>
      </c>
      <c r="GF70" s="11">
        <v>6.0443756867045696E-4</v>
      </c>
      <c r="GG70" s="11">
        <v>5.9322322293486895E-4</v>
      </c>
      <c r="GH70" s="11">
        <v>5.8221686984571996E-4</v>
      </c>
      <c r="GI70" s="11">
        <v>5.7141465477772403E-4</v>
      </c>
      <c r="GJ70" s="11">
        <v>5.6081279440012299E-4</v>
      </c>
      <c r="GK70" s="11">
        <v>5.5040757536573004E-4</v>
      </c>
      <c r="GL70" s="11">
        <v>5.4019535302307598E-4</v>
      </c>
      <c r="GM70" s="11">
        <v>5.3017255015252996E-4</v>
      </c>
      <c r="GN70" s="11">
        <v>5.2033565572473495E-4</v>
      </c>
      <c r="GO70" s="11">
        <v>5.1068122368180802E-4</v>
      </c>
      <c r="GP70" s="11">
        <v>5.0120587174040698E-4</v>
      </c>
      <c r="GQ70" s="11">
        <v>4.9190628021689197E-4</v>
      </c>
      <c r="GR70" s="11">
        <v>4.8277919087358302E-4</v>
      </c>
      <c r="GS70" s="11">
        <v>4.7382140578589E-4</v>
      </c>
      <c r="GT70" s="11">
        <v>4.6502978623030899E-4</v>
      </c>
      <c r="GU70" s="11">
        <v>4.5640125159251998E-4</v>
      </c>
      <c r="GV70" s="11">
        <v>4.4793277829580102E-4</v>
      </c>
      <c r="GW70" s="11">
        <v>4.39621398748202E-4</v>
      </c>
      <c r="GX70" s="11">
        <v>4.3146420030937299E-4</v>
      </c>
      <c r="GY70" s="11">
        <v>4.2345832427692599E-4</v>
      </c>
      <c r="GZ70" s="11">
        <v>4.15600964889906E-4</v>
      </c>
      <c r="HA70" s="11">
        <v>4.0788936835156598E-4</v>
      </c>
      <c r="HB70" s="11">
        <v>4.00320831870138E-4</v>
      </c>
      <c r="HC70" s="11">
        <v>3.9289270271614102E-4</v>
      </c>
      <c r="HD70" s="11">
        <v>3.8560237729778901E-4</v>
      </c>
      <c r="HE70" s="11">
        <v>3.7844730025349298E-4</v>
      </c>
      <c r="HF70" s="11">
        <v>3.7142496356024101E-4</v>
      </c>
      <c r="HG70" s="11">
        <v>3.6453290565885399E-4</v>
      </c>
      <c r="HH70" s="11">
        <v>3.5776871059545201E-4</v>
      </c>
      <c r="HI70" s="11">
        <v>3.5113000717801302E-4</v>
      </c>
      <c r="HJ70" s="11">
        <v>3.4461446814926201E-4</v>
      </c>
      <c r="HK70" s="11">
        <v>3.3821980937420699E-4</v>
      </c>
      <c r="HL70" s="11">
        <v>3.3194378904266602E-4</v>
      </c>
      <c r="HM70" s="11">
        <v>3.2578420688655901E-4</v>
      </c>
      <c r="HN70" s="11">
        <v>3.1973890341163702E-4</v>
      </c>
      <c r="HO70" s="11">
        <v>3.13805759143304E-4</v>
      </c>
      <c r="HP70" s="11">
        <v>3.0798269388643301E-4</v>
      </c>
      <c r="HQ70" s="11">
        <v>3.0226766599850098E-4</v>
      </c>
      <c r="HR70" s="11">
        <v>2.9665867167616401E-4</v>
      </c>
      <c r="HS70" s="11">
        <v>2.9115374425558999E-4</v>
      </c>
      <c r="HT70" s="11">
        <v>2.8575095352478802E-4</v>
      </c>
      <c r="HU70" s="11">
        <v>2.8044840504926099E-4</v>
      </c>
      <c r="HV70" s="11">
        <v>2.7524423950953098E-4</v>
      </c>
      <c r="HW70" s="11">
        <v>2.7013663205155397E-4</v>
      </c>
      <c r="HX70" s="11">
        <v>2.65123791648891E-4</v>
      </c>
      <c r="HY70" s="11">
        <v>2.6020396047576899E-4</v>
      </c>
      <c r="HZ70" s="11">
        <v>2.5537541329323499E-4</v>
      </c>
      <c r="IA70" s="11">
        <v>2.5063645684564301E-4</v>
      </c>
      <c r="IB70" s="11">
        <v>2.45985429268125E-4</v>
      </c>
      <c r="IC70" s="11">
        <v>2.4142069950583401E-4</v>
      </c>
      <c r="ID70" s="11">
        <v>2.3694066674329099E-4</v>
      </c>
      <c r="IE70" s="11">
        <v>2.3254375984438401E-4</v>
      </c>
      <c r="IF70" s="11">
        <v>2.2822843680248001E-4</v>
      </c>
      <c r="IG70" s="11">
        <v>2.2399318420141001E-4</v>
      </c>
      <c r="IH70" s="11">
        <v>2.1983651668589001E-4</v>
      </c>
      <c r="II70" s="11">
        <v>2.15756976441273E-4</v>
      </c>
      <c r="IJ70" s="11">
        <v>2.1175313268417801E-4</v>
      </c>
      <c r="IK70" s="11">
        <v>2.0782358116122599E-4</v>
      </c>
      <c r="IL70" s="11">
        <v>2.0396694365776299E-4</v>
      </c>
      <c r="IM70" s="11">
        <v>2.0018186751535899E-4</v>
      </c>
      <c r="IN70" s="11">
        <v>1.96467025158964E-4</v>
      </c>
      <c r="IO70" s="11">
        <v>1.9282111363128101E-4</v>
      </c>
      <c r="IP70" s="11">
        <v>1.8924285413734999E-4</v>
      </c>
      <c r="IQ70" s="11">
        <v>1.8573099159657801E-4</v>
      </c>
      <c r="IR70" s="11">
        <v>1.82284294203527E-4</v>
      </c>
      <c r="IS70" s="11">
        <v>1.7890155299638E-4</v>
      </c>
      <c r="IT70" s="11">
        <v>1.75581581434048E-4</v>
      </c>
      <c r="IU70" s="11">
        <v>1.7232321498017499E-4</v>
      </c>
      <c r="IV70" s="11">
        <v>1.69125310695795E-4</v>
      </c>
      <c r="IW70" s="11">
        <v>1.6598674683909699E-4</v>
      </c>
      <c r="IX70" s="11">
        <v>1.62906422472187E-4</v>
      </c>
      <c r="IY70" s="11">
        <v>1.5988325707594301E-4</v>
      </c>
      <c r="IZ70" s="11">
        <v>1.5691619017155201E-4</v>
      </c>
      <c r="JA70" s="11">
        <v>1.5400418094868601E-4</v>
      </c>
      <c r="JB70" s="11">
        <v>1.5114620790135399E-4</v>
      </c>
      <c r="JC70" s="11">
        <v>1.4834126847029799E-4</v>
      </c>
      <c r="JD70" s="11">
        <v>1.4558837869094201E-4</v>
      </c>
      <c r="JE70" s="11">
        <v>1.42886572849776E-4</v>
      </c>
      <c r="JF70" s="11">
        <v>1.4023490314518701E-4</v>
      </c>
      <c r="JG70" s="11">
        <v>1.3763243935604999E-4</v>
      </c>
      <c r="JH70" s="11">
        <v>1.35078268515221E-4</v>
      </c>
      <c r="JI70" s="11">
        <v>1.3257149459045E-4</v>
      </c>
    </row>
    <row r="71" spans="1:269">
      <c r="A71" s="11" t="s">
        <v>360</v>
      </c>
      <c r="B71" s="11">
        <v>1.5753861535276401E-2</v>
      </c>
      <c r="C71" s="11">
        <v>1.58387422543231E-2</v>
      </c>
      <c r="D71" s="11">
        <v>1.59598388895297E-2</v>
      </c>
      <c r="E71" s="11">
        <v>1.5977279419373401E-2</v>
      </c>
      <c r="F71" s="11">
        <v>1.50880465268649E-2</v>
      </c>
      <c r="G71" s="11">
        <v>1.50901078681644E-2</v>
      </c>
      <c r="H71" s="11">
        <v>1.5460574341511201E-2</v>
      </c>
      <c r="I71" s="11">
        <v>1.5191173978308299E-2</v>
      </c>
      <c r="J71" s="11">
        <v>1.5142378440979201E-2</v>
      </c>
      <c r="K71" s="11">
        <v>1.48917895813401E-2</v>
      </c>
      <c r="L71" s="11">
        <v>1.5584856322903601E-2</v>
      </c>
      <c r="M71" s="11">
        <v>1.5053337937342801E-2</v>
      </c>
      <c r="N71" s="11">
        <v>1.4982394681226301E-2</v>
      </c>
      <c r="O71" s="11">
        <v>1.5041708711327499E-2</v>
      </c>
      <c r="P71" s="11">
        <v>1.4718086018758E-2</v>
      </c>
      <c r="Q71" s="11">
        <v>1.4669187855706299E-2</v>
      </c>
      <c r="R71" s="11">
        <v>1.49500030448708E-2</v>
      </c>
      <c r="S71" s="11">
        <v>1.4814403097476401E-2</v>
      </c>
      <c r="T71" s="11">
        <v>1.46499139424856E-2</v>
      </c>
      <c r="U71" s="11">
        <v>1.4650083037112901E-2</v>
      </c>
      <c r="V71" s="11">
        <v>1.4298086219484E-2</v>
      </c>
      <c r="W71" s="11">
        <v>1.35480632364464E-2</v>
      </c>
      <c r="X71" s="11">
        <v>1.3159039195557901E-2</v>
      </c>
      <c r="Y71" s="11">
        <v>1.2867948617423099E-2</v>
      </c>
      <c r="Z71" s="11">
        <v>1.2206830459997599E-2</v>
      </c>
      <c r="AA71" s="11">
        <v>1.22169565084992E-2</v>
      </c>
      <c r="AB71" s="11">
        <v>1.16509676385615E-2</v>
      </c>
      <c r="AC71" s="11">
        <v>1.1570746807299101E-2</v>
      </c>
      <c r="AD71" s="11">
        <v>1.13940028660583E-2</v>
      </c>
      <c r="AE71" s="11">
        <v>1.14487909068731E-2</v>
      </c>
      <c r="AF71" s="11">
        <v>1.11584977634159E-2</v>
      </c>
      <c r="AG71" s="11">
        <v>1.07542608638144E-2</v>
      </c>
      <c r="AH71" s="11">
        <v>1.11131876346968E-2</v>
      </c>
      <c r="AI71" s="11">
        <v>1.1029881535779201E-2</v>
      </c>
      <c r="AJ71" s="11">
        <v>1.0829472790617301E-2</v>
      </c>
      <c r="AK71" s="11">
        <v>1.08722313578323E-2</v>
      </c>
      <c r="AL71" s="11">
        <v>1.0491901572094699E-2</v>
      </c>
      <c r="AM71" s="11">
        <v>1.03192440390143E-2</v>
      </c>
      <c r="AN71" s="11">
        <v>1.01479107302177E-2</v>
      </c>
      <c r="AO71" s="11">
        <v>1.23229717149129E-2</v>
      </c>
      <c r="AP71" s="11">
        <v>1.20461377668121E-2</v>
      </c>
      <c r="AQ71" s="11">
        <v>1.1249169548577499E-2</v>
      </c>
      <c r="AR71" s="11">
        <v>1.0639134971625599E-2</v>
      </c>
      <c r="AS71" s="11">
        <v>1.0158269595325E-2</v>
      </c>
      <c r="AT71" s="11">
        <v>9.7683429931285596E-3</v>
      </c>
      <c r="AU71" s="11">
        <v>9.4434325160432896E-3</v>
      </c>
      <c r="AV71" s="11">
        <v>9.1656208833826892E-3</v>
      </c>
      <c r="AW71" s="11">
        <v>8.9223368784707695E-3</v>
      </c>
      <c r="AX71" s="11">
        <v>8.7046570423148194E-3</v>
      </c>
      <c r="AY71" s="11">
        <v>8.5061901930093605E-3</v>
      </c>
      <c r="AZ71" s="11">
        <v>8.3223271842757206E-3</v>
      </c>
      <c r="BA71" s="11">
        <v>8.14972631803235E-3</v>
      </c>
      <c r="BB71" s="11">
        <v>7.9859547226646104E-3</v>
      </c>
      <c r="BC71" s="11">
        <v>7.8292352270372696E-3</v>
      </c>
      <c r="BD71" s="11">
        <v>7.6782659027696499E-3</v>
      </c>
      <c r="BE71" s="11">
        <v>7.5320904140088202E-3</v>
      </c>
      <c r="BF71" s="11">
        <v>7.39000431837478E-3</v>
      </c>
      <c r="BG71" s="11">
        <v>7.25148704877743E-3</v>
      </c>
      <c r="BH71" s="11">
        <v>7.1161523755386398E-3</v>
      </c>
      <c r="BI71" s="11">
        <v>6.9837122427929303E-3</v>
      </c>
      <c r="BJ71" s="11">
        <v>6.8539503256587198E-3</v>
      </c>
      <c r="BK71" s="11">
        <v>6.7267026755282204E-3</v>
      </c>
      <c r="BL71" s="11">
        <v>6.6018435461118203E-3</v>
      </c>
      <c r="BM71" s="11">
        <v>6.4792750126080297E-3</v>
      </c>
      <c r="BN71" s="11">
        <v>6.3589193713290398E-3</v>
      </c>
      <c r="BO71" s="11">
        <v>6.2407135790246704E-3</v>
      </c>
      <c r="BP71" s="11">
        <v>6.1246051891187302E-3</v>
      </c>
      <c r="BQ71" s="11">
        <v>6.0105493866471297E-3</v>
      </c>
      <c r="BR71" s="11">
        <v>5.8985068294956601E-3</v>
      </c>
      <c r="BS71" s="11">
        <v>5.78844208111573E-3</v>
      </c>
      <c r="BT71" s="11">
        <v>5.6803224768318099E-3</v>
      </c>
      <c r="BU71" s="11">
        <v>5.5741173076938599E-3</v>
      </c>
      <c r="BV71" s="11">
        <v>5.4697972365750401E-3</v>
      </c>
      <c r="BW71" s="11">
        <v>5.3673338838380298E-3</v>
      </c>
      <c r="BX71" s="11">
        <v>5.2666995365220296E-3</v>
      </c>
      <c r="BY71" s="11">
        <v>5.1678669472502402E-3</v>
      </c>
      <c r="BZ71" s="11">
        <v>5.0708091980541398E-3</v>
      </c>
      <c r="CA71" s="11">
        <v>4.9754996109417898E-3</v>
      </c>
      <c r="CB71" s="11">
        <v>4.8819116919030002E-3</v>
      </c>
      <c r="CC71" s="11">
        <v>4.79001909862931E-3</v>
      </c>
      <c r="CD71" s="11">
        <v>4.6997956248590001E-3</v>
      </c>
      <c r="CE71" s="11">
        <v>4.6112151961893401E-3</v>
      </c>
      <c r="CF71" s="11">
        <v>4.5242518736186002E-3</v>
      </c>
      <c r="CG71" s="11">
        <v>4.4388798621212101E-3</v>
      </c>
      <c r="CH71" s="11">
        <v>4.3550735223219002E-3</v>
      </c>
      <c r="CI71" s="11">
        <v>4.2728073838908002E-3</v>
      </c>
      <c r="CJ71" s="11">
        <v>4.1920561596927603E-3</v>
      </c>
      <c r="CK71" s="11">
        <v>4.1127947600141396E-3</v>
      </c>
      <c r="CL71" s="11">
        <v>4.0349983064135201E-3</v>
      </c>
      <c r="CM71" s="11">
        <v>3.9586421448902804E-3</v>
      </c>
      <c r="CN71" s="11">
        <v>3.8837018581854301E-3</v>
      </c>
      <c r="CO71" s="11">
        <v>3.8101532771016599E-3</v>
      </c>
      <c r="CP71" s="11">
        <v>3.7379724907906598E-3</v>
      </c>
      <c r="CQ71" s="11">
        <v>3.6671358559966501E-3</v>
      </c>
      <c r="CR71" s="11">
        <v>3.59762000526498E-3</v>
      </c>
      <c r="CS71" s="11">
        <v>3.5294018541545099E-3</v>
      </c>
      <c r="CT71" s="11">
        <v>3.46245860749206E-3</v>
      </c>
      <c r="CU71" s="11">
        <v>3.3967677647243101E-3</v>
      </c>
      <c r="CV71" s="11">
        <v>3.3323071244193399E-3</v>
      </c>
      <c r="CW71" s="11">
        <v>3.2690547879768998E-3</v>
      </c>
      <c r="CX71" s="11">
        <v>3.2069891626011998E-3</v>
      </c>
      <c r="CY71" s="11">
        <v>3.1460889635938098E-3</v>
      </c>
      <c r="CZ71" s="11">
        <v>3.0863332160188102E-3</v>
      </c>
      <c r="DA71" s="11">
        <v>3.02770125578988E-3</v>
      </c>
      <c r="DB71" s="11">
        <v>2.9701727302312601E-3</v>
      </c>
      <c r="DC71" s="11">
        <v>2.9137275981523398E-3</v>
      </c>
      <c r="DD71" s="11">
        <v>2.8583461294834399E-3</v>
      </c>
      <c r="DE71" s="11">
        <v>2.80400890451038E-3</v>
      </c>
      <c r="DF71" s="11">
        <v>2.7506968127437598E-3</v>
      </c>
      <c r="DG71" s="11">
        <v>2.6983910514588598E-3</v>
      </c>
      <c r="DH71" s="11">
        <v>2.6470731239388598E-3</v>
      </c>
      <c r="DI71" s="11">
        <v>2.5967248374465499E-3</v>
      </c>
      <c r="DJ71" s="11">
        <v>2.5473283009585001E-3</v>
      </c>
      <c r="DK71" s="11">
        <v>2.4988659226795602E-3</v>
      </c>
      <c r="DL71" s="11">
        <v>2.45132040736695E-3</v>
      </c>
      <c r="DM71" s="11">
        <v>2.40467475348172E-3</v>
      </c>
      <c r="DN71" s="11">
        <v>2.3589122501883599E-3</v>
      </c>
      <c r="DO71" s="11">
        <v>2.3140164742211401E-3</v>
      </c>
      <c r="DP71" s="11">
        <v>2.2699712866330901E-3</v>
      </c>
      <c r="DQ71" s="11">
        <v>2.2267608294437302E-3</v>
      </c>
      <c r="DR71" s="11">
        <v>2.1843695221978E-3</v>
      </c>
      <c r="DS71" s="11">
        <v>2.1427820584515298E-3</v>
      </c>
      <c r="DT71" s="11">
        <v>2.1019834021930302E-3</v>
      </c>
      <c r="DU71" s="11">
        <v>2.06195878421322E-3</v>
      </c>
      <c r="DV71" s="11">
        <v>2.02269369843289E-3</v>
      </c>
      <c r="DW71" s="11">
        <v>1.9841738981967198E-3</v>
      </c>
      <c r="DX71" s="11">
        <v>1.9463853925434399E-3</v>
      </c>
      <c r="DY71" s="11">
        <v>1.9093144424566801E-3</v>
      </c>
      <c r="DZ71" s="11">
        <v>1.87294755710754E-3</v>
      </c>
      <c r="EA71" s="11">
        <v>1.8372714900910499E-3</v>
      </c>
      <c r="EB71" s="11">
        <v>1.80227323566506E-3</v>
      </c>
      <c r="EC71" s="11">
        <v>1.7679400249953599E-3</v>
      </c>
      <c r="ED71" s="11">
        <v>1.7342593224123301E-3</v>
      </c>
      <c r="EE71" s="11">
        <v>1.7012188216826199E-3</v>
      </c>
      <c r="EF71" s="11">
        <v>1.6688064423006101E-3</v>
      </c>
      <c r="EG71" s="11">
        <v>1.63701032580221E-3</v>
      </c>
      <c r="EH71" s="11">
        <v>1.60581883210531E-3</v>
      </c>
      <c r="EI71" s="11">
        <v>1.57522053587755E-3</v>
      </c>
      <c r="EJ71" s="11">
        <v>1.5452042229365799E-3</v>
      </c>
      <c r="EK71" s="11">
        <v>1.5157588866818699E-3</v>
      </c>
      <c r="EL71" s="11">
        <v>1.48687372456469E-3</v>
      </c>
      <c r="EM71" s="11">
        <v>1.4585381345914E-3</v>
      </c>
      <c r="EN71" s="11">
        <v>1.4307417118678599E-3</v>
      </c>
      <c r="EO71" s="11">
        <v>1.4034742451835001E-3</v>
      </c>
      <c r="EP71" s="11">
        <v>1.3767257136343401E-3</v>
      </c>
      <c r="EQ71" s="11">
        <v>1.3504862832904899E-3</v>
      </c>
      <c r="ER71" s="11">
        <v>1.324746303905E-3</v>
      </c>
      <c r="ES71" s="11">
        <v>1.29949630566595E-3</v>
      </c>
      <c r="ET71" s="11">
        <v>1.2747269959937401E-3</v>
      </c>
      <c r="EU71" s="11">
        <v>1.2504292563818599E-3</v>
      </c>
      <c r="EV71" s="11">
        <v>1.22659413928317E-3</v>
      </c>
      <c r="EW71" s="11">
        <v>1.20321286504055E-3</v>
      </c>
      <c r="EX71" s="11">
        <v>1.1802768188636801E-3</v>
      </c>
      <c r="EY71" s="11">
        <v>1.1577775478504001E-3</v>
      </c>
      <c r="EZ71" s="11">
        <v>1.13570675805441E-3</v>
      </c>
      <c r="FA71" s="11">
        <v>1.11405631159678E-3</v>
      </c>
      <c r="FB71" s="11">
        <v>1.09281822382479E-3</v>
      </c>
      <c r="FC71" s="11">
        <v>1.0719846605135E-3</v>
      </c>
      <c r="FD71" s="11">
        <v>1.05154793511442E-3</v>
      </c>
      <c r="FE71" s="11">
        <v>1.03150050604683E-3</v>
      </c>
      <c r="FF71" s="11">
        <v>1.0118349740353401E-3</v>
      </c>
      <c r="FG71" s="11">
        <v>9.9254407948912203E-4</v>
      </c>
      <c r="FH71" s="11">
        <v>9.7362069992756905E-4</v>
      </c>
      <c r="FI71" s="11">
        <v>9.5505784744631705E-4</v>
      </c>
      <c r="FJ71" s="11">
        <v>9.3684866622878395E-4</v>
      </c>
      <c r="FK71" s="11">
        <v>9.1898643009768999E-4</v>
      </c>
      <c r="FL71" s="11">
        <v>9.0146454011064104E-4</v>
      </c>
      <c r="FM71" s="11">
        <v>8.8427652219547103E-4</v>
      </c>
      <c r="FN71" s="11">
        <v>8.6741602482798296E-4</v>
      </c>
      <c r="FO71" s="11">
        <v>8.50876816749224E-4</v>
      </c>
      <c r="FP71" s="11">
        <v>8.3465278472272296E-4</v>
      </c>
      <c r="FQ71" s="11">
        <v>8.1873793133246898E-4</v>
      </c>
      <c r="FR71" s="11">
        <v>8.0312637281787502E-4</v>
      </c>
      <c r="FS71" s="11">
        <v>7.8781233694891195E-4</v>
      </c>
      <c r="FT71" s="11">
        <v>7.7279016093822995E-4</v>
      </c>
      <c r="FU71" s="11">
        <v>7.5805428939046404E-4</v>
      </c>
      <c r="FV71" s="11">
        <v>7.4359927228895295E-4</v>
      </c>
      <c r="FW71" s="11">
        <v>7.2941976301854595E-4</v>
      </c>
      <c r="FX71" s="11">
        <v>7.1551051642348995E-4</v>
      </c>
      <c r="FY71" s="11">
        <v>7.0186638690128401E-4</v>
      </c>
      <c r="FZ71" s="11">
        <v>6.8848232653040398E-4</v>
      </c>
      <c r="GA71" s="11">
        <v>6.7535338323332405E-4</v>
      </c>
      <c r="GB71" s="11">
        <v>6.6247469897118304E-4</v>
      </c>
      <c r="GC71" s="11">
        <v>6.4984150797309204E-4</v>
      </c>
      <c r="GD71" s="11">
        <v>6.3744913499719203E-4</v>
      </c>
      <c r="GE71" s="11">
        <v>6.2529299362357204E-4</v>
      </c>
      <c r="GF71" s="11">
        <v>6.1336858457883303E-4</v>
      </c>
      <c r="GG71" s="11">
        <v>6.0167149409140496E-4</v>
      </c>
      <c r="GH71" s="11">
        <v>5.9019739227717004E-4</v>
      </c>
      <c r="GI71" s="11">
        <v>5.7894203155473001E-4</v>
      </c>
      <c r="GJ71" s="11">
        <v>5.6790124509098505E-4</v>
      </c>
      <c r="GK71" s="11">
        <v>5.5707094527357405E-4</v>
      </c>
      <c r="GL71" s="11">
        <v>5.46447122214189E-4</v>
      </c>
      <c r="GM71" s="11">
        <v>5.3602584227741001E-4</v>
      </c>
      <c r="GN71" s="11">
        <v>5.2580324663831202E-4</v>
      </c>
      <c r="GO71" s="11">
        <v>5.1577554986637097E-4</v>
      </c>
      <c r="GP71" s="11">
        <v>5.0593903853601895E-4</v>
      </c>
      <c r="GQ71" s="11">
        <v>4.9629006986284796E-4</v>
      </c>
      <c r="GR71" s="11">
        <v>4.8682507036557098E-4</v>
      </c>
      <c r="GS71" s="11">
        <v>4.7754053455317802E-4</v>
      </c>
      <c r="GT71" s="11">
        <v>4.6843302363575002E-4</v>
      </c>
      <c r="GU71" s="11">
        <v>4.5949916426057897E-4</v>
      </c>
      <c r="GV71" s="11">
        <v>4.50735647271161E-4</v>
      </c>
      <c r="GW71" s="11">
        <v>4.4213922649005699E-4</v>
      </c>
      <c r="GX71" s="11">
        <v>4.3370671752374101E-4</v>
      </c>
      <c r="GY71" s="11">
        <v>4.2543499659120098E-4</v>
      </c>
      <c r="GZ71" s="11">
        <v>4.1732099937308298E-4</v>
      </c>
      <c r="HA71" s="11">
        <v>4.0936171988392701E-4</v>
      </c>
      <c r="HB71" s="11">
        <v>4.0155420936405201E-4</v>
      </c>
      <c r="HC71" s="11">
        <v>3.9389557519386997E-4</v>
      </c>
      <c r="HD71" s="11">
        <v>3.8638297982762599E-4</v>
      </c>
      <c r="HE71" s="11">
        <v>3.7901363974757201E-4</v>
      </c>
      <c r="HF71" s="11">
        <v>3.7178482443767102E-4</v>
      </c>
      <c r="HG71" s="11">
        <v>3.6469385537718502E-4</v>
      </c>
      <c r="HH71" s="11">
        <v>3.5773810505246301E-4</v>
      </c>
      <c r="HI71" s="11">
        <v>3.5091499598804998E-4</v>
      </c>
      <c r="HJ71" s="11">
        <v>3.4422199979577999E-4</v>
      </c>
      <c r="HK71" s="11">
        <v>3.3765663624174498E-4</v>
      </c>
      <c r="HL71" s="11">
        <v>3.3121647233147499E-4</v>
      </c>
      <c r="HM71" s="11">
        <v>3.2489912141142602E-4</v>
      </c>
      <c r="HN71" s="11">
        <v>3.1870224228824901E-4</v>
      </c>
      <c r="HO71" s="11">
        <v>3.12623538364809E-4</v>
      </c>
      <c r="HP71" s="11">
        <v>3.06660756791532E-4</v>
      </c>
      <c r="HQ71" s="11">
        <v>3.0081168763529398E-4</v>
      </c>
      <c r="HR71" s="11">
        <v>2.95074163062514E-4</v>
      </c>
      <c r="HS71" s="11">
        <v>2.8944605653902201E-4</v>
      </c>
      <c r="HT71" s="11">
        <v>2.8392528204423999E-4</v>
      </c>
      <c r="HU71" s="11">
        <v>2.7850979330068499E-4</v>
      </c>
      <c r="HV71" s="11">
        <v>2.7319758301769199E-4</v>
      </c>
      <c r="HW71" s="11">
        <v>2.67986682149779E-4</v>
      </c>
      <c r="HX71" s="11">
        <v>2.6287515916922899E-4</v>
      </c>
      <c r="HY71" s="11">
        <v>2.57861119351999E-4</v>
      </c>
      <c r="HZ71" s="11">
        <v>2.5294270407727498E-4</v>
      </c>
      <c r="IA71" s="11">
        <v>2.4811809014058101E-4</v>
      </c>
      <c r="IB71" s="11">
        <v>2.4338548907998399E-4</v>
      </c>
      <c r="IC71" s="11">
        <v>2.38743146514397E-4</v>
      </c>
      <c r="ID71" s="11">
        <v>2.34189341495217E-4</v>
      </c>
      <c r="IE71" s="11">
        <v>2.2972238586993501E-4</v>
      </c>
      <c r="IF71" s="11">
        <v>2.2534062365797699E-4</v>
      </c>
      <c r="IG71" s="11">
        <v>2.21042430437857E-4</v>
      </c>
      <c r="IH71" s="11">
        <v>2.16826212746657E-4</v>
      </c>
      <c r="II71" s="11">
        <v>2.12690407490612E-4</v>
      </c>
      <c r="IJ71" s="11">
        <v>2.0863348136712599E-4</v>
      </c>
      <c r="IK71" s="11">
        <v>2.0465393029700499E-4</v>
      </c>
      <c r="IL71" s="11">
        <v>2.0075027886856699E-4</v>
      </c>
      <c r="IM71" s="11">
        <v>1.96921079791412E-4</v>
      </c>
      <c r="IN71" s="11">
        <v>1.93164913360966E-4</v>
      </c>
      <c r="IO71" s="11">
        <v>1.8948038693355999E-4</v>
      </c>
      <c r="IP71" s="11">
        <v>1.8586613441040601E-4</v>
      </c>
      <c r="IQ71" s="11">
        <v>1.82320815732662E-4</v>
      </c>
      <c r="IR71" s="11">
        <v>1.78843116385052E-4</v>
      </c>
      <c r="IS71" s="11">
        <v>1.7543174690970399E-4</v>
      </c>
      <c r="IT71" s="11">
        <v>1.7208544242874901E-4</v>
      </c>
      <c r="IU71" s="11">
        <v>1.68802962176029E-4</v>
      </c>
      <c r="IV71" s="11">
        <v>1.6558308903791299E-4</v>
      </c>
      <c r="IW71" s="11">
        <v>1.6242462910276401E-4</v>
      </c>
      <c r="IX71" s="11">
        <v>1.5932641121907401E-4</v>
      </c>
      <c r="IY71" s="11">
        <v>1.56287286561585E-4</v>
      </c>
      <c r="IZ71" s="11">
        <v>1.5330612820607699E-4</v>
      </c>
      <c r="JA71" s="11">
        <v>1.5038183071258701E-4</v>
      </c>
      <c r="JB71" s="11">
        <v>1.47513309715186E-4</v>
      </c>
      <c r="JC71" s="11">
        <v>1.4469950152140601E-4</v>
      </c>
      <c r="JD71" s="11">
        <v>1.4193936271766899E-4</v>
      </c>
      <c r="JE71" s="11">
        <v>1.3923186978337401E-4</v>
      </c>
      <c r="JF71" s="11">
        <v>1.3657601871153201E-4</v>
      </c>
      <c r="JG71" s="11">
        <v>1.3397082463728599E-4</v>
      </c>
      <c r="JH71" s="11">
        <v>1.31415321472761E-4</v>
      </c>
      <c r="JI71" s="11">
        <v>1.2890856154978999E-4</v>
      </c>
    </row>
    <row r="72" spans="1:269">
      <c r="A72" s="11" t="s">
        <v>361</v>
      </c>
      <c r="B72" s="11">
        <v>1.76008626377047E-2</v>
      </c>
      <c r="C72" s="11">
        <v>1.7669482133381601E-2</v>
      </c>
      <c r="D72" s="11">
        <v>1.7806452272035402E-2</v>
      </c>
      <c r="E72" s="11">
        <v>1.7812599841804101E-2</v>
      </c>
      <c r="F72" s="11">
        <v>1.6807502153102401E-2</v>
      </c>
      <c r="G72" s="11">
        <v>1.6801800658681899E-2</v>
      </c>
      <c r="H72" s="11">
        <v>1.7205508849546601E-2</v>
      </c>
      <c r="I72" s="11">
        <v>1.69130139960211E-2</v>
      </c>
      <c r="J72" s="11">
        <v>1.68481722389296E-2</v>
      </c>
      <c r="K72" s="11">
        <v>1.6554430729243098E-2</v>
      </c>
      <c r="L72" s="11">
        <v>1.7319986036449599E-2</v>
      </c>
      <c r="M72" s="11">
        <v>1.67122073893545E-2</v>
      </c>
      <c r="N72" s="11">
        <v>1.6632716176614101E-2</v>
      </c>
      <c r="O72" s="11">
        <v>1.6688748570997201E-2</v>
      </c>
      <c r="P72" s="11">
        <v>1.6319033442383502E-2</v>
      </c>
      <c r="Q72" s="11">
        <v>1.6255784301647501E-2</v>
      </c>
      <c r="R72" s="11">
        <v>1.6558312502521998E-2</v>
      </c>
      <c r="S72" s="11">
        <v>1.6393059441692299E-2</v>
      </c>
      <c r="T72" s="11">
        <v>1.6199180609408299E-2</v>
      </c>
      <c r="U72" s="11">
        <v>1.61978475625369E-2</v>
      </c>
      <c r="V72" s="11">
        <v>1.5810817734534501E-2</v>
      </c>
      <c r="W72" s="11">
        <v>1.49560086087718E-2</v>
      </c>
      <c r="X72" s="11">
        <v>1.4527062051762E-2</v>
      </c>
      <c r="Y72" s="11">
        <v>1.41939097270201E-2</v>
      </c>
      <c r="Z72" s="11">
        <v>1.34637120472166E-2</v>
      </c>
      <c r="AA72" s="11">
        <v>1.34722633698139E-2</v>
      </c>
      <c r="AB72" s="11">
        <v>1.2844393519529399E-2</v>
      </c>
      <c r="AC72" s="11">
        <v>1.2749227662557899E-2</v>
      </c>
      <c r="AD72" s="11">
        <v>1.2541490234709501E-2</v>
      </c>
      <c r="AE72" s="11">
        <v>1.26040124581892E-2</v>
      </c>
      <c r="AF72" s="11">
        <v>1.2282902324638899E-2</v>
      </c>
      <c r="AG72" s="11">
        <v>1.1824874403966399E-2</v>
      </c>
      <c r="AH72" s="11">
        <v>1.2228208121830101E-2</v>
      </c>
      <c r="AI72" s="11">
        <v>1.2125945356723801E-2</v>
      </c>
      <c r="AJ72" s="11">
        <v>1.1906391448498701E-2</v>
      </c>
      <c r="AK72" s="11">
        <v>1.1951488087656399E-2</v>
      </c>
      <c r="AL72" s="11">
        <v>1.1525552457311799E-2</v>
      </c>
      <c r="AM72" s="11">
        <v>1.13311603164805E-2</v>
      </c>
      <c r="AN72" s="11">
        <v>1.1138396360638301E-2</v>
      </c>
      <c r="AO72" s="11">
        <v>1.26145888657468E-2</v>
      </c>
      <c r="AP72" s="11">
        <v>1.23492310133897E-2</v>
      </c>
      <c r="AQ72" s="11">
        <v>1.1723318241194E-2</v>
      </c>
      <c r="AR72" s="11">
        <v>1.12240197898156E-2</v>
      </c>
      <c r="AS72" s="11">
        <v>1.08144186949911E-2</v>
      </c>
      <c r="AT72" s="11">
        <v>1.04692863587721E-2</v>
      </c>
      <c r="AU72" s="11">
        <v>1.01710791625939E-2</v>
      </c>
      <c r="AV72" s="11">
        <v>9.9074309290294593E-3</v>
      </c>
      <c r="AW72" s="11">
        <v>9.6695331210564506E-3</v>
      </c>
      <c r="AX72" s="11">
        <v>9.4510605862330194E-3</v>
      </c>
      <c r="AY72" s="11">
        <v>9.2474432290435803E-3</v>
      </c>
      <c r="AZ72" s="11">
        <v>9.0553631960316201E-3</v>
      </c>
      <c r="BA72" s="11">
        <v>8.8724026440674102E-3</v>
      </c>
      <c r="BB72" s="11">
        <v>8.6967941235529499E-3</v>
      </c>
      <c r="BC72" s="11">
        <v>8.5272420772347594E-3</v>
      </c>
      <c r="BD72" s="11">
        <v>8.3627943041010306E-3</v>
      </c>
      <c r="BE72" s="11">
        <v>8.2027489138917203E-3</v>
      </c>
      <c r="BF72" s="11">
        <v>8.0465867081122005E-3</v>
      </c>
      <c r="BG72" s="11">
        <v>7.8939218987394994E-3</v>
      </c>
      <c r="BH72" s="11">
        <v>7.74446611945445E-3</v>
      </c>
      <c r="BI72" s="11">
        <v>7.5980021092427697E-3</v>
      </c>
      <c r="BJ72" s="11">
        <v>7.4543644541927899E-3</v>
      </c>
      <c r="BK72" s="11">
        <v>7.3134254905266004E-3</v>
      </c>
      <c r="BL72" s="11">
        <v>7.1750849872572698E-3</v>
      </c>
      <c r="BM72" s="11">
        <v>7.03926259940679E-3</v>
      </c>
      <c r="BN72" s="11">
        <v>6.9058923533054104E-3</v>
      </c>
      <c r="BO72" s="11">
        <v>6.7749186227052897E-3</v>
      </c>
      <c r="BP72" s="11">
        <v>6.6462931985695802E-3</v>
      </c>
      <c r="BQ72" s="11">
        <v>6.5199731609425502E-3</v>
      </c>
      <c r="BR72" s="11">
        <v>6.3959193387002101E-3</v>
      </c>
      <c r="BS72" s="11">
        <v>6.2740951998038197E-3</v>
      </c>
      <c r="BT72" s="11">
        <v>6.1544660564204498E-3</v>
      </c>
      <c r="BU72" s="11">
        <v>6.0369984999607603E-3</v>
      </c>
      <c r="BV72" s="11">
        <v>5.9216600036445799E-3</v>
      </c>
      <c r="BW72" s="11">
        <v>5.8084186467974898E-3</v>
      </c>
      <c r="BX72" s="11">
        <v>5.6972429272840203E-3</v>
      </c>
      <c r="BY72" s="11">
        <v>5.5881016374590402E-3</v>
      </c>
      <c r="BZ72" s="11">
        <v>5.4809637856144703E-3</v>
      </c>
      <c r="CA72" s="11">
        <v>5.3757985497518996E-3</v>
      </c>
      <c r="CB72" s="11">
        <v>5.2725752540709898E-3</v>
      </c>
      <c r="CC72" s="11">
        <v>5.1712633611876698E-3</v>
      </c>
      <c r="CD72" s="11">
        <v>5.07183247501297E-3</v>
      </c>
      <c r="CE72" s="11">
        <v>4.9742523506287597E-3</v>
      </c>
      <c r="CF72" s="11">
        <v>4.8784929085388101E-3</v>
      </c>
      <c r="CG72" s="11">
        <v>4.7845242514159602E-3</v>
      </c>
      <c r="CH72" s="11">
        <v>4.6923166820274096E-3</v>
      </c>
      <c r="CI72" s="11">
        <v>4.6018407214156697E-3</v>
      </c>
      <c r="CJ72" s="11">
        <v>4.5130671267066304E-3</v>
      </c>
      <c r="CK72" s="11">
        <v>4.42596690812724E-3</v>
      </c>
      <c r="CL72" s="11">
        <v>4.3405113449670497E-3</v>
      </c>
      <c r="CM72" s="11">
        <v>4.2566720003253096E-3</v>
      </c>
      <c r="CN72" s="11">
        <v>4.1744207345665299E-3</v>
      </c>
      <c r="CO72" s="11">
        <v>4.0937297174560303E-3</v>
      </c>
      <c r="CP72" s="11">
        <v>4.0145714389881997E-3</v>
      </c>
      <c r="CQ72" s="11">
        <v>3.9369187189454103E-3</v>
      </c>
      <c r="CR72" s="11">
        <v>3.8607447152381202E-3</v>
      </c>
      <c r="CS72" s="11">
        <v>3.7860229310921999E-3</v>
      </c>
      <c r="CT72" s="11">
        <v>3.7127272211507898E-3</v>
      </c>
      <c r="CU72" s="11">
        <v>3.6408317965618301E-3</v>
      </c>
      <c r="CV72" s="11">
        <v>3.5703112291242101E-3</v>
      </c>
      <c r="CW72" s="11">
        <v>3.5011404545601801E-3</v>
      </c>
      <c r="CX72" s="11">
        <v>3.43329477498455E-3</v>
      </c>
      <c r="CY72" s="11">
        <v>3.3667498606333398E-3</v>
      </c>
      <c r="CZ72" s="11">
        <v>3.3014817509144901E-3</v>
      </c>
      <c r="DA72" s="11">
        <v>3.2374668548373902E-3</v>
      </c>
      <c r="DB72" s="11">
        <v>3.1746819508782199E-3</v>
      </c>
      <c r="DC72" s="11">
        <v>3.1131041863279299E-3</v>
      </c>
      <c r="DD72" s="11">
        <v>3.0527110761735502E-3</v>
      </c>
      <c r="DE72" s="11">
        <v>2.9934805015546799E-3</v>
      </c>
      <c r="DF72" s="11">
        <v>2.9353907078372198E-3</v>
      </c>
      <c r="DG72" s="11">
        <v>2.87842030234131E-3</v>
      </c>
      <c r="DH72" s="11">
        <v>2.82254825175754E-3</v>
      </c>
      <c r="DI72" s="11">
        <v>2.76775387928663E-3</v>
      </c>
      <c r="DJ72" s="11">
        <v>2.7140168615276102E-3</v>
      </c>
      <c r="DK72" s="11">
        <v>2.6613172251470601E-3</v>
      </c>
      <c r="DL72" s="11">
        <v>2.6096353433499001E-3</v>
      </c>
      <c r="DM72" s="11">
        <v>2.5589519321779202E-3</v>
      </c>
      <c r="DN72" s="11">
        <v>2.5092480466568602E-3</v>
      </c>
      <c r="DO72" s="11">
        <v>2.4605050768102799E-3</v>
      </c>
      <c r="DP72" s="11">
        <v>2.4127047435595901E-3</v>
      </c>
      <c r="DQ72" s="11">
        <v>2.3658290945259802E-3</v>
      </c>
      <c r="DR72" s="11">
        <v>2.31986049974986E-3</v>
      </c>
      <c r="DS72" s="11">
        <v>2.2747816473410701E-3</v>
      </c>
      <c r="DT72" s="11">
        <v>2.2305755390728001E-3</v>
      </c>
      <c r="DU72" s="11">
        <v>2.1872254859308699E-3</v>
      </c>
      <c r="DV72" s="11">
        <v>2.14471510362868E-3</v>
      </c>
      <c r="DW72" s="11">
        <v>2.1030283080972802E-3</v>
      </c>
      <c r="DX72" s="11">
        <v>2.0621493109605998E-3</v>
      </c>
      <c r="DY72" s="11">
        <v>2.0220626150018201E-3</v>
      </c>
      <c r="DZ72" s="11">
        <v>1.9827530096292499E-3</v>
      </c>
      <c r="EA72" s="11">
        <v>1.9442055663488899E-3</v>
      </c>
      <c r="EB72" s="11">
        <v>1.90640563424849E-3</v>
      </c>
      <c r="EC72" s="11">
        <v>1.86933883549856E-3</v>
      </c>
      <c r="ED72" s="11">
        <v>1.8329910608768699E-3</v>
      </c>
      <c r="EE72" s="11">
        <v>1.7973484653180901E-3</v>
      </c>
      <c r="EF72" s="11">
        <v>1.76239746349516E-3</v>
      </c>
      <c r="EG72" s="11">
        <v>1.72812472543371E-3</v>
      </c>
      <c r="EH72" s="11">
        <v>1.69451717216462E-3</v>
      </c>
      <c r="EI72" s="11">
        <v>1.6615619714167599E-3</v>
      </c>
      <c r="EJ72" s="11">
        <v>1.62924653335061E-3</v>
      </c>
      <c r="EK72" s="11">
        <v>1.59755850633936E-3</v>
      </c>
      <c r="EL72" s="11">
        <v>1.56648577279395E-3</v>
      </c>
      <c r="EM72" s="11">
        <v>1.53601644503842E-3</v>
      </c>
      <c r="EN72" s="11">
        <v>1.5061388612345201E-3</v>
      </c>
      <c r="EO72" s="11">
        <v>1.4768415813566399E-3</v>
      </c>
      <c r="EP72" s="11">
        <v>1.44811338321993E-3</v>
      </c>
      <c r="EQ72" s="11">
        <v>1.41994325856143E-3</v>
      </c>
      <c r="ER72" s="11">
        <v>1.3923204091742501E-3</v>
      </c>
      <c r="ES72" s="11">
        <v>1.3652342430964201E-3</v>
      </c>
      <c r="ET72" s="11">
        <v>1.3386743708551101E-3</v>
      </c>
      <c r="EU72" s="11">
        <v>1.31263060176501E-3</v>
      </c>
      <c r="EV72" s="11">
        <v>1.2870929402830601E-3</v>
      </c>
      <c r="EW72" s="11">
        <v>1.2620515824182099E-3</v>
      </c>
      <c r="EX72" s="11">
        <v>1.23749691219632E-3</v>
      </c>
      <c r="EY72" s="11">
        <v>1.2134194981815399E-3</v>
      </c>
      <c r="EZ72" s="11">
        <v>1.18981009005237E-3</v>
      </c>
      <c r="FA72" s="11">
        <v>1.1666596152327699E-3</v>
      </c>
      <c r="FB72" s="11">
        <v>1.14395917557841E-3</v>
      </c>
      <c r="FC72" s="11">
        <v>1.1217000441180499E-3</v>
      </c>
      <c r="FD72" s="11">
        <v>1.09987366184805E-3</v>
      </c>
      <c r="FE72" s="11">
        <v>1.07847163458186E-3</v>
      </c>
      <c r="FF72" s="11">
        <v>1.0574857298518701E-3</v>
      </c>
      <c r="FG72" s="11">
        <v>1.0369078738652301E-3</v>
      </c>
      <c r="FH72" s="11">
        <v>1.0167301485109999E-3</v>
      </c>
      <c r="FI72" s="11">
        <v>9.969447884201621E-4</v>
      </c>
      <c r="FJ72" s="11">
        <v>9.7754417807638405E-4</v>
      </c>
      <c r="FK72" s="11">
        <v>9.5852084897718503E-4</v>
      </c>
      <c r="FL72" s="11">
        <v>9.3986747684648997E-4</v>
      </c>
      <c r="FM72" s="11">
        <v>9.2157687889504703E-4</v>
      </c>
      <c r="FN72" s="11">
        <v>9.0364201113113396E-4</v>
      </c>
      <c r="FO72" s="11">
        <v>8.8605596571822399E-4</v>
      </c>
      <c r="FP72" s="11">
        <v>8.6881196838151098E-4</v>
      </c>
      <c r="FQ72" s="11">
        <v>8.5190337586038599E-4</v>
      </c>
      <c r="FR72" s="11">
        <v>8.3532367340743996E-4</v>
      </c>
      <c r="FS72" s="11">
        <v>8.1906647233309605E-4</v>
      </c>
      <c r="FT72" s="11">
        <v>8.0312550759531498E-4</v>
      </c>
      <c r="FU72" s="11">
        <v>7.87494635433039E-4</v>
      </c>
      <c r="FV72" s="11">
        <v>7.7216783104350195E-4</v>
      </c>
      <c r="FW72" s="11">
        <v>7.5713918630226896E-4</v>
      </c>
      <c r="FX72" s="11">
        <v>7.4240290752580805E-4</v>
      </c>
      <c r="FY72" s="11">
        <v>7.2795331327502001E-4</v>
      </c>
      <c r="FZ72" s="11">
        <v>7.1378483219997101E-4</v>
      </c>
      <c r="GA72" s="11">
        <v>6.9989200092468505E-4</v>
      </c>
      <c r="GB72" s="11">
        <v>6.8626946197125605E-4</v>
      </c>
      <c r="GC72" s="11">
        <v>6.7291196172336598E-4</v>
      </c>
      <c r="GD72" s="11">
        <v>6.5981434842732301E-4</v>
      </c>
      <c r="GE72" s="11">
        <v>6.4697157023108098E-4</v>
      </c>
      <c r="GF72" s="11">
        <v>6.3437867325988296E-4</v>
      </c>
      <c r="GG72" s="11">
        <v>6.2203079972855701E-4</v>
      </c>
      <c r="GH72" s="11">
        <v>6.0992318608876805E-4</v>
      </c>
      <c r="GI72" s="11">
        <v>5.9805116121192103E-4</v>
      </c>
      <c r="GJ72" s="11">
        <v>5.8641014460647501E-4</v>
      </c>
      <c r="GK72" s="11">
        <v>5.74995644668452E-4</v>
      </c>
      <c r="GL72" s="11">
        <v>5.6380325696536704E-4</v>
      </c>
      <c r="GM72" s="11">
        <v>5.5282866255357299E-4</v>
      </c>
      <c r="GN72" s="11">
        <v>5.4206762632591499E-4</v>
      </c>
      <c r="GO72" s="11">
        <v>5.3151599539258399E-4</v>
      </c>
      <c r="GP72" s="11">
        <v>5.2116969749182996E-4</v>
      </c>
      <c r="GQ72" s="11">
        <v>5.1102473943120995E-4</v>
      </c>
      <c r="GR72" s="11">
        <v>5.0107720555836498E-4</v>
      </c>
      <c r="GS72" s="11">
        <v>4.9132325626177796E-4</v>
      </c>
      <c r="GT72" s="11">
        <v>4.8175912649905901E-4</v>
      </c>
      <c r="GU72" s="11">
        <v>4.7238112435432601E-4</v>
      </c>
      <c r="GV72" s="11">
        <v>4.6318562962310801E-4</v>
      </c>
      <c r="GW72" s="11">
        <v>4.5416909242346199E-4</v>
      </c>
      <c r="GX72" s="11">
        <v>4.4532803183494602E-4</v>
      </c>
      <c r="GY72" s="11">
        <v>4.3665903456280303E-4</v>
      </c>
      <c r="GZ72" s="11">
        <v>4.2815875362844902E-4</v>
      </c>
      <c r="HA72" s="11">
        <v>4.1982390708450402E-4</v>
      </c>
      <c r="HB72" s="11">
        <v>4.11651276754799E-4</v>
      </c>
      <c r="HC72" s="11">
        <v>4.0363770699880502E-4</v>
      </c>
      <c r="HD72" s="11">
        <v>3.9578010349949899E-4</v>
      </c>
      <c r="HE72" s="11">
        <v>3.88075432074642E-4</v>
      </c>
      <c r="HF72" s="11">
        <v>3.8052071751093502E-4</v>
      </c>
      <c r="HG72" s="11">
        <v>3.7311304242093602E-4</v>
      </c>
      <c r="HH72" s="11">
        <v>3.6584954612140001E-4</v>
      </c>
      <c r="HI72" s="11">
        <v>3.5872742353382198E-4</v>
      </c>
      <c r="HJ72" s="11">
        <v>3.5174392410586302E-4</v>
      </c>
      <c r="HK72" s="11">
        <v>3.4489635075341001E-4</v>
      </c>
      <c r="HL72" s="11">
        <v>3.3818205882374402E-4</v>
      </c>
      <c r="HM72" s="11">
        <v>3.3159845507779701E-4</v>
      </c>
      <c r="HN72" s="11">
        <v>3.2514299669306201E-4</v>
      </c>
      <c r="HO72" s="11">
        <v>3.1881319028459498E-4</v>
      </c>
      <c r="HP72" s="11">
        <v>3.1260659094578498E-4</v>
      </c>
      <c r="HQ72" s="11">
        <v>3.0652080130777498E-4</v>
      </c>
      <c r="HR72" s="11">
        <v>3.0055347061619403E-4</v>
      </c>
      <c r="HS72" s="11">
        <v>2.9470229382644298E-4</v>
      </c>
      <c r="HT72" s="11">
        <v>2.88965010716291E-4</v>
      </c>
      <c r="HU72" s="11">
        <v>2.8333940501579197E-4</v>
      </c>
      <c r="HV72" s="11">
        <v>2.7782330355363699E-4</v>
      </c>
      <c r="HW72" s="11">
        <v>2.7241457542004398E-4</v>
      </c>
      <c r="HX72" s="11">
        <v>2.6711113114652501E-4</v>
      </c>
      <c r="HY72" s="11">
        <v>2.6191092190097599E-4</v>
      </c>
      <c r="HZ72" s="11">
        <v>2.5681193869786501E-4</v>
      </c>
      <c r="IA72" s="11">
        <v>2.51812211625069E-4</v>
      </c>
      <c r="IB72" s="11">
        <v>2.4690980908426098E-4</v>
      </c>
      <c r="IC72" s="11">
        <v>2.42102837046954E-4</v>
      </c>
      <c r="ID72" s="11">
        <v>2.3738943832452E-4</v>
      </c>
      <c r="IE72" s="11">
        <v>2.3276779185255099E-4</v>
      </c>
      <c r="IF72" s="11">
        <v>2.28236111988855E-4</v>
      </c>
      <c r="IG72" s="11">
        <v>2.23792647825349E-4</v>
      </c>
      <c r="IH72" s="11">
        <v>2.19435682513036E-4</v>
      </c>
      <c r="II72" s="11">
        <v>2.15163532600093E-4</v>
      </c>
      <c r="IJ72" s="11">
        <v>2.1097454738328001E-4</v>
      </c>
      <c r="IK72" s="11">
        <v>2.0686710827100301E-4</v>
      </c>
      <c r="IL72" s="11">
        <v>2.0283962815936799E-4</v>
      </c>
      <c r="IM72" s="11">
        <v>1.98890550820674E-4</v>
      </c>
      <c r="IN72" s="11">
        <v>1.95018350302334E-4</v>
      </c>
      <c r="IO72" s="11">
        <v>1.91221530339458E-4</v>
      </c>
      <c r="IP72" s="11">
        <v>1.87498623777094E-4</v>
      </c>
      <c r="IQ72" s="11">
        <v>1.8384819200467601E-4</v>
      </c>
      <c r="IR72" s="11">
        <v>1.80268824401142E-4</v>
      </c>
      <c r="IS72" s="11">
        <v>1.7675913779036101E-4</v>
      </c>
      <c r="IT72" s="11">
        <v>1.7331777590845501E-4</v>
      </c>
      <c r="IU72" s="11">
        <v>1.69943408879769E-4</v>
      </c>
      <c r="IV72" s="11">
        <v>1.6663473270439599E-4</v>
      </c>
      <c r="IW72" s="11">
        <v>1.6339046875446501E-4</v>
      </c>
      <c r="IX72" s="11">
        <v>1.6020936328153799E-4</v>
      </c>
      <c r="IY72" s="11">
        <v>1.5709018693243999E-4</v>
      </c>
      <c r="IZ72" s="11">
        <v>1.5403173427497299E-4</v>
      </c>
      <c r="JA72" s="11">
        <v>1.5103282333284201E-4</v>
      </c>
      <c r="JB72" s="11">
        <v>1.4809229512924299E-4</v>
      </c>
      <c r="JC72" s="11">
        <v>1.4520901324011101E-4</v>
      </c>
      <c r="JD72" s="11">
        <v>1.42381863355356E-4</v>
      </c>
      <c r="JE72" s="11">
        <v>1.39609752848435E-4</v>
      </c>
      <c r="JF72" s="11">
        <v>1.3689161035523899E-4</v>
      </c>
      <c r="JG72" s="11">
        <v>1.3422638536009199E-4</v>
      </c>
      <c r="JH72" s="11">
        <v>1.3161304779074601E-4</v>
      </c>
      <c r="JI72" s="11">
        <v>1.2905058762025E-4</v>
      </c>
    </row>
    <row r="73" spans="1:269">
      <c r="A73" s="11" t="s">
        <v>362</v>
      </c>
      <c r="B73" s="11">
        <v>1.9844448508961301E-2</v>
      </c>
      <c r="C73" s="11">
        <v>1.9881530856005102E-2</v>
      </c>
      <c r="D73" s="11">
        <v>2.0036858432361401E-2</v>
      </c>
      <c r="E73" s="11">
        <v>2.00236798438479E-2</v>
      </c>
      <c r="F73" s="11">
        <v>1.8884653626706001E-2</v>
      </c>
      <c r="G73" s="11">
        <v>1.8866295459792501E-2</v>
      </c>
      <c r="H73" s="11">
        <v>1.9301635232747999E-2</v>
      </c>
      <c r="I73" s="11">
        <v>1.89878867450896E-2</v>
      </c>
      <c r="J73" s="11">
        <v>1.8900061350424099E-2</v>
      </c>
      <c r="K73" s="11">
        <v>1.8551572740926101E-2</v>
      </c>
      <c r="L73" s="11">
        <v>1.9392996941105502E-2</v>
      </c>
      <c r="M73" s="11">
        <v>1.8693873734867202E-2</v>
      </c>
      <c r="N73" s="11">
        <v>1.86047900905464E-2</v>
      </c>
      <c r="O73" s="11">
        <v>1.86521275397208E-2</v>
      </c>
      <c r="P73" s="11">
        <v>1.82272516003079E-2</v>
      </c>
      <c r="Q73" s="11">
        <v>1.81438486048177E-2</v>
      </c>
      <c r="R73" s="11">
        <v>1.8465031042295001E-2</v>
      </c>
      <c r="S73" s="11">
        <v>1.8260198326685601E-2</v>
      </c>
      <c r="T73" s="11">
        <v>1.8028806351384399E-2</v>
      </c>
      <c r="U73" s="11">
        <v>1.8025074095631598E-2</v>
      </c>
      <c r="V73" s="11">
        <v>1.7602039474599401E-2</v>
      </c>
      <c r="W73" s="11">
        <v>1.6622209297804301E-2</v>
      </c>
      <c r="X73" s="11">
        <v>1.6151141049230398E-2</v>
      </c>
      <c r="Y73" s="11">
        <v>1.5767022325724099E-2</v>
      </c>
      <c r="Z73" s="11">
        <v>1.4962744668186499E-2</v>
      </c>
      <c r="AA73" s="11">
        <v>1.4968254747693499E-2</v>
      </c>
      <c r="AB73" s="11">
        <v>1.42722581517779E-2</v>
      </c>
      <c r="AC73" s="11">
        <v>1.4157611933809299E-2</v>
      </c>
      <c r="AD73" s="11">
        <v>1.39100245208739E-2</v>
      </c>
      <c r="AE73" s="11">
        <v>1.39819332238512E-2</v>
      </c>
      <c r="AF73" s="11">
        <v>1.3627137844582001E-2</v>
      </c>
      <c r="AG73" s="11">
        <v>1.31048294734432E-2</v>
      </c>
      <c r="AH73" s="11">
        <v>1.35599369795523E-2</v>
      </c>
      <c r="AI73" s="11">
        <v>1.3431996993692101E-2</v>
      </c>
      <c r="AJ73" s="11">
        <v>1.31924649140904E-2</v>
      </c>
      <c r="AK73" s="11">
        <v>1.32390682783943E-2</v>
      </c>
      <c r="AL73" s="11">
        <v>1.2760461819974899E-2</v>
      </c>
      <c r="AM73" s="11">
        <v>1.2540476949319101E-2</v>
      </c>
      <c r="AN73" s="11">
        <v>1.2322499736179601E-2</v>
      </c>
      <c r="AO73" s="11">
        <v>1.38651034738809E-2</v>
      </c>
      <c r="AP73" s="11">
        <v>1.35706864691372E-2</v>
      </c>
      <c r="AQ73" s="11">
        <v>1.28973642386901E-2</v>
      </c>
      <c r="AR73" s="11">
        <v>1.23573771265948E-2</v>
      </c>
      <c r="AS73" s="11">
        <v>1.1912090542331799E-2</v>
      </c>
      <c r="AT73" s="11">
        <v>1.1535027407432299E-2</v>
      </c>
      <c r="AU73" s="11">
        <v>1.1207736084780401E-2</v>
      </c>
      <c r="AV73" s="11">
        <v>1.0917189046655401E-2</v>
      </c>
      <c r="AW73" s="11">
        <v>1.0654095214841199E-2</v>
      </c>
      <c r="AX73" s="11">
        <v>1.0411776678772499E-2</v>
      </c>
      <c r="AY73" s="11">
        <v>1.01854049119968E-2</v>
      </c>
      <c r="AZ73" s="11">
        <v>9.9714722682759903E-3</v>
      </c>
      <c r="BA73" s="11">
        <v>9.7674211016013403E-3</v>
      </c>
      <c r="BB73" s="11">
        <v>9.5713805894899195E-3</v>
      </c>
      <c r="BC73" s="11">
        <v>9.3819783586978102E-3</v>
      </c>
      <c r="BD73" s="11">
        <v>9.1982047534281408E-3</v>
      </c>
      <c r="BE73" s="11">
        <v>9.0193145421584298E-3</v>
      </c>
      <c r="BF73" s="11">
        <v>8.8447554703368104E-3</v>
      </c>
      <c r="BG73" s="11">
        <v>8.6741161860573995E-3</v>
      </c>
      <c r="BH73" s="11">
        <v>8.5070882139589594E-3</v>
      </c>
      <c r="BI73" s="11">
        <v>8.3434381533672407E-3</v>
      </c>
      <c r="BJ73" s="11">
        <v>8.1829873377461393E-3</v>
      </c>
      <c r="BK73" s="11">
        <v>8.0255969498515007E-3</v>
      </c>
      <c r="BL73" s="11">
        <v>7.8711571315777107E-3</v>
      </c>
      <c r="BM73" s="11">
        <v>7.7195790213974201E-3</v>
      </c>
      <c r="BN73" s="11">
        <v>7.5707889384781799E-3</v>
      </c>
      <c r="BO73" s="11">
        <v>7.4247241411860001E-3</v>
      </c>
      <c r="BP73" s="11">
        <v>7.2813297401583803E-3</v>
      </c>
      <c r="BQ73" s="11">
        <v>7.1405564577721198E-3</v>
      </c>
      <c r="BR73" s="11">
        <v>7.00235900769575E-3</v>
      </c>
      <c r="BS73" s="11">
        <v>6.8666949283016096E-3</v>
      </c>
      <c r="BT73" s="11">
        <v>6.7335237478453004E-3</v>
      </c>
      <c r="BU73" s="11">
        <v>6.6028063917520398E-3</v>
      </c>
      <c r="BV73" s="11">
        <v>6.4745047661888301E-3</v>
      </c>
      <c r="BW73" s="11">
        <v>6.3485814696281296E-3</v>
      </c>
      <c r="BX73" s="11">
        <v>6.22499959699263E-3</v>
      </c>
      <c r="BY73" s="11">
        <v>6.1037226104458898E-3</v>
      </c>
      <c r="BZ73" s="11">
        <v>5.9847142578522998E-3</v>
      </c>
      <c r="CA73" s="11">
        <v>5.8679385250486301E-3</v>
      </c>
      <c r="CB73" s="11">
        <v>5.7533596118270998E-3</v>
      </c>
      <c r="CC73" s="11">
        <v>5.6409419242840998E-3</v>
      </c>
      <c r="CD73" s="11">
        <v>5.5306500782194004E-3</v>
      </c>
      <c r="CE73" s="11">
        <v>5.42244890974486E-3</v>
      </c>
      <c r="CF73" s="11">
        <v>5.3163034903551702E-3</v>
      </c>
      <c r="CG73" s="11">
        <v>5.2121791445027803E-3</v>
      </c>
      <c r="CH73" s="11">
        <v>5.1100414682984097E-3</v>
      </c>
      <c r="CI73" s="11">
        <v>5.0098563483803602E-3</v>
      </c>
      <c r="CJ73" s="11">
        <v>4.9115899803041704E-3</v>
      </c>
      <c r="CK73" s="11">
        <v>4.81520888602038E-3</v>
      </c>
      <c r="CL73" s="11">
        <v>4.7206799301721097E-3</v>
      </c>
      <c r="CM73" s="11">
        <v>4.6279703350544698E-3</v>
      </c>
      <c r="CN73" s="11">
        <v>4.5370476941607504E-3</v>
      </c>
      <c r="CO73" s="11">
        <v>4.4478799842930803E-3</v>
      </c>
      <c r="CP73" s="11">
        <v>4.36043557625743E-3</v>
      </c>
      <c r="CQ73" s="11">
        <v>4.2746832441880002E-3</v>
      </c>
      <c r="CR73" s="11">
        <v>4.1905921735603301E-3</v>
      </c>
      <c r="CS73" s="11">
        <v>4.1081319679639999E-3</v>
      </c>
      <c r="CT73" s="11">
        <v>4.0272726547144798E-3</v>
      </c>
      <c r="CU73" s="11">
        <v>3.9479846893790702E-3</v>
      </c>
      <c r="CV73" s="11">
        <v>3.8702389592978302E-3</v>
      </c>
      <c r="CW73" s="11">
        <v>3.79400678617536E-3</v>
      </c>
      <c r="CX73" s="11">
        <v>3.7192599278174101E-3</v>
      </c>
      <c r="CY73" s="11">
        <v>3.6459705790841102E-3</v>
      </c>
      <c r="CZ73" s="11">
        <v>3.57411137212438E-3</v>
      </c>
      <c r="DA73" s="11">
        <v>3.5036553759571999E-3</v>
      </c>
      <c r="DB73" s="11">
        <v>3.43457609545628E-3</v>
      </c>
      <c r="DC73" s="11">
        <v>3.3668474697946499E-3</v>
      </c>
      <c r="DD73" s="11">
        <v>3.30044387039985E-3</v>
      </c>
      <c r="DE73" s="11">
        <v>3.2353400984668199E-3</v>
      </c>
      <c r="DF73" s="11">
        <v>3.1715113820736099E-3</v>
      </c>
      <c r="DG73" s="11">
        <v>3.1089333729386001E-3</v>
      </c>
      <c r="DH73" s="11">
        <v>3.0475821428591599E-3</v>
      </c>
      <c r="DI73" s="11">
        <v>2.9874341798651299E-3</v>
      </c>
      <c r="DJ73" s="11">
        <v>2.9284663841183702E-3</v>
      </c>
      <c r="DK73" s="11">
        <v>2.8706560635897199E-3</v>
      </c>
      <c r="DL73" s="11">
        <v>2.8139809295386598E-3</v>
      </c>
      <c r="DM73" s="11">
        <v>2.75841909182095E-3</v>
      </c>
      <c r="DN73" s="11">
        <v>2.70394905404825E-3</v>
      </c>
      <c r="DO73" s="11">
        <v>2.6505497086181098E-3</v>
      </c>
      <c r="DP73" s="11">
        <v>2.59820033163638E-3</v>
      </c>
      <c r="DQ73" s="11">
        <v>2.54688057774755E-3</v>
      </c>
      <c r="DR73" s="11">
        <v>2.4965704748902699E-3</v>
      </c>
      <c r="DS73" s="11">
        <v>2.4472504189913002E-3</v>
      </c>
      <c r="DT73" s="11">
        <v>2.3989011686134099E-3</v>
      </c>
      <c r="DU73" s="11">
        <v>2.3515038395679499E-3</v>
      </c>
      <c r="DV73" s="11">
        <v>2.3050398995025901E-3</v>
      </c>
      <c r="DW73" s="11">
        <v>2.25949116247715E-3</v>
      </c>
      <c r="DX73" s="11">
        <v>2.2148397835335398E-3</v>
      </c>
      <c r="DY73" s="11">
        <v>2.17106825327018E-3</v>
      </c>
      <c r="DZ73" s="11">
        <v>2.1281593924282701E-3</v>
      </c>
      <c r="EA73" s="11">
        <v>2.0860963464953701E-3</v>
      </c>
      <c r="EB73" s="11">
        <v>2.0448625803348702E-3</v>
      </c>
      <c r="EC73" s="11">
        <v>2.0044418728446499E-3</v>
      </c>
      <c r="ED73" s="11">
        <v>1.96481831165163E-3</v>
      </c>
      <c r="EE73" s="11">
        <v>1.9259762878449699E-3</v>
      </c>
      <c r="EF73" s="11">
        <v>1.8879004907546E-3</v>
      </c>
      <c r="EG73" s="11">
        <v>1.8505759027754899E-3</v>
      </c>
      <c r="EH73" s="11">
        <v>1.81398779424313E-3</v>
      </c>
      <c r="EI73" s="11">
        <v>1.77812171836234E-3</v>
      </c>
      <c r="EJ73" s="11">
        <v>1.74296350619163E-3</v>
      </c>
      <c r="EK73" s="11">
        <v>1.7084992616860401E-3</v>
      </c>
      <c r="EL73" s="11">
        <v>1.6747153567986399E-3</v>
      </c>
      <c r="EM73" s="11">
        <v>1.6415984266448E-3</v>
      </c>
      <c r="EN73" s="11">
        <v>1.60913536472851E-3</v>
      </c>
      <c r="EO73" s="11">
        <v>1.5773133182325201E-3</v>
      </c>
      <c r="EP73" s="11">
        <v>1.5461196833742601E-3</v>
      </c>
      <c r="EQ73" s="11">
        <v>1.5155421008260499E-3</v>
      </c>
      <c r="ER73" s="11">
        <v>1.4855684512032901E-3</v>
      </c>
      <c r="ES73" s="11">
        <v>1.4561868506178801E-3</v>
      </c>
      <c r="ET73" s="11">
        <v>1.42738564629952E-3</v>
      </c>
      <c r="EU73" s="11">
        <v>1.39915341228414E-3</v>
      </c>
      <c r="EV73" s="11">
        <v>1.3714789451690901E-3</v>
      </c>
      <c r="EW73" s="11">
        <v>1.34435125993682E-3</v>
      </c>
      <c r="EX73" s="11">
        <v>1.3177595858439E-3</v>
      </c>
      <c r="EY73" s="11">
        <v>1.29169336237878E-3</v>
      </c>
      <c r="EZ73" s="11">
        <v>1.26614223528487E-3</v>
      </c>
      <c r="FA73" s="11">
        <v>1.24109605265033E-3</v>
      </c>
      <c r="FB73" s="11">
        <v>1.2165448610640399E-3</v>
      </c>
      <c r="FC73" s="11">
        <v>1.1924789018361601E-3</v>
      </c>
      <c r="FD73" s="11">
        <v>1.1688886072841499E-3</v>
      </c>
      <c r="FE73" s="11">
        <v>1.14576459708271E-3</v>
      </c>
      <c r="FF73" s="11">
        <v>1.1230976746775499E-3</v>
      </c>
      <c r="FG73" s="11">
        <v>1.1008788237615299E-3</v>
      </c>
      <c r="FH73" s="11">
        <v>1.0790992048143001E-3</v>
      </c>
      <c r="FI73" s="11">
        <v>1.0577501517017301E-3</v>
      </c>
      <c r="FJ73" s="11">
        <v>1.03682316833797E-3</v>
      </c>
      <c r="FK73" s="11">
        <v>1.0163099254064699E-3</v>
      </c>
      <c r="FL73" s="11">
        <v>9.9620225714047695E-4</v>
      </c>
      <c r="FM73" s="11">
        <v>9.7649215816242297E-4</v>
      </c>
      <c r="FN73" s="11">
        <v>9.5717178038046103E-4</v>
      </c>
      <c r="FO73" s="11">
        <v>9.3823342994259196E-4</v>
      </c>
      <c r="FP73" s="11">
        <v>9.1966956424582901E-4</v>
      </c>
      <c r="FQ73" s="11">
        <v>9.01472789001878E-4</v>
      </c>
      <c r="FR73" s="11">
        <v>8.8363585535655698E-4</v>
      </c>
      <c r="FS73" s="11">
        <v>8.6615165706249698E-4</v>
      </c>
      <c r="FT73" s="11">
        <v>8.4901322770536403E-4</v>
      </c>
      <c r="FU73" s="11">
        <v>8.3221373798125797E-4</v>
      </c>
      <c r="FV73" s="11">
        <v>8.15746493026404E-4</v>
      </c>
      <c r="FW73" s="11">
        <v>7.9960492979513898E-4</v>
      </c>
      <c r="FX73" s="11">
        <v>7.8378261448974805E-4</v>
      </c>
      <c r="FY73" s="11">
        <v>7.6827324003680996E-4</v>
      </c>
      <c r="FZ73" s="11">
        <v>7.5307062361262801E-4</v>
      </c>
      <c r="GA73" s="11">
        <v>7.3816870421561397E-4</v>
      </c>
      <c r="GB73" s="11">
        <v>7.2356154028407904E-4</v>
      </c>
      <c r="GC73" s="11">
        <v>7.0924330735988605E-4</v>
      </c>
      <c r="GD73" s="11">
        <v>6.9520829579761102E-4</v>
      </c>
      <c r="GE73" s="11">
        <v>6.8145090851556801E-4</v>
      </c>
      <c r="GF73" s="11">
        <v>6.6796565879201396E-4</v>
      </c>
      <c r="GG73" s="11">
        <v>6.5474716810209898E-4</v>
      </c>
      <c r="GH73" s="11">
        <v>6.4179016399745802E-4</v>
      </c>
      <c r="GI73" s="11">
        <v>6.2908947802553495E-4</v>
      </c>
      <c r="GJ73" s="11">
        <v>6.1664004369021996E-4</v>
      </c>
      <c r="GK73" s="11">
        <v>6.04436894450888E-4</v>
      </c>
      <c r="GL73" s="11">
        <v>5.9247516176019798E-4</v>
      </c>
      <c r="GM73" s="11">
        <v>5.8075007314040096E-4</v>
      </c>
      <c r="GN73" s="11">
        <v>5.6925695029641499E-4</v>
      </c>
      <c r="GO73" s="11">
        <v>5.5799120726529605E-4</v>
      </c>
      <c r="GP73" s="11">
        <v>5.4694834860191698E-4</v>
      </c>
      <c r="GQ73" s="11">
        <v>5.3612396759972203E-4</v>
      </c>
      <c r="GR73" s="11">
        <v>5.2551374454634604E-4</v>
      </c>
      <c r="GS73" s="11">
        <v>5.1511344501253798E-4</v>
      </c>
      <c r="GT73" s="11">
        <v>5.0491891817461298E-4</v>
      </c>
      <c r="GU73" s="11">
        <v>4.9492609516998997E-4</v>
      </c>
      <c r="GV73" s="11">
        <v>4.85130987484039E-4</v>
      </c>
      <c r="GW73" s="11">
        <v>4.7552968536879203E-4</v>
      </c>
      <c r="GX73" s="11">
        <v>4.6611835629273301E-4</v>
      </c>
      <c r="GY73" s="11">
        <v>4.5689324341979798E-4</v>
      </c>
      <c r="GZ73" s="11">
        <v>4.4785066411978701E-4</v>
      </c>
      <c r="HA73" s="11">
        <v>4.3898700850597501E-4</v>
      </c>
      <c r="HB73" s="11">
        <v>4.3029873800259899E-4</v>
      </c>
      <c r="HC73" s="11">
        <v>4.2178238393986199E-4</v>
      </c>
      <c r="HD73" s="11">
        <v>4.1343454617659398E-4</v>
      </c>
      <c r="HE73" s="11">
        <v>4.0525189174978E-4</v>
      </c>
      <c r="HF73" s="11">
        <v>3.97231153550393E-4</v>
      </c>
      <c r="HG73" s="11">
        <v>3.8936912902543002E-4</v>
      </c>
      <c r="HH73" s="11">
        <v>3.8166267890504802E-4</v>
      </c>
      <c r="HI73" s="11">
        <v>3.7410872595500201E-4</v>
      </c>
      <c r="HJ73" s="11">
        <v>3.66704253753514E-4</v>
      </c>
      <c r="HK73" s="11">
        <v>3.5944630549145101E-4</v>
      </c>
      <c r="HL73" s="11">
        <v>3.52331982797272E-4</v>
      </c>
      <c r="HM73" s="11">
        <v>3.4535844458394299E-4</v>
      </c>
      <c r="HN73" s="11">
        <v>3.3852290591873701E-4</v>
      </c>
      <c r="HO73" s="11">
        <v>3.3182263691578E-4</v>
      </c>
      <c r="HP73" s="11">
        <v>3.25254961649812E-4</v>
      </c>
      <c r="HQ73" s="11">
        <v>3.1881725709104203E-4</v>
      </c>
      <c r="HR73" s="11">
        <v>3.1250695206208601E-4</v>
      </c>
      <c r="HS73" s="11">
        <v>3.06321526213571E-4</v>
      </c>
      <c r="HT73" s="11">
        <v>3.0025850902204399E-4</v>
      </c>
      <c r="HU73" s="11">
        <v>2.9431547880565101E-4</v>
      </c>
      <c r="HV73" s="11">
        <v>2.8849006176023801E-4</v>
      </c>
      <c r="HW73" s="11">
        <v>2.8277993101433202E-4</v>
      </c>
      <c r="HX73" s="11">
        <v>2.7718280570232501E-4</v>
      </c>
      <c r="HY73" s="11">
        <v>2.71696450056425E-4</v>
      </c>
      <c r="HZ73" s="11">
        <v>2.6631867251558601E-4</v>
      </c>
      <c r="IA73" s="11">
        <v>2.61047324853325E-4</v>
      </c>
      <c r="IB73" s="11">
        <v>2.5588030132128698E-4</v>
      </c>
      <c r="IC73" s="11">
        <v>2.5081553781069999E-4</v>
      </c>
      <c r="ID73" s="11">
        <v>2.4585101102991797E-4</v>
      </c>
      <c r="IE73" s="11">
        <v>2.4098473769817999E-4</v>
      </c>
      <c r="IF73" s="11">
        <v>2.3621477375534999E-4</v>
      </c>
      <c r="IG73" s="11">
        <v>2.3153921358687299E-4</v>
      </c>
      <c r="IH73" s="11">
        <v>2.26956189265048E-4</v>
      </c>
      <c r="II73" s="11">
        <v>2.2246386980340199E-4</v>
      </c>
      <c r="IJ73" s="11">
        <v>2.18060460428049E-4</v>
      </c>
      <c r="IK73" s="11">
        <v>2.1374420186126599E-4</v>
      </c>
      <c r="IL73" s="11">
        <v>2.09513369620606E-4</v>
      </c>
      <c r="IM73" s="11">
        <v>2.05366273331453E-4</v>
      </c>
      <c r="IN73" s="11">
        <v>2.0130125605277699E-4</v>
      </c>
      <c r="IO73" s="11">
        <v>1.9731669361644499E-4</v>
      </c>
      <c r="IP73" s="11">
        <v>1.93410993979959E-4</v>
      </c>
      <c r="IQ73" s="11">
        <v>1.89582596591298E-4</v>
      </c>
      <c r="IR73" s="11">
        <v>1.85829971766305E-4</v>
      </c>
      <c r="IS73" s="11">
        <v>1.82151620079396E-4</v>
      </c>
      <c r="IT73" s="11">
        <v>1.78546071764485E-4</v>
      </c>
      <c r="IU73" s="11">
        <v>1.75011886129894E-4</v>
      </c>
      <c r="IV73" s="11">
        <v>1.7154765098248401E-4</v>
      </c>
      <c r="IW73" s="11">
        <v>1.6815198206532301E-4</v>
      </c>
      <c r="IX73" s="11">
        <v>1.64823522504909E-4</v>
      </c>
      <c r="IY73" s="11">
        <v>1.6156094227015599E-4</v>
      </c>
      <c r="IZ73" s="11">
        <v>1.58362937641376E-4</v>
      </c>
      <c r="JA73" s="11">
        <v>1.55228230690696E-4</v>
      </c>
      <c r="JB73" s="11">
        <v>1.5215556877146201E-4</v>
      </c>
      <c r="JC73" s="11">
        <v>1.4914372401919599E-4</v>
      </c>
      <c r="JD73" s="11">
        <v>1.4619149286076999E-4</v>
      </c>
      <c r="JE73" s="11">
        <v>1.4329769553511599E-4</v>
      </c>
      <c r="JF73" s="11">
        <v>1.4046117562149801E-4</v>
      </c>
      <c r="JG73" s="11">
        <v>1.3768079957865399E-4</v>
      </c>
      <c r="JH73" s="11">
        <v>1.3495545629205199E-4</v>
      </c>
      <c r="JI73" s="11">
        <v>1.3228405663057201E-4</v>
      </c>
    </row>
    <row r="74" spans="1:269">
      <c r="A74" s="11" t="s">
        <v>363</v>
      </c>
      <c r="B74" s="11">
        <v>2.1729263552562401E-2</v>
      </c>
      <c r="C74" s="11">
        <v>2.1797993209994201E-2</v>
      </c>
      <c r="D74" s="11">
        <v>2.1971824326581402E-2</v>
      </c>
      <c r="E74" s="11">
        <v>2.1970542173738599E-2</v>
      </c>
      <c r="F74" s="11">
        <v>2.0696055150129601E-2</v>
      </c>
      <c r="G74" s="11">
        <v>2.06834701951168E-2</v>
      </c>
      <c r="H74" s="11">
        <v>2.1185169381256301E-2</v>
      </c>
      <c r="I74" s="11">
        <v>2.0822400968744902E-2</v>
      </c>
      <c r="J74" s="11">
        <v>2.0733762643664898E-2</v>
      </c>
      <c r="K74" s="11">
        <v>2.03545736486987E-2</v>
      </c>
      <c r="L74" s="11">
        <v>2.1312995718578601E-2</v>
      </c>
      <c r="M74" s="11">
        <v>2.05379725666405E-2</v>
      </c>
      <c r="N74" s="11">
        <v>2.0437719658351401E-2</v>
      </c>
      <c r="O74" s="11">
        <v>2.0501403903778401E-2</v>
      </c>
      <c r="P74" s="11">
        <v>2.0030478830518301E-2</v>
      </c>
      <c r="Q74" s="11">
        <v>1.9945098557451399E-2</v>
      </c>
      <c r="R74" s="11">
        <v>2.0318416355003002E-2</v>
      </c>
      <c r="S74" s="11">
        <v>2.0101183241363601E-2</v>
      </c>
      <c r="T74" s="11">
        <v>1.9850420496863801E-2</v>
      </c>
      <c r="U74" s="11">
        <v>1.98477274205957E-2</v>
      </c>
      <c r="V74" s="11">
        <v>1.9364948842355099E-2</v>
      </c>
      <c r="W74" s="11">
        <v>1.8279114188285699E-2</v>
      </c>
      <c r="X74" s="11">
        <v>1.7744111954678801E-2</v>
      </c>
      <c r="Y74" s="11">
        <v>1.7320610322511101E-2</v>
      </c>
      <c r="Z74" s="11">
        <v>1.64102208473864E-2</v>
      </c>
      <c r="AA74" s="11">
        <v>1.6419112892533401E-2</v>
      </c>
      <c r="AB74" s="11">
        <v>1.5635257612411E-2</v>
      </c>
      <c r="AC74" s="11">
        <v>1.5512406807210199E-2</v>
      </c>
      <c r="AD74" s="11">
        <v>1.52455170460937E-2</v>
      </c>
      <c r="AE74" s="11">
        <v>1.5324656253071599E-2</v>
      </c>
      <c r="AF74" s="11">
        <v>1.4924848776954901E-2</v>
      </c>
      <c r="AG74" s="11">
        <v>1.43477117009632E-2</v>
      </c>
      <c r="AH74" s="11">
        <v>1.48537273443182E-2</v>
      </c>
      <c r="AI74" s="11">
        <v>1.4719736829382799E-2</v>
      </c>
      <c r="AJ74" s="11">
        <v>1.44479907505082E-2</v>
      </c>
      <c r="AK74" s="11">
        <v>1.45026281507608E-2</v>
      </c>
      <c r="AL74" s="11">
        <v>1.39694840094392E-2</v>
      </c>
      <c r="AM74" s="11">
        <v>1.3725626244793201E-2</v>
      </c>
      <c r="AN74" s="11">
        <v>1.34839888631125E-2</v>
      </c>
      <c r="AO74" s="11">
        <v>1.5276930679303699E-2</v>
      </c>
      <c r="AP74" s="11">
        <v>1.4946126635034101E-2</v>
      </c>
      <c r="AQ74" s="11">
        <v>1.41765621298767E-2</v>
      </c>
      <c r="AR74" s="11">
        <v>1.3562018249646E-2</v>
      </c>
      <c r="AS74" s="11">
        <v>1.3057277730149501E-2</v>
      </c>
      <c r="AT74" s="11">
        <v>1.2631461701438E-2</v>
      </c>
      <c r="AU74" s="11">
        <v>1.22631117155003E-2</v>
      </c>
      <c r="AV74" s="11">
        <v>1.19371114044752E-2</v>
      </c>
      <c r="AW74" s="11">
        <v>1.1642699277925699E-2</v>
      </c>
      <c r="AX74" s="11">
        <v>1.1372151672379901E-2</v>
      </c>
      <c r="AY74" s="11">
        <v>1.11198903931731E-2</v>
      </c>
      <c r="AZ74" s="11">
        <v>1.0881867053331801E-2</v>
      </c>
      <c r="BA74" s="11">
        <v>1.065513206465E-2</v>
      </c>
      <c r="BB74" s="11">
        <v>1.0437529386131499E-2</v>
      </c>
      <c r="BC74" s="11">
        <v>1.0227478375270301E-2</v>
      </c>
      <c r="BD74" s="11">
        <v>1.0023816800808501E-2</v>
      </c>
      <c r="BE74" s="11">
        <v>9.8256872733234503E-3</v>
      </c>
      <c r="BF74" s="11">
        <v>9.6324547631287897E-3</v>
      </c>
      <c r="BG74" s="11">
        <v>9.4436465250778995E-3</v>
      </c>
      <c r="BH74" s="11">
        <v>9.25890825577802E-3</v>
      </c>
      <c r="BI74" s="11">
        <v>9.0779720552226495E-3</v>
      </c>
      <c r="BJ74" s="11">
        <v>8.9006329971377304E-3</v>
      </c>
      <c r="BK74" s="11">
        <v>8.7267319904432705E-3</v>
      </c>
      <c r="BL74" s="11">
        <v>8.5561432448431098E-3</v>
      </c>
      <c r="BM74" s="11">
        <v>8.3887651091810699E-3</v>
      </c>
      <c r="BN74" s="11">
        <v>8.2245133819282001E-3</v>
      </c>
      <c r="BO74" s="11">
        <v>8.0633164340911893E-3</v>
      </c>
      <c r="BP74" s="11">
        <v>7.9051116607918893E-3</v>
      </c>
      <c r="BQ74" s="11">
        <v>7.7498429065565597E-3</v>
      </c>
      <c r="BR74" s="11">
        <v>7.5974586037296198E-3</v>
      </c>
      <c r="BS74" s="11">
        <v>7.4479104326806702E-3</v>
      </c>
      <c r="BT74" s="11">
        <v>7.30115236331552E-3</v>
      </c>
      <c r="BU74" s="11">
        <v>7.1571399747514296E-3</v>
      </c>
      <c r="BV74" s="11">
        <v>7.0158299774675196E-3</v>
      </c>
      <c r="BW74" s="11">
        <v>6.8771798824055503E-3</v>
      </c>
      <c r="BX74" s="11">
        <v>6.7411477763311698E-3</v>
      </c>
      <c r="BY74" s="11">
        <v>6.6076921736530903E-3</v>
      </c>
      <c r="BZ74" s="11">
        <v>6.4767719229096299E-3</v>
      </c>
      <c r="CA74" s="11">
        <v>6.3483461520117404E-3</v>
      </c>
      <c r="CB74" s="11">
        <v>6.2223742406466399E-3</v>
      </c>
      <c r="CC74" s="11">
        <v>6.0988158114206898E-3</v>
      </c>
      <c r="CD74" s="11">
        <v>5.97763073363922E-3</v>
      </c>
      <c r="CE74" s="11">
        <v>5.8587791353266203E-3</v>
      </c>
      <c r="CF74" s="11">
        <v>5.7422214203350901E-3</v>
      </c>
      <c r="CG74" s="11">
        <v>5.62791828830178E-3</v>
      </c>
      <c r="CH74" s="11">
        <v>5.5158307558759202E-3</v>
      </c>
      <c r="CI74" s="11">
        <v>5.4059201781246902E-3</v>
      </c>
      <c r="CJ74" s="11">
        <v>5.2981482693741401E-3</v>
      </c>
      <c r="CK74" s="11">
        <v>5.1924771229944202E-3</v>
      </c>
      <c r="CL74" s="11">
        <v>5.0888692298247697E-3</v>
      </c>
      <c r="CM74" s="11">
        <v>4.9872874950570604E-3</v>
      </c>
      <c r="CN74" s="11">
        <v>4.88769525349542E-3</v>
      </c>
      <c r="CO74" s="11">
        <v>4.7900562831691999E-3</v>
      </c>
      <c r="CP74" s="11">
        <v>4.6943348173205104E-3</v>
      </c>
      <c r="CQ74" s="11">
        <v>4.6004955548220004E-3</v>
      </c>
      <c r="CR74" s="11">
        <v>4.5085036690921702E-3</v>
      </c>
      <c r="CS74" s="11">
        <v>4.4183248155926797E-3</v>
      </c>
      <c r="CT74" s="11">
        <v>4.3299251379963497E-3</v>
      </c>
      <c r="CU74" s="11">
        <v>4.2432712731154103E-3</v>
      </c>
      <c r="CV74" s="11">
        <v>4.1583303546822697E-3</v>
      </c>
      <c r="CW74" s="11">
        <v>4.0750700160696596E-3</v>
      </c>
      <c r="CX74" s="11">
        <v>3.9934583920366896E-3</v>
      </c>
      <c r="CY74" s="11">
        <v>3.9134641195807101E-3</v>
      </c>
      <c r="CZ74" s="11">
        <v>3.8350563379743199E-3</v>
      </c>
      <c r="DA74" s="11">
        <v>3.7582046880568799E-3</v>
      </c>
      <c r="DB74" s="11">
        <v>3.6828793108502102E-3</v>
      </c>
      <c r="DC74" s="11">
        <v>3.6090508455609602E-3</v>
      </c>
      <c r="DD74" s="11">
        <v>3.53669042702887E-3</v>
      </c>
      <c r="DE74" s="11">
        <v>3.4657696826748698E-3</v>
      </c>
      <c r="DF74" s="11">
        <v>3.3962607289990099E-3</v>
      </c>
      <c r="DG74" s="11">
        <v>3.32813616767635E-3</v>
      </c>
      <c r="DH74" s="11">
        <v>3.2613690812928202E-3</v>
      </c>
      <c r="DI74" s="11">
        <v>3.19593302876042E-3</v>
      </c>
      <c r="DJ74" s="11">
        <v>3.13180204044883E-3</v>
      </c>
      <c r="DK74" s="11">
        <v>3.0689506130674401E-3</v>
      </c>
      <c r="DL74" s="11">
        <v>3.0073537043282502E-3</v>
      </c>
      <c r="DM74" s="11">
        <v>2.9469867274169999E-3</v>
      </c>
      <c r="DN74" s="11">
        <v>2.8878255453004299E-3</v>
      </c>
      <c r="DO74" s="11">
        <v>2.82984646489315E-3</v>
      </c>
      <c r="DP74" s="11">
        <v>2.7730262311037599E-3</v>
      </c>
      <c r="DQ74" s="11">
        <v>2.7173420207834398E-3</v>
      </c>
      <c r="DR74" s="11">
        <v>2.6627714365936601E-3</v>
      </c>
      <c r="DS74" s="11">
        <v>2.60929250080855E-3</v>
      </c>
      <c r="DT74" s="11">
        <v>2.5568836490704699E-3</v>
      </c>
      <c r="DU74" s="11">
        <v>2.5055237241089498E-3</v>
      </c>
      <c r="DV74" s="11">
        <v>2.4551919694377798E-3</v>
      </c>
      <c r="DW74" s="11">
        <v>2.40586802304232E-3</v>
      </c>
      <c r="DX74" s="11">
        <v>2.3575319110647999E-3</v>
      </c>
      <c r="DY74" s="11">
        <v>2.31016404150053E-3</v>
      </c>
      <c r="DZ74" s="11">
        <v>2.2637451979098402E-3</v>
      </c>
      <c r="EA74" s="11">
        <v>2.21825653315699E-3</v>
      </c>
      <c r="EB74" s="11">
        <v>2.17367956318137E-3</v>
      </c>
      <c r="EC74" s="11">
        <v>2.1299961608056699E-3</v>
      </c>
      <c r="ED74" s="11">
        <v>2.08718854959122E-3</v>
      </c>
      <c r="EE74" s="11">
        <v>2.0452392977395898E-3</v>
      </c>
      <c r="EF74" s="11">
        <v>2.0041313120503501E-3</v>
      </c>
      <c r="EG74" s="11">
        <v>1.9638478319350399E-3</v>
      </c>
      <c r="EH74" s="11">
        <v>1.92437242349419E-3</v>
      </c>
      <c r="EI74" s="11">
        <v>1.8856889736567099E-3</v>
      </c>
      <c r="EJ74" s="11">
        <v>1.84778168438793E-3</v>
      </c>
      <c r="EK74" s="11">
        <v>1.8106350669672101E-3</v>
      </c>
      <c r="EL74" s="11">
        <v>1.7742339363358E-3</v>
      </c>
      <c r="EM74" s="11">
        <v>1.7385634055198101E-3</v>
      </c>
      <c r="EN74" s="11">
        <v>1.7036088801262201E-3</v>
      </c>
      <c r="EO74" s="11">
        <v>1.6693560529170699E-3</v>
      </c>
      <c r="EP74" s="11">
        <v>1.6357908984575599E-3</v>
      </c>
      <c r="EQ74" s="11">
        <v>1.6028996678456599E-3</v>
      </c>
      <c r="ER74" s="11">
        <v>1.5706688835166499E-3</v>
      </c>
      <c r="ES74" s="11">
        <v>1.5390853341293901E-3</v>
      </c>
      <c r="ET74" s="11">
        <v>1.50813606952949E-3</v>
      </c>
      <c r="EU74" s="11">
        <v>1.4778083957929201E-3</v>
      </c>
      <c r="EV74" s="11">
        <v>1.44808987034883E-3</v>
      </c>
      <c r="EW74" s="11">
        <v>1.41896829718069E-3</v>
      </c>
      <c r="EX74" s="11">
        <v>1.39043172210684E-3</v>
      </c>
      <c r="EY74" s="11">
        <v>1.36246842814025E-3</v>
      </c>
      <c r="EZ74" s="11">
        <v>1.33506693092444E-3</v>
      </c>
      <c r="FA74" s="11">
        <v>1.3082159742497899E-3</v>
      </c>
      <c r="FB74" s="11">
        <v>1.28190452564436E-3</v>
      </c>
      <c r="FC74" s="11">
        <v>1.25612177204293E-3</v>
      </c>
      <c r="FD74" s="11">
        <v>1.23085711553095E-3</v>
      </c>
      <c r="FE74" s="11">
        <v>1.206100169164E-3</v>
      </c>
      <c r="FF74" s="11">
        <v>1.18184075286154E-3</v>
      </c>
      <c r="FG74" s="11">
        <v>1.15806888937364E-3</v>
      </c>
      <c r="FH74" s="11">
        <v>1.1347748003210901E-3</v>
      </c>
      <c r="FI74" s="11">
        <v>1.11194890230704E-3</v>
      </c>
      <c r="FJ74" s="11">
        <v>1.08958180309915E-3</v>
      </c>
      <c r="FK74" s="11">
        <v>1.0676642978821899E-3</v>
      </c>
      <c r="FL74" s="11">
        <v>1.04618736557971E-3</v>
      </c>
      <c r="FM74" s="11">
        <v>1.0251421652431899E-3</v>
      </c>
      <c r="FN74" s="11">
        <v>1.0045200325091699E-3</v>
      </c>
      <c r="FO74" s="11">
        <v>9.843124761217399E-4</v>
      </c>
      <c r="FP74" s="11">
        <v>9.6451117452100998E-4</v>
      </c>
      <c r="FQ74" s="11">
        <v>9.4510797249458501E-4</v>
      </c>
      <c r="FR74" s="11">
        <v>9.2609487789363498E-4</v>
      </c>
      <c r="FS74" s="11">
        <v>9.0746405841035703E-4</v>
      </c>
      <c r="FT74" s="11">
        <v>8.8920783841639505E-4</v>
      </c>
      <c r="FU74" s="11">
        <v>8.7131869586232202E-4</v>
      </c>
      <c r="FV74" s="11">
        <v>8.5378925923551595E-4</v>
      </c>
      <c r="FW74" s="11">
        <v>8.3661230457721103E-4</v>
      </c>
      <c r="FX74" s="11">
        <v>8.19780752555621E-4</v>
      </c>
      <c r="FY74" s="11">
        <v>8.0328766559656405E-4</v>
      </c>
      <c r="FZ74" s="11">
        <v>7.8712624506882501E-4</v>
      </c>
      <c r="GA74" s="11">
        <v>7.7128982852359097E-4</v>
      </c>
      <c r="GB74" s="11">
        <v>7.5577188698816599E-4</v>
      </c>
      <c r="GC74" s="11">
        <v>7.4056602231154E-4</v>
      </c>
      <c r="GD74" s="11">
        <v>7.2566596456158405E-4</v>
      </c>
      <c r="GE74" s="11">
        <v>7.11065569473313E-4</v>
      </c>
      <c r="GF74" s="11">
        <v>6.9675881594599698E-4</v>
      </c>
      <c r="GG74" s="11">
        <v>6.8273980359057095E-4</v>
      </c>
      <c r="GH74" s="11">
        <v>6.6900275032333301E-4</v>
      </c>
      <c r="GI74" s="11">
        <v>6.5554199000783498E-4</v>
      </c>
      <c r="GJ74" s="11">
        <v>6.4235197014250701E-4</v>
      </c>
      <c r="GK74" s="11">
        <v>6.2942724959391704E-4</v>
      </c>
      <c r="GL74" s="11">
        <v>6.1676249637432302E-4</v>
      </c>
      <c r="GM74" s="11">
        <v>6.0435248546308895E-4</v>
      </c>
      <c r="GN74" s="11">
        <v>5.9219209667060702E-4</v>
      </c>
      <c r="GO74" s="11">
        <v>5.8027631254475897E-4</v>
      </c>
      <c r="GP74" s="11">
        <v>5.6860021631854895E-4</v>
      </c>
      <c r="GQ74" s="11">
        <v>5.5715898989772096E-4</v>
      </c>
      <c r="GR74" s="11">
        <v>5.4594791188900004E-4</v>
      </c>
      <c r="GS74" s="11">
        <v>5.3496235566641303E-4</v>
      </c>
      <c r="GT74" s="11">
        <v>5.2419778747658796E-4</v>
      </c>
      <c r="GU74" s="11">
        <v>5.1364976458079204E-4</v>
      </c>
      <c r="GV74" s="11">
        <v>5.0331393343461305E-4</v>
      </c>
      <c r="GW74" s="11">
        <v>4.9318602790304799E-4</v>
      </c>
      <c r="GX74" s="11">
        <v>4.8326186751102002E-4</v>
      </c>
      <c r="GY74" s="11">
        <v>4.7353735572930301E-4</v>
      </c>
      <c r="GZ74" s="11">
        <v>4.64008478293421E-4</v>
      </c>
      <c r="HA74" s="11">
        <v>4.54671301556742E-4</v>
      </c>
      <c r="HB74" s="11">
        <v>4.4552197087588402E-4</v>
      </c>
      <c r="HC74" s="11">
        <v>4.3655670902842403E-4</v>
      </c>
      <c r="HD74" s="11">
        <v>4.2777181466213698E-4</v>
      </c>
      <c r="HE74" s="11">
        <v>4.1916366077454599E-4</v>
      </c>
      <c r="HF74" s="11">
        <v>4.1072869322345001E-4</v>
      </c>
      <c r="HG74" s="11">
        <v>4.0246342926664202E-4</v>
      </c>
      <c r="HH74" s="11">
        <v>3.94364456130947E-4</v>
      </c>
      <c r="HI74" s="11">
        <v>3.86428429609675E-4</v>
      </c>
      <c r="HJ74" s="11">
        <v>3.7865207268783502E-4</v>
      </c>
      <c r="HK74" s="11">
        <v>3.7103217419520701E-4</v>
      </c>
      <c r="HL74" s="11">
        <v>3.6356558748618101E-4</v>
      </c>
      <c r="HM74" s="11">
        <v>3.56249229145345E-4</v>
      </c>
      <c r="HN74" s="11">
        <v>3.4908007771938798E-4</v>
      </c>
      <c r="HO74" s="11">
        <v>3.4205517247476398E-4</v>
      </c>
      <c r="HP74" s="11">
        <v>3.3517161217921899E-4</v>
      </c>
      <c r="HQ74" s="11">
        <v>3.2842655390818998E-4</v>
      </c>
      <c r="HR74" s="11">
        <v>3.2181721187518597E-4</v>
      </c>
      <c r="HS74" s="11">
        <v>3.1534085628481801E-4</v>
      </c>
      <c r="HT74" s="11">
        <v>3.0899481220991699E-4</v>
      </c>
      <c r="HU74" s="11">
        <v>3.0277645848986201E-4</v>
      </c>
      <c r="HV74" s="11">
        <v>2.9668322665177298E-4</v>
      </c>
      <c r="HW74" s="11">
        <v>2.9071259985313802E-4</v>
      </c>
      <c r="HX74" s="11">
        <v>2.84862111844975E-4</v>
      </c>
      <c r="HY74" s="11">
        <v>2.7912934595675199E-4</v>
      </c>
      <c r="HZ74" s="11">
        <v>2.7351193410085601E-4</v>
      </c>
      <c r="IA74" s="11">
        <v>2.6800755579714503E-4</v>
      </c>
      <c r="IB74" s="11">
        <v>2.62613937217271E-4</v>
      </c>
      <c r="IC74" s="11">
        <v>2.5732885024776198E-4</v>
      </c>
      <c r="ID74" s="11">
        <v>2.52150111572313E-4</v>
      </c>
      <c r="IE74" s="11">
        <v>2.47075581771949E-4</v>
      </c>
      <c r="IF74" s="11">
        <v>2.4210316444361901E-4</v>
      </c>
      <c r="IG74" s="11">
        <v>2.37230805336108E-4</v>
      </c>
      <c r="IH74" s="11">
        <v>2.3245649150360799E-4</v>
      </c>
      <c r="II74" s="11">
        <v>2.2777825047604099E-4</v>
      </c>
      <c r="IJ74" s="11">
        <v>2.23194149446271E-4</v>
      </c>
      <c r="IK74" s="11">
        <v>2.1870229447262801E-4</v>
      </c>
      <c r="IL74" s="11">
        <v>2.1430082969897701E-4</v>
      </c>
      <c r="IM74" s="11">
        <v>2.0998793658932901E-4</v>
      </c>
      <c r="IN74" s="11">
        <v>2.0576183317777601E-4</v>
      </c>
      <c r="IO74" s="11">
        <v>2.0162077333441E-4</v>
      </c>
      <c r="IP74" s="11">
        <v>1.9756304604445801E-4</v>
      </c>
      <c r="IQ74" s="11">
        <v>1.93586974703508E-4</v>
      </c>
      <c r="IR74" s="11">
        <v>1.8969091642551101E-4</v>
      </c>
      <c r="IS74" s="11">
        <v>1.85873261365765E-4</v>
      </c>
      <c r="IT74" s="11">
        <v>1.8213243205644799E-4</v>
      </c>
      <c r="IU74" s="11">
        <v>1.7846688275613399E-4</v>
      </c>
      <c r="IV74" s="11">
        <v>1.7487509881242101E-4</v>
      </c>
      <c r="IW74" s="11">
        <v>1.7135559603709299E-4</v>
      </c>
      <c r="IX74" s="11">
        <v>1.6790692009327501E-4</v>
      </c>
      <c r="IY74" s="11">
        <v>1.6452764589636201E-4</v>
      </c>
      <c r="IZ74" s="11">
        <v>1.61216377025486E-4</v>
      </c>
      <c r="JA74" s="11">
        <v>1.57971745147645E-4</v>
      </c>
      <c r="JB74" s="11">
        <v>1.5479240945270899E-4</v>
      </c>
      <c r="JC74" s="11">
        <v>1.5167705610075199E-4</v>
      </c>
      <c r="JD74" s="11">
        <v>1.48624397679598E-4</v>
      </c>
      <c r="JE74" s="11">
        <v>1.45633172673687E-4</v>
      </c>
      <c r="JF74" s="11">
        <v>1.4270214494338499E-4</v>
      </c>
      <c r="JG74" s="11">
        <v>1.3983010321461101E-4</v>
      </c>
      <c r="JH74" s="11">
        <v>1.3701586057968099E-4</v>
      </c>
      <c r="JI74" s="11">
        <v>1.3425825400659199E-4</v>
      </c>
    </row>
    <row r="75" spans="1:269">
      <c r="A75" s="11" t="s">
        <v>364</v>
      </c>
      <c r="B75" s="11">
        <v>2.4517314168749901E-2</v>
      </c>
      <c r="C75" s="11">
        <v>2.4567967740156699E-2</v>
      </c>
      <c r="D75" s="11">
        <v>2.4765657903925899E-2</v>
      </c>
      <c r="E75" s="11">
        <v>2.4750595143072901E-2</v>
      </c>
      <c r="F75" s="11">
        <v>2.3301879808096899E-2</v>
      </c>
      <c r="G75" s="11">
        <v>2.3279558115321598E-2</v>
      </c>
      <c r="H75" s="11">
        <v>2.3834849919519702E-2</v>
      </c>
      <c r="I75" s="11">
        <v>2.3434468696957301E-2</v>
      </c>
      <c r="J75" s="11">
        <v>2.3324060732325302E-2</v>
      </c>
      <c r="K75" s="11">
        <v>2.2882606234585601E-2</v>
      </c>
      <c r="L75" s="11">
        <v>2.3954283631175102E-2</v>
      </c>
      <c r="M75" s="11">
        <v>2.30664645083591E-2</v>
      </c>
      <c r="N75" s="11">
        <v>2.29532063514973E-2</v>
      </c>
      <c r="O75" s="11">
        <v>2.30147067706927E-2</v>
      </c>
      <c r="P75" s="11">
        <v>2.2475601240585501E-2</v>
      </c>
      <c r="Q75" s="11">
        <v>2.2370705798519502E-2</v>
      </c>
      <c r="R75" s="11">
        <v>2.27803560119096E-2</v>
      </c>
      <c r="S75" s="11">
        <v>2.25217188379589E-2</v>
      </c>
      <c r="T75" s="11">
        <v>2.22289560405701E-2</v>
      </c>
      <c r="U75" s="11">
        <v>2.2224405418566701E-2</v>
      </c>
      <c r="V75" s="11">
        <v>2.1686348793034899E-2</v>
      </c>
      <c r="W75" s="11">
        <v>2.0445474205823801E-2</v>
      </c>
      <c r="X75" s="11">
        <v>1.98479316453497E-2</v>
      </c>
      <c r="Y75" s="11">
        <v>1.9362625223630501E-2</v>
      </c>
      <c r="Z75" s="11">
        <v>1.8344503591014399E-2</v>
      </c>
      <c r="AA75" s="11">
        <v>1.8351808799620201E-2</v>
      </c>
      <c r="AB75" s="11">
        <v>1.7472405754018799E-2</v>
      </c>
      <c r="AC75" s="11">
        <v>1.73284457482656E-2</v>
      </c>
      <c r="AD75" s="11">
        <v>1.7017458630648501E-2</v>
      </c>
      <c r="AE75" s="11">
        <v>1.7107970677266399E-2</v>
      </c>
      <c r="AF75" s="11">
        <v>1.6660332343948599E-2</v>
      </c>
      <c r="AG75" s="11">
        <v>1.6003353456580799E-2</v>
      </c>
      <c r="AH75" s="11">
        <v>1.6576161048314102E-2</v>
      </c>
      <c r="AI75" s="11">
        <v>1.6416120451581501E-2</v>
      </c>
      <c r="AJ75" s="11">
        <v>1.6113970005651099E-2</v>
      </c>
      <c r="AK75" s="11">
        <v>1.6172967331503901E-2</v>
      </c>
      <c r="AL75" s="11">
        <v>1.5570864744541399E-2</v>
      </c>
      <c r="AM75" s="11">
        <v>1.5294468944883999E-2</v>
      </c>
      <c r="AN75" s="11">
        <v>1.50207238400412E-2</v>
      </c>
      <c r="AO75" s="11">
        <v>1.7215389281771201E-2</v>
      </c>
      <c r="AP75" s="11">
        <v>1.6832282456168499E-2</v>
      </c>
      <c r="AQ75" s="11">
        <v>1.5915104402675202E-2</v>
      </c>
      <c r="AR75" s="11">
        <v>1.51879070038929E-2</v>
      </c>
      <c r="AS75" s="11">
        <v>1.4594692106125099E-2</v>
      </c>
      <c r="AT75" s="11">
        <v>1.4097436651256101E-2</v>
      </c>
      <c r="AU75" s="11">
        <v>1.3669836996945999E-2</v>
      </c>
      <c r="AV75" s="11">
        <v>1.32934293721962E-2</v>
      </c>
      <c r="AW75" s="11">
        <v>1.2955105561063499E-2</v>
      </c>
      <c r="AX75" s="11">
        <v>1.2645477683622799E-2</v>
      </c>
      <c r="AY75" s="11">
        <v>1.23577766560421E-2</v>
      </c>
      <c r="AZ75" s="11">
        <v>1.2087095833538701E-2</v>
      </c>
      <c r="BA75" s="11">
        <v>1.1829863561353999E-2</v>
      </c>
      <c r="BB75" s="11">
        <v>1.15834707910774E-2</v>
      </c>
      <c r="BC75" s="11">
        <v>1.1346005620872599E-2</v>
      </c>
      <c r="BD75" s="11">
        <v>1.1116062640354E-2</v>
      </c>
      <c r="BE75" s="11">
        <v>1.0892605220740301E-2</v>
      </c>
      <c r="BF75" s="11">
        <v>1.06748656234257E-2</v>
      </c>
      <c r="BG75" s="11">
        <v>1.04622723148861E-2</v>
      </c>
      <c r="BH75" s="11">
        <v>1.02543969607334E-2</v>
      </c>
      <c r="BI75" s="11">
        <v>1.0050915713180701E-2</v>
      </c>
      <c r="BJ75" s="11">
        <v>9.8515809121497693E-3</v>
      </c>
      <c r="BK75" s="11">
        <v>9.6562003904908707E-3</v>
      </c>
      <c r="BL75" s="11">
        <v>9.4646223406922303E-3</v>
      </c>
      <c r="BM75" s="11">
        <v>9.2767242535783893E-3</v>
      </c>
      <c r="BN75" s="11">
        <v>9.0924048404270597E-3</v>
      </c>
      <c r="BO75" s="11">
        <v>8.9115781416551094E-3</v>
      </c>
      <c r="BP75" s="11">
        <v>8.7341692380866805E-3</v>
      </c>
      <c r="BQ75" s="11">
        <v>8.5601111364893602E-3</v>
      </c>
      <c r="BR75" s="11">
        <v>8.3893425150685097E-3</v>
      </c>
      <c r="BS75" s="11">
        <v>8.2218060982189901E-3</v>
      </c>
      <c r="BT75" s="11">
        <v>8.0574474911852007E-3</v>
      </c>
      <c r="BU75" s="11">
        <v>7.89621435033094E-3</v>
      </c>
      <c r="BV75" s="11">
        <v>7.7380557978178298E-3</v>
      </c>
      <c r="BW75" s="11">
        <v>7.5829220138007303E-3</v>
      </c>
      <c r="BX75" s="11">
        <v>7.43076395711417E-3</v>
      </c>
      <c r="BY75" s="11">
        <v>7.2815331785538503E-3</v>
      </c>
      <c r="BZ75" s="11">
        <v>7.1351817004917696E-3</v>
      </c>
      <c r="CA75" s="11">
        <v>6.9916619436520798E-3</v>
      </c>
      <c r="CB75" s="11">
        <v>6.8509266870696601E-3</v>
      </c>
      <c r="CC75" s="11">
        <v>6.7129290510682402E-3</v>
      </c>
      <c r="CD75" s="11">
        <v>6.5776224958951097E-3</v>
      </c>
      <c r="CE75" s="11">
        <v>6.4449608306932403E-3</v>
      </c>
      <c r="CF75" s="11">
        <v>6.31489822899922E-3</v>
      </c>
      <c r="CG75" s="11">
        <v>6.1873892480435204E-3</v>
      </c>
      <c r="CH75" s="11">
        <v>6.0623888499360401E-3</v>
      </c>
      <c r="CI75" s="11">
        <v>5.9398524233981202E-3</v>
      </c>
      <c r="CJ75" s="11">
        <v>5.8197358051263999E-3</v>
      </c>
      <c r="CK75" s="11">
        <v>5.7019953001797904E-3</v>
      </c>
      <c r="CL75" s="11">
        <v>5.5865877009991802E-3</v>
      </c>
      <c r="CM75" s="11">
        <v>5.4734703048293599E-3</v>
      </c>
      <c r="CN75" s="11">
        <v>5.3626009294210899E-3</v>
      </c>
      <c r="CO75" s="11">
        <v>5.2539379269731503E-3</v>
      </c>
      <c r="CP75" s="11">
        <v>5.1474401963235196E-3</v>
      </c>
      <c r="CQ75" s="11">
        <v>5.0430671934410497E-3</v>
      </c>
      <c r="CR75" s="11">
        <v>4.94077894028666E-3</v>
      </c>
      <c r="CS75" s="11">
        <v>4.8405360321312997E-3</v>
      </c>
      <c r="CT75" s="11">
        <v>4.7422996434272101E-3</v>
      </c>
      <c r="CU75" s="11">
        <v>4.6460315323280099E-3</v>
      </c>
      <c r="CV75" s="11">
        <v>4.5516940439577196E-3</v>
      </c>
      <c r="CW75" s="11">
        <v>4.4592501125253498E-3</v>
      </c>
      <c r="CX75" s="11">
        <v>4.3686632623787204E-3</v>
      </c>
      <c r="CY75" s="11">
        <v>4.27989760808578E-3</v>
      </c>
      <c r="CZ75" s="11">
        <v>4.1929178536305196E-3</v>
      </c>
      <c r="DA75" s="11">
        <v>4.1076892908010797E-3</v>
      </c>
      <c r="DB75" s="11">
        <v>4.0241777968460504E-3</v>
      </c>
      <c r="DC75" s="11">
        <v>3.9423498314675696E-3</v>
      </c>
      <c r="DD75" s="11">
        <v>3.8621724332184E-3</v>
      </c>
      <c r="DE75" s="11">
        <v>3.7836132153595799E-3</v>
      </c>
      <c r="DF75" s="11">
        <v>3.7066403612381299E-3</v>
      </c>
      <c r="DG75" s="11">
        <v>3.6312226192337601E-3</v>
      </c>
      <c r="DH75" s="11">
        <v>3.5573292973230001E-3</v>
      </c>
      <c r="DI75" s="11">
        <v>3.4849302573036799E-3</v>
      </c>
      <c r="DJ75" s="11">
        <v>3.41399590872282E-3</v>
      </c>
      <c r="DK75" s="11">
        <v>3.34449720254004E-3</v>
      </c>
      <c r="DL75" s="11">
        <v>3.2764056245659901E-3</v>
      </c>
      <c r="DM75" s="11">
        <v>3.2096931887023398E-3</v>
      </c>
      <c r="DN75" s="11">
        <v>3.14433243001511E-3</v>
      </c>
      <c r="DO75" s="11">
        <v>3.08029639766638E-3</v>
      </c>
      <c r="DP75" s="11">
        <v>3.01755864772757E-3</v>
      </c>
      <c r="DQ75" s="11">
        <v>2.9560932358978502E-3</v>
      </c>
      <c r="DR75" s="11">
        <v>2.8958747101464101E-3</v>
      </c>
      <c r="DS75" s="11">
        <v>2.8368781032968001E-3</v>
      </c>
      <c r="DT75" s="11">
        <v>2.77907892557183E-3</v>
      </c>
      <c r="DU75" s="11">
        <v>2.7224531571105001E-3</v>
      </c>
      <c r="DV75" s="11">
        <v>2.6669772404758199E-3</v>
      </c>
      <c r="DW75" s="11">
        <v>2.6126280731606499E-3</v>
      </c>
      <c r="DX75" s="11">
        <v>2.5593830001059401E-3</v>
      </c>
      <c r="DY75" s="11">
        <v>2.5072198062424701E-3</v>
      </c>
      <c r="DZ75" s="11">
        <v>2.4561167090619801E-3</v>
      </c>
      <c r="EA75" s="11">
        <v>2.40605235122882E-3</v>
      </c>
      <c r="EB75" s="11">
        <v>2.3570057932382799E-3</v>
      </c>
      <c r="EC75" s="11">
        <v>2.3089565061298299E-3</v>
      </c>
      <c r="ED75" s="11">
        <v>2.2618843642581198E-3</v>
      </c>
      <c r="EE75" s="11">
        <v>2.2157696381307499E-3</v>
      </c>
      <c r="EF75" s="11">
        <v>2.1705929873155898E-3</v>
      </c>
      <c r="EG75" s="11">
        <v>2.1263354534215599E-3</v>
      </c>
      <c r="EH75" s="11">
        <v>2.0829784531574101E-3</v>
      </c>
      <c r="EI75" s="11">
        <v>2.0405037714718E-3</v>
      </c>
      <c r="EJ75" s="11">
        <v>1.9988935547768901E-3</v>
      </c>
      <c r="EK75" s="11">
        <v>1.9581303042576202E-3</v>
      </c>
      <c r="EL75" s="11">
        <v>1.91819686927042E-3</v>
      </c>
      <c r="EM75" s="11">
        <v>1.8790764408300701E-3</v>
      </c>
      <c r="EN75" s="11">
        <v>1.84075254518945E-3</v>
      </c>
      <c r="EO75" s="11">
        <v>1.8032090375117401E-3</v>
      </c>
      <c r="EP75" s="11">
        <v>1.76643009563449E-3</v>
      </c>
      <c r="EQ75" s="11">
        <v>1.7304002139294501E-3</v>
      </c>
      <c r="ER75" s="11">
        <v>1.69510419725649E-3</v>
      </c>
      <c r="ES75" s="11">
        <v>1.66052715501197E-3</v>
      </c>
      <c r="ET75" s="11">
        <v>1.6266544952725499E-3</v>
      </c>
      <c r="EU75" s="11">
        <v>1.59347191903414E-3</v>
      </c>
      <c r="EV75" s="11">
        <v>1.56096541454431E-3</v>
      </c>
      <c r="EW75" s="11">
        <v>1.52912125173144E-3</v>
      </c>
      <c r="EX75" s="11">
        <v>1.49792597672549E-3</v>
      </c>
      <c r="EY75" s="11">
        <v>1.4673664064739399E-3</v>
      </c>
      <c r="EZ75" s="11">
        <v>1.4374296234503901E-3</v>
      </c>
      <c r="FA75" s="11">
        <v>1.40810297045468E-3</v>
      </c>
      <c r="FB75" s="11">
        <v>1.3793740455051401E-3</v>
      </c>
      <c r="FC75" s="11">
        <v>1.3512306968210799E-3</v>
      </c>
      <c r="FD75" s="11">
        <v>1.3236610178954901E-3</v>
      </c>
      <c r="FE75" s="11">
        <v>1.2966533426562699E-3</v>
      </c>
      <c r="FF75" s="11">
        <v>1.27019624071456E-3</v>
      </c>
      <c r="FG75" s="11">
        <v>1.24427851270137E-3</v>
      </c>
      <c r="FH75" s="11">
        <v>1.21888918568835E-3</v>
      </c>
      <c r="FI75" s="11">
        <v>1.19401750869452E-3</v>
      </c>
      <c r="FJ75" s="11">
        <v>1.1696529482750899E-3</v>
      </c>
      <c r="FK75" s="11">
        <v>1.1457851841939501E-3</v>
      </c>
      <c r="FL75" s="11">
        <v>1.12240410517672E-3</v>
      </c>
      <c r="FM75" s="11">
        <v>1.0994998047435501E-3</v>
      </c>
      <c r="FN75" s="11">
        <v>1.0770625771219201E-3</v>
      </c>
      <c r="FO75" s="11">
        <v>1.0550829132351901E-3</v>
      </c>
      <c r="FP75" s="11">
        <v>1.03355149676987E-3</v>
      </c>
      <c r="FQ75" s="11">
        <v>1.0124592003161201E-3</v>
      </c>
      <c r="FR75" s="11">
        <v>9.9179708158392299E-4</v>
      </c>
      <c r="FS75" s="11">
        <v>9.7155637969093E-4</v>
      </c>
      <c r="FT75" s="11">
        <v>9.5172851152258698E-4</v>
      </c>
      <c r="FU75" s="11">
        <v>9.3230506816277504E-4</v>
      </c>
      <c r="FV75" s="11">
        <v>9.1327781139349795E-4</v>
      </c>
      <c r="FW75" s="11">
        <v>8.9463867026262601E-4</v>
      </c>
      <c r="FX75" s="11">
        <v>8.76379737719035E-4</v>
      </c>
      <c r="FY75" s="11">
        <v>8.5849326731290997E-4</v>
      </c>
      <c r="FZ75" s="11">
        <v>8.4097166996088802E-4</v>
      </c>
      <c r="GA75" s="11">
        <v>8.2380751077526504E-4</v>
      </c>
      <c r="GB75" s="11">
        <v>8.06993505954257E-4</v>
      </c>
      <c r="GC75" s="11">
        <v>7.9052251973521503E-4</v>
      </c>
      <c r="GD75" s="11">
        <v>7.7438756140590904E-4</v>
      </c>
      <c r="GE75" s="11">
        <v>7.58581782376755E-4</v>
      </c>
      <c r="GF75" s="11">
        <v>7.4309847330988898E-4</v>
      </c>
      <c r="GG75" s="11">
        <v>7.27931061305087E-4</v>
      </c>
      <c r="GH75" s="11">
        <v>7.13073107142415E-4</v>
      </c>
      <c r="GI75" s="11">
        <v>6.9851830257816605E-4</v>
      </c>
      <c r="GJ75" s="11">
        <v>6.8426046769620697E-4</v>
      </c>
      <c r="GK75" s="11">
        <v>6.7029354831071896E-4</v>
      </c>
      <c r="GL75" s="11">
        <v>6.5661161342156504E-4</v>
      </c>
      <c r="GM75" s="11">
        <v>6.4320885271995599E-4</v>
      </c>
      <c r="GN75" s="11">
        <v>6.3007957414384897E-4</v>
      </c>
      <c r="GO75" s="11">
        <v>6.1721820148274997E-4</v>
      </c>
      <c r="GP75" s="11">
        <v>6.0461927203003796E-4</v>
      </c>
      <c r="GQ75" s="11">
        <v>5.9227743428191804E-4</v>
      </c>
      <c r="GR75" s="11">
        <v>5.8018744568344395E-4</v>
      </c>
      <c r="GS75" s="11">
        <v>5.68344170418844E-4</v>
      </c>
      <c r="GT75" s="11">
        <v>5.5674257724647202E-4</v>
      </c>
      <c r="GU75" s="11">
        <v>5.4537773737739503E-4</v>
      </c>
      <c r="GV75" s="11">
        <v>5.3424482239639005E-4</v>
      </c>
      <c r="GW75" s="11">
        <v>5.2333910222479595E-4</v>
      </c>
      <c r="GX75" s="11">
        <v>5.1265594312443997E-4</v>
      </c>
      <c r="GY75" s="11">
        <v>5.0219080574154305E-4</v>
      </c>
      <c r="GZ75" s="11">
        <v>4.9193924319002004E-4</v>
      </c>
      <c r="HA75" s="11">
        <v>4.8189689917355099E-4</v>
      </c>
      <c r="HB75" s="11">
        <v>4.7205950614559499E-4</v>
      </c>
      <c r="HC75" s="11">
        <v>4.6242288350606398E-4</v>
      </c>
      <c r="HD75" s="11">
        <v>4.5298293583473397E-4</v>
      </c>
      <c r="HE75" s="11">
        <v>4.4373565116029301E-4</v>
      </c>
      <c r="HF75" s="11">
        <v>4.3467709926425801E-4</v>
      </c>
      <c r="HG75" s="11">
        <v>4.2580343001896698E-4</v>
      </c>
      <c r="HH75" s="11">
        <v>4.17110871759441E-4</v>
      </c>
      <c r="HI75" s="11">
        <v>4.0859572968809899E-4</v>
      </c>
      <c r="HJ75" s="11">
        <v>4.0025438431179301E-4</v>
      </c>
      <c r="HK75" s="11">
        <v>3.9208328990980601E-4</v>
      </c>
      <c r="HL75" s="11">
        <v>3.8407897303394101E-4</v>
      </c>
      <c r="HM75" s="11">
        <v>3.7623803103814502E-4</v>
      </c>
      <c r="HN75" s="11">
        <v>3.6855713063821399E-4</v>
      </c>
      <c r="HO75" s="11">
        <v>3.6103300650014398E-4</v>
      </c>
      <c r="HP75" s="11">
        <v>3.5366245985835E-4</v>
      </c>
      <c r="HQ75" s="11">
        <v>3.4644235716030402E-4</v>
      </c>
      <c r="HR75" s="11">
        <v>3.39369628739705E-4</v>
      </c>
      <c r="HS75" s="11">
        <v>3.3244126751608101E-4</v>
      </c>
      <c r="HT75" s="11">
        <v>3.2565432772124802E-4</v>
      </c>
      <c r="HU75" s="11">
        <v>3.1900592365030601E-4</v>
      </c>
      <c r="HV75" s="11">
        <v>3.12493228440069E-4</v>
      </c>
      <c r="HW75" s="11">
        <v>3.0611347287001799E-4</v>
      </c>
      <c r="HX75" s="11">
        <v>2.9986394418957102E-4</v>
      </c>
      <c r="HY75" s="11">
        <v>2.9374198496745502E-4</v>
      </c>
      <c r="HZ75" s="11">
        <v>2.8774499196548798E-4</v>
      </c>
      <c r="IA75" s="11">
        <v>2.8187041503524601E-4</v>
      </c>
      <c r="IB75" s="11">
        <v>2.7611575603625499E-4</v>
      </c>
      <c r="IC75" s="11">
        <v>2.7047856777717699E-4</v>
      </c>
      <c r="ID75" s="11">
        <v>2.6495645297774901E-4</v>
      </c>
      <c r="IE75" s="11">
        <v>2.59547063252152E-4</v>
      </c>
      <c r="IF75" s="11">
        <v>2.5424809811303001E-4</v>
      </c>
      <c r="IG75" s="11">
        <v>2.49057303995825E-4</v>
      </c>
      <c r="IH75" s="11">
        <v>2.4397247330243399E-4</v>
      </c>
      <c r="II75" s="11">
        <v>2.3899144346495299E-4</v>
      </c>
      <c r="IJ75" s="11">
        <v>2.34112096027972E-4</v>
      </c>
      <c r="IK75" s="11">
        <v>2.2933235574984501E-4</v>
      </c>
      <c r="IL75" s="11">
        <v>2.2465018972228599E-4</v>
      </c>
      <c r="IM75" s="11">
        <v>2.2006360650717E-4</v>
      </c>
      <c r="IN75" s="11">
        <v>2.15570655291653E-4</v>
      </c>
      <c r="IO75" s="11">
        <v>2.1116942506060901E-4</v>
      </c>
      <c r="IP75" s="11">
        <v>2.0685804378484099E-4</v>
      </c>
      <c r="IQ75" s="11">
        <v>2.02634677626712E-4</v>
      </c>
      <c r="IR75" s="11">
        <v>1.9849753016199E-4</v>
      </c>
      <c r="IS75" s="11">
        <v>1.9444484161668099E-4</v>
      </c>
      <c r="IT75" s="11">
        <v>1.9047488812051801E-4</v>
      </c>
      <c r="IU75" s="11">
        <v>1.86585980974652E-4</v>
      </c>
      <c r="IV75" s="11">
        <v>1.8277646593467501E-4</v>
      </c>
      <c r="IW75" s="11">
        <v>1.7904472250840399E-4</v>
      </c>
      <c r="IX75" s="11">
        <v>1.7538916326742499E-4</v>
      </c>
      <c r="IY75" s="11">
        <v>1.7180823317364301E-4</v>
      </c>
      <c r="IZ75" s="11">
        <v>1.6830040891779901E-4</v>
      </c>
      <c r="JA75" s="11">
        <v>1.64864198273773E-4</v>
      </c>
      <c r="JB75" s="11">
        <v>1.6149813946386699E-4</v>
      </c>
      <c r="JC75" s="11">
        <v>1.58200800538411E-4</v>
      </c>
      <c r="JD75" s="11">
        <v>1.54970778767249E-4</v>
      </c>
      <c r="JE75" s="11">
        <v>1.51806700043999E-4</v>
      </c>
      <c r="JF75" s="11">
        <v>1.4870721830262401E-4</v>
      </c>
      <c r="JG75" s="11">
        <v>1.4567101494522599E-4</v>
      </c>
      <c r="JH75" s="11">
        <v>1.42696798281716E-4</v>
      </c>
      <c r="JI75" s="11">
        <v>1.3978330298181101E-4</v>
      </c>
    </row>
    <row r="76" spans="1:269">
      <c r="A76" s="11" t="s">
        <v>365</v>
      </c>
      <c r="B76" s="11">
        <v>2.7772702016312999E-2</v>
      </c>
      <c r="C76" s="11">
        <v>2.77446718537478E-2</v>
      </c>
      <c r="D76" s="11">
        <v>2.7967828267018199E-2</v>
      </c>
      <c r="E76" s="11">
        <v>2.79088112554314E-2</v>
      </c>
      <c r="F76" s="11">
        <v>2.6274685419549401E-2</v>
      </c>
      <c r="G76" s="11">
        <v>2.6224771095357698E-2</v>
      </c>
      <c r="H76" s="11">
        <v>2.6805246074945201E-2</v>
      </c>
      <c r="I76" s="11">
        <v>2.63903340946566E-2</v>
      </c>
      <c r="J76" s="11">
        <v>2.6236013372794E-2</v>
      </c>
      <c r="K76" s="11">
        <v>2.5705596821910801E-2</v>
      </c>
      <c r="L76" s="11">
        <v>2.6860589389033501E-2</v>
      </c>
      <c r="M76" s="11">
        <v>2.5837774436652E-2</v>
      </c>
      <c r="N76" s="11">
        <v>2.5712048063331602E-2</v>
      </c>
      <c r="O76" s="11">
        <v>2.5748208513249798E-2</v>
      </c>
      <c r="P76" s="11">
        <v>2.5127824805863098E-2</v>
      </c>
      <c r="Q76" s="11">
        <v>2.4985434302602898E-2</v>
      </c>
      <c r="R76" s="11">
        <v>2.5403356297624798E-2</v>
      </c>
      <c r="S76" s="11">
        <v>2.5075744551421301E-2</v>
      </c>
      <c r="T76" s="11">
        <v>2.4721668812415599E-2</v>
      </c>
      <c r="U76" s="11">
        <v>2.4712018953477299E-2</v>
      </c>
      <c r="V76" s="11">
        <v>2.41364879714056E-2</v>
      </c>
      <c r="W76" s="11">
        <v>2.2713047511983199E-2</v>
      </c>
      <c r="X76" s="11">
        <v>2.2068579440135499E-2</v>
      </c>
      <c r="Y76" s="11">
        <v>2.1506986692362302E-2</v>
      </c>
      <c r="Z76" s="11">
        <v>2.0403117327792E-2</v>
      </c>
      <c r="AA76" s="11">
        <v>2.0402932801272401E-2</v>
      </c>
      <c r="AB76" s="11">
        <v>1.94397212922236E-2</v>
      </c>
      <c r="AC76" s="11">
        <v>1.9263144252196301E-2</v>
      </c>
      <c r="AD76" s="11">
        <v>1.88868111966108E-2</v>
      </c>
      <c r="AE76" s="11">
        <v>1.89913397488757E-2</v>
      </c>
      <c r="AF76" s="11">
        <v>1.8503091526896699E-2</v>
      </c>
      <c r="AG76" s="11">
        <v>1.77528933997659E-2</v>
      </c>
      <c r="AH76" s="11">
        <v>1.8397348719919399E-2</v>
      </c>
      <c r="AI76" s="11">
        <v>1.81920643335425E-2</v>
      </c>
      <c r="AJ76" s="11">
        <v>1.7868624695385499E-2</v>
      </c>
      <c r="AK76" s="11">
        <v>1.7926398605184302E-2</v>
      </c>
      <c r="AL76" s="11">
        <v>1.72528611641347E-2</v>
      </c>
      <c r="AM76" s="11">
        <v>1.6940454975196001E-2</v>
      </c>
      <c r="AN76" s="11">
        <v>1.6631321126904599E-2</v>
      </c>
      <c r="AO76" s="11">
        <v>1.8775395952062599E-2</v>
      </c>
      <c r="AP76" s="11">
        <v>1.83586120850808E-2</v>
      </c>
      <c r="AQ76" s="11">
        <v>1.74147853259373E-2</v>
      </c>
      <c r="AR76" s="11">
        <v>1.6658323394270601E-2</v>
      </c>
      <c r="AS76" s="11">
        <v>1.6034779504681199E-2</v>
      </c>
      <c r="AT76" s="11">
        <v>1.5506925640361701E-2</v>
      </c>
      <c r="AU76" s="11">
        <v>1.5048867874901501E-2</v>
      </c>
      <c r="AV76" s="11">
        <v>1.46423534605523E-2</v>
      </c>
      <c r="AW76" s="11">
        <v>1.42743818885136E-2</v>
      </c>
      <c r="AX76" s="11">
        <v>1.39356189518667E-2</v>
      </c>
      <c r="AY76" s="11">
        <v>1.36193208522525E-2</v>
      </c>
      <c r="AZ76" s="11">
        <v>1.33205912429259E-2</v>
      </c>
      <c r="BA76" s="11">
        <v>1.3035860793039001E-2</v>
      </c>
      <c r="BB76" s="11">
        <v>1.2762518476187701E-2</v>
      </c>
      <c r="BC76" s="11">
        <v>1.24986480348395E-2</v>
      </c>
      <c r="BD76" s="11">
        <v>1.2242838337032999E-2</v>
      </c>
      <c r="BE76" s="11">
        <v>1.1994046204178901E-2</v>
      </c>
      <c r="BF76" s="11">
        <v>1.1751496812140201E-2</v>
      </c>
      <c r="BG76" s="11">
        <v>1.15146111724888E-2</v>
      </c>
      <c r="BH76" s="11">
        <v>1.1282953228007901E-2</v>
      </c>
      <c r="BI76" s="11">
        <v>1.1056191207873999E-2</v>
      </c>
      <c r="BJ76" s="11">
        <v>1.0834069378405401E-2</v>
      </c>
      <c r="BK76" s="11">
        <v>1.0616387387594199E-2</v>
      </c>
      <c r="BL76" s="11">
        <v>1.0402985164611399E-2</v>
      </c>
      <c r="BM76" s="11">
        <v>1.0193731886661299E-2</v>
      </c>
      <c r="BN76" s="11">
        <v>9.98851792559452E-3</v>
      </c>
      <c r="BO76" s="11">
        <v>9.7872489779817808E-3</v>
      </c>
      <c r="BP76" s="11">
        <v>9.58984179504907E-3</v>
      </c>
      <c r="BQ76" s="11">
        <v>9.3962210844511507E-3</v>
      </c>
      <c r="BR76" s="11">
        <v>9.2063172698443295E-3</v>
      </c>
      <c r="BS76" s="11">
        <v>9.0200648777955007E-3</v>
      </c>
      <c r="BT76" s="11">
        <v>8.8374013829013408E-3</v>
      </c>
      <c r="BU76" s="11">
        <v>8.6582663870271599E-3</v>
      </c>
      <c r="BV76" s="11">
        <v>8.4826010416419999E-3</v>
      </c>
      <c r="BW76" s="11">
        <v>8.3103476465284896E-3</v>
      </c>
      <c r="BX76" s="11">
        <v>8.14144937598393E-3</v>
      </c>
      <c r="BY76" s="11">
        <v>7.9758500967406203E-3</v>
      </c>
      <c r="BZ76" s="11">
        <v>7.8134942514607193E-3</v>
      </c>
      <c r="CA76" s="11">
        <v>7.6543267887205797E-3</v>
      </c>
      <c r="CB76" s="11">
        <v>7.4982931255944702E-3</v>
      </c>
      <c r="CC76" s="11">
        <v>7.3453391327432697E-3</v>
      </c>
      <c r="CD76" s="11">
        <v>7.1954111347071201E-3</v>
      </c>
      <c r="CE76" s="11">
        <v>7.0484559201365897E-3</v>
      </c>
      <c r="CF76" s="11">
        <v>6.9044207581970803E-3</v>
      </c>
      <c r="CG76" s="11">
        <v>6.7632534184623996E-3</v>
      </c>
      <c r="CH76" s="11">
        <v>6.62490219241874E-3</v>
      </c>
      <c r="CI76" s="11">
        <v>6.4893159152674702E-3</v>
      </c>
      <c r="CJ76" s="11">
        <v>6.3564439871433001E-3</v>
      </c>
      <c r="CK76" s="11">
        <v>6.2262363931604404E-3</v>
      </c>
      <c r="CL76" s="11">
        <v>6.09864372192148E-3</v>
      </c>
      <c r="CM76" s="11">
        <v>5.9736171822730704E-3</v>
      </c>
      <c r="CN76" s="11">
        <v>5.8511086182093698E-3</v>
      </c>
      <c r="CO76" s="11">
        <v>5.7310705218932599E-3</v>
      </c>
      <c r="CP76" s="11">
        <v>5.61345604482288E-3</v>
      </c>
      <c r="CQ76" s="11">
        <v>5.4982190072038204E-3</v>
      </c>
      <c r="CR76" s="11">
        <v>5.3853139056105901E-3</v>
      </c>
      <c r="CS76" s="11">
        <v>5.2746959190328501E-3</v>
      </c>
      <c r="CT76" s="11">
        <v>5.1663209134129601E-3</v>
      </c>
      <c r="CU76" s="11">
        <v>5.0601454447794002E-3</v>
      </c>
      <c r="CV76" s="11">
        <v>4.9561267610821504E-3</v>
      </c>
      <c r="CW76" s="11">
        <v>4.8542228028364302E-3</v>
      </c>
      <c r="CX76" s="11">
        <v>4.7543922026714903E-3</v>
      </c>
      <c r="CY76" s="11">
        <v>4.6565942838823196E-3</v>
      </c>
      <c r="CZ76" s="11">
        <v>4.5607890580721096E-3</v>
      </c>
      <c r="DA76" s="11">
        <v>4.4669372219725599E-3</v>
      </c>
      <c r="DB76" s="11">
        <v>4.3750001535169903E-3</v>
      </c>
      <c r="DC76" s="11">
        <v>4.2849399072456603E-3</v>
      </c>
      <c r="DD76" s="11">
        <v>4.19671920910569E-3</v>
      </c>
      <c r="DE76" s="11">
        <v>4.1103014507134503E-3</v>
      </c>
      <c r="DF76" s="11">
        <v>4.0256506831357602E-3</v>
      </c>
      <c r="DG76" s="11">
        <v>3.94273161024383E-3</v>
      </c>
      <c r="DH76" s="11">
        <v>3.86150958169151E-3</v>
      </c>
      <c r="DI76" s="11">
        <v>3.7819505855626301E-3</v>
      </c>
      <c r="DJ76" s="11">
        <v>3.7040212407275499E-3</v>
      </c>
      <c r="DK76" s="11">
        <v>3.6276887889527001E-3</v>
      </c>
      <c r="DL76" s="11">
        <v>3.5529210867929501E-3</v>
      </c>
      <c r="DM76" s="11">
        <v>3.4796865973035799E-3</v>
      </c>
      <c r="DN76" s="11">
        <v>3.4079543815986901E-3</v>
      </c>
      <c r="DO76" s="11">
        <v>3.33769409028584E-3</v>
      </c>
      <c r="DP76" s="11">
        <v>3.2688759547993E-3</v>
      </c>
      <c r="DQ76" s="11">
        <v>3.2014707786567299E-3</v>
      </c>
      <c r="DR76" s="11">
        <v>3.1354499286583301E-3</v>
      </c>
      <c r="DS76" s="11">
        <v>3.0707853260488701E-3</v>
      </c>
      <c r="DT76" s="11">
        <v>3.0074494376578502E-3</v>
      </c>
      <c r="DU76" s="11">
        <v>2.9454152670347301E-3</v>
      </c>
      <c r="DV76" s="11">
        <v>2.8846563455934299E-3</v>
      </c>
      <c r="DW76" s="11">
        <v>2.8251467237778698E-3</v>
      </c>
      <c r="DX76" s="11">
        <v>2.7668609622599799E-3</v>
      </c>
      <c r="DY76" s="11">
        <v>2.7097741231826302E-3</v>
      </c>
      <c r="DZ76" s="11">
        <v>2.6538617614536601E-3</v>
      </c>
      <c r="EA76" s="11">
        <v>2.59909991610197E-3</v>
      </c>
      <c r="EB76" s="11">
        <v>2.5454651017022801E-3</v>
      </c>
      <c r="EC76" s="11">
        <v>2.4929342998744101E-3</v>
      </c>
      <c r="ED76" s="11">
        <v>2.4414849508650502E-3</v>
      </c>
      <c r="EE76" s="11">
        <v>2.3910949452144998E-3</v>
      </c>
      <c r="EF76" s="11">
        <v>2.3417426155157798E-3</v>
      </c>
      <c r="EG76" s="11">
        <v>2.2934067282687201E-3</v>
      </c>
      <c r="EH76" s="11">
        <v>2.24606647583192E-3</v>
      </c>
      <c r="EI76" s="11">
        <v>2.1997014684775901E-3</v>
      </c>
      <c r="EJ76" s="11">
        <v>2.1542917265499101E-3</v>
      </c>
      <c r="EK76" s="11">
        <v>2.1098176727304399E-3</v>
      </c>
      <c r="EL76" s="11">
        <v>2.06626012441169E-3</v>
      </c>
      <c r="EM76" s="11">
        <v>2.0236002861806499E-3</v>
      </c>
      <c r="EN76" s="11">
        <v>1.9818197424130699E-3</v>
      </c>
      <c r="EO76" s="11">
        <v>1.94090044998052E-3</v>
      </c>
      <c r="EP76" s="11">
        <v>1.90082473106901E-3</v>
      </c>
      <c r="EQ76" s="11">
        <v>1.8615752661110801E-3</v>
      </c>
      <c r="ER76" s="11">
        <v>1.82313508683174E-3</v>
      </c>
      <c r="ES76" s="11">
        <v>1.7854875694064401E-3</v>
      </c>
      <c r="ET76" s="11">
        <v>1.7486164277330501E-3</v>
      </c>
      <c r="EU76" s="11">
        <v>1.7125057068161399E-3</v>
      </c>
      <c r="EV76" s="11">
        <v>1.67713977626371E-3</v>
      </c>
      <c r="EW76" s="11">
        <v>1.64250332389571E-3</v>
      </c>
      <c r="EX76" s="11">
        <v>1.60858134946318E-3</v>
      </c>
      <c r="EY76" s="11">
        <v>1.5753591584782799E-3</v>
      </c>
      <c r="EZ76" s="11">
        <v>1.54282235615266E-3</v>
      </c>
      <c r="FA76" s="11">
        <v>1.51095684144475E-3</v>
      </c>
      <c r="FB76" s="11">
        <v>1.4797488012147099E-3</v>
      </c>
      <c r="FC76" s="11">
        <v>1.4491847044840701E-3</v>
      </c>
      <c r="FD76" s="11">
        <v>1.41925129680232E-3</v>
      </c>
      <c r="FE76" s="11">
        <v>1.38993559471545E-3</v>
      </c>
      <c r="FF76" s="11">
        <v>1.3612248803377401E-3</v>
      </c>
      <c r="FG76" s="11">
        <v>1.33310669602515E-3</v>
      </c>
      <c r="FH76" s="11">
        <v>1.30556883914756E-3</v>
      </c>
      <c r="FI76" s="11">
        <v>1.2785993569602899E-3</v>
      </c>
      <c r="FJ76" s="11">
        <v>1.25218654157211E-3</v>
      </c>
      <c r="FK76" s="11">
        <v>1.22631892500946E-3</v>
      </c>
      <c r="FL76" s="11">
        <v>1.20098527437451E-3</v>
      </c>
      <c r="FM76" s="11">
        <v>1.1761745870964E-3</v>
      </c>
      <c r="FN76" s="11">
        <v>1.15187608627354E-3</v>
      </c>
      <c r="FO76" s="11">
        <v>1.1280792161060299E-3</v>
      </c>
      <c r="FP76" s="11">
        <v>1.1047736374165699E-3</v>
      </c>
      <c r="FQ76" s="11">
        <v>1.0819492232588799E-3</v>
      </c>
      <c r="FR76" s="11">
        <v>1.0595960546107E-3</v>
      </c>
      <c r="FS76" s="11">
        <v>1.03770441615225E-3</v>
      </c>
      <c r="FT76" s="11">
        <v>1.0162647921265801E-3</v>
      </c>
      <c r="FU76" s="11">
        <v>9.9526786228165708E-4</v>
      </c>
      <c r="FV76" s="11">
        <v>9.7470449789216495E-4</v>
      </c>
      <c r="FW76" s="11">
        <v>9.5456575786023702E-4</v>
      </c>
      <c r="FX76" s="11">
        <v>9.3484288489309496E-4</v>
      </c>
      <c r="FY76" s="11">
        <v>9.1552730175625797E-4</v>
      </c>
      <c r="FZ76" s="11">
        <v>8.9661060760160005E-4</v>
      </c>
      <c r="GA76" s="11">
        <v>8.7808457436833198E-4</v>
      </c>
      <c r="GB76" s="11">
        <v>8.5994114325549397E-4</v>
      </c>
      <c r="GC76" s="11">
        <v>8.4217242126527502E-4</v>
      </c>
      <c r="GD76" s="11">
        <v>8.2477067781472303E-4</v>
      </c>
      <c r="GE76" s="11">
        <v>8.0772834141651405E-4</v>
      </c>
      <c r="GF76" s="11">
        <v>7.9103799642521498E-4</v>
      </c>
      <c r="GG76" s="11">
        <v>7.7469237984895101E-4</v>
      </c>
      <c r="GH76" s="11">
        <v>7.5868437822579305E-4</v>
      </c>
      <c r="GI76" s="11">
        <v>7.4300702456253599E-4</v>
      </c>
      <c r="GJ76" s="11">
        <v>7.2765349533510104E-4</v>
      </c>
      <c r="GK76" s="11">
        <v>7.1261710754977304E-4</v>
      </c>
      <c r="GL76" s="11">
        <v>6.9789131586350795E-4</v>
      </c>
      <c r="GM76" s="11">
        <v>6.8346970976240805E-4</v>
      </c>
      <c r="GN76" s="11">
        <v>6.6934601079715595E-4</v>
      </c>
      <c r="GO76" s="11">
        <v>6.5551406987518501E-4</v>
      </c>
      <c r="GP76" s="11">
        <v>6.4196786460635202E-4</v>
      </c>
      <c r="GQ76" s="11">
        <v>6.2870149670390995E-4</v>
      </c>
      <c r="GR76" s="11">
        <v>6.15709189436764E-4</v>
      </c>
      <c r="GS76" s="11">
        <v>6.0298528513480498E-4</v>
      </c>
      <c r="GT76" s="11">
        <v>5.9052424274386205E-4</v>
      </c>
      <c r="GU76" s="11">
        <v>5.7832063543095103E-4</v>
      </c>
      <c r="GV76" s="11">
        <v>5.6636914823793305E-4</v>
      </c>
      <c r="GW76" s="11">
        <v>5.5466457578345896E-4</v>
      </c>
      <c r="GX76" s="11">
        <v>5.4320182001055305E-4</v>
      </c>
      <c r="GY76" s="11">
        <v>5.3197588798192797E-4</v>
      </c>
      <c r="GZ76" s="11">
        <v>5.2098188971816395E-4</v>
      </c>
      <c r="HA76" s="11">
        <v>5.1021503608150698E-4</v>
      </c>
      <c r="HB76" s="11">
        <v>4.9967063670231003E-4</v>
      </c>
      <c r="HC76" s="11">
        <v>4.8934409794754196E-4</v>
      </c>
      <c r="HD76" s="11">
        <v>4.7923092093149499E-4</v>
      </c>
      <c r="HE76" s="11">
        <v>4.6932669956622998E-4</v>
      </c>
      <c r="HF76" s="11">
        <v>4.5962711865277201E-4</v>
      </c>
      <c r="HG76" s="11">
        <v>4.5012795201049299E-4</v>
      </c>
      <c r="HH76" s="11">
        <v>4.4082506064557802E-4</v>
      </c>
      <c r="HI76" s="11">
        <v>4.31714390956017E-4</v>
      </c>
      <c r="HJ76" s="11">
        <v>4.2279197297456799E-4</v>
      </c>
      <c r="HK76" s="11">
        <v>4.1405391864635099E-4</v>
      </c>
      <c r="HL76" s="11">
        <v>4.0549642014253701E-4</v>
      </c>
      <c r="HM76" s="11">
        <v>3.9711574820866502E-4</v>
      </c>
      <c r="HN76" s="11">
        <v>3.88908250546161E-4</v>
      </c>
      <c r="HO76" s="11">
        <v>3.80870350227491E-4</v>
      </c>
      <c r="HP76" s="11">
        <v>3.7299854414418699E-4</v>
      </c>
      <c r="HQ76" s="11">
        <v>3.6528940148550199E-4</v>
      </c>
      <c r="HR76" s="11">
        <v>3.57739562249271E-4</v>
      </c>
      <c r="HS76" s="11">
        <v>3.5034573578329698E-4</v>
      </c>
      <c r="HT76" s="11">
        <v>3.4310469935627802E-4</v>
      </c>
      <c r="HU76" s="11">
        <v>3.3601329675803099E-4</v>
      </c>
      <c r="HV76" s="11">
        <v>3.2906843692870298E-4</v>
      </c>
      <c r="HW76" s="11">
        <v>3.2226709261629099E-4</v>
      </c>
      <c r="HX76" s="11">
        <v>3.15606299061022E-4</v>
      </c>
      <c r="HY76" s="11">
        <v>3.0908315270794501E-4</v>
      </c>
      <c r="HZ76" s="11">
        <v>3.0269480994438202E-4</v>
      </c>
      <c r="IA76" s="11">
        <v>2.96438485864914E-4</v>
      </c>
      <c r="IB76" s="11">
        <v>2.9031145306057698E-4</v>
      </c>
      <c r="IC76" s="11">
        <v>2.84311040433805E-4</v>
      </c>
      <c r="ID76" s="11">
        <v>2.7843463203669499E-4</v>
      </c>
      <c r="IE76" s="11">
        <v>2.7267966593458299E-4</v>
      </c>
      <c r="IF76" s="11">
        <v>2.6704363309160199E-4</v>
      </c>
      <c r="IG76" s="11">
        <v>2.6152407627977298E-4</v>
      </c>
      <c r="IH76" s="11">
        <v>2.5611858901097899E-4</v>
      </c>
      <c r="II76" s="11">
        <v>2.5082481448979199E-4</v>
      </c>
      <c r="IJ76" s="11">
        <v>2.4564044458930102E-4</v>
      </c>
      <c r="IK76" s="11">
        <v>2.4056321884613499E-4</v>
      </c>
      <c r="IL76" s="11">
        <v>2.35590923478357E-4</v>
      </c>
      <c r="IM76" s="11">
        <v>2.30721390421684E-4</v>
      </c>
      <c r="IN76" s="11">
        <v>2.25952496386572E-4</v>
      </c>
      <c r="IO76" s="11">
        <v>2.2128216193451099E-4</v>
      </c>
      <c r="IP76" s="11">
        <v>2.16708350573191E-4</v>
      </c>
      <c r="IQ76" s="11">
        <v>2.1222906787044001E-4</v>
      </c>
      <c r="IR76" s="11">
        <v>2.0784236058624101E-4</v>
      </c>
      <c r="IS76" s="11">
        <v>2.03546315822867E-4</v>
      </c>
      <c r="IT76" s="11">
        <v>1.9933906019220499E-4</v>
      </c>
      <c r="IU76" s="11">
        <v>1.95218759000859E-4</v>
      </c>
      <c r="IV76" s="11">
        <v>1.9118361545089599E-4</v>
      </c>
      <c r="IW76" s="11">
        <v>1.8723186985847301E-4</v>
      </c>
      <c r="IX76" s="11">
        <v>1.8336179888733801E-4</v>
      </c>
      <c r="IY76" s="11">
        <v>1.79571714798654E-4</v>
      </c>
      <c r="IZ76" s="11">
        <v>1.7585996471680701E-4</v>
      </c>
      <c r="JA76" s="11">
        <v>1.7222492990898199E-4</v>
      </c>
      <c r="JB76" s="11">
        <v>1.68665025081172E-4</v>
      </c>
      <c r="JC76" s="11">
        <v>1.6517869768728499E-4</v>
      </c>
      <c r="JD76" s="11">
        <v>1.61764427253464E-4</v>
      </c>
      <c r="JE76" s="11">
        <v>1.5842072471616801E-4</v>
      </c>
      <c r="JF76" s="11">
        <v>1.5514613177303199E-4</v>
      </c>
      <c r="JG76" s="11">
        <v>1.5193922024880899E-4</v>
      </c>
      <c r="JH76" s="11">
        <v>1.4879859147254299E-4</v>
      </c>
      <c r="JI76" s="11">
        <v>1.4572287566882999E-4</v>
      </c>
    </row>
    <row r="77" spans="1:269">
      <c r="A77" s="11" t="s">
        <v>366</v>
      </c>
      <c r="B77" s="11">
        <v>3.1136600519256201E-2</v>
      </c>
      <c r="C77" s="11">
        <v>3.1125142827236999E-2</v>
      </c>
      <c r="D77" s="11">
        <v>3.1376818941516199E-2</v>
      </c>
      <c r="E77" s="11">
        <v>3.1320178760463897E-2</v>
      </c>
      <c r="F77" s="11">
        <v>2.9477078562809299E-2</v>
      </c>
      <c r="G77" s="11">
        <v>2.94266250009796E-2</v>
      </c>
      <c r="H77" s="11">
        <v>3.0092108580629599E-2</v>
      </c>
      <c r="I77" s="11">
        <v>2.9615507696820999E-2</v>
      </c>
      <c r="J77" s="11">
        <v>2.94484897070529E-2</v>
      </c>
      <c r="K77" s="11">
        <v>2.8857967311704601E-2</v>
      </c>
      <c r="L77" s="11">
        <v>3.01732106103582E-2</v>
      </c>
      <c r="M77" s="11">
        <v>2.9024711442495299E-2</v>
      </c>
      <c r="N77" s="11">
        <v>2.8882452239864399E-2</v>
      </c>
      <c r="O77" s="11">
        <v>2.8931027934777101E-2</v>
      </c>
      <c r="P77" s="11">
        <v>2.8234323984941401E-2</v>
      </c>
      <c r="Q77" s="11">
        <v>2.8079405903746E-2</v>
      </c>
      <c r="R77" s="11">
        <v>2.8561010453515698E-2</v>
      </c>
      <c r="S77" s="11">
        <v>2.8199972187698801E-2</v>
      </c>
      <c r="T77" s="11">
        <v>2.7806289090615201E-2</v>
      </c>
      <c r="U77" s="11">
        <v>2.7796463054421201E-2</v>
      </c>
      <c r="V77" s="11">
        <v>2.7140206760021698E-2</v>
      </c>
      <c r="W77" s="11">
        <v>2.55410325869787E-2</v>
      </c>
      <c r="X77" s="11">
        <v>2.48077145193722E-2</v>
      </c>
      <c r="Y77" s="11">
        <v>2.41780815766016E-2</v>
      </c>
      <c r="Z77" s="11">
        <v>2.29237701254273E-2</v>
      </c>
      <c r="AA77" s="11">
        <v>2.2925528562780999E-2</v>
      </c>
      <c r="AB77" s="11">
        <v>2.1833638741237602E-2</v>
      </c>
      <c r="AC77" s="11">
        <v>2.1638039009621499E-2</v>
      </c>
      <c r="AD77" s="11">
        <v>2.12200848015494E-2</v>
      </c>
      <c r="AE77" s="11">
        <v>2.1337257859514101E-2</v>
      </c>
      <c r="AF77" s="11">
        <v>2.0783438219882398E-2</v>
      </c>
      <c r="AG77" s="11">
        <v>1.9940717893895399E-2</v>
      </c>
      <c r="AH77" s="11">
        <v>2.0666861136402301E-2</v>
      </c>
      <c r="AI77" s="11">
        <v>2.0441431136288199E-2</v>
      </c>
      <c r="AJ77" s="11">
        <v>2.00731458424016E-2</v>
      </c>
      <c r="AK77" s="11">
        <v>2.01402475911234E-2</v>
      </c>
      <c r="AL77" s="11">
        <v>1.9380523556004201E-2</v>
      </c>
      <c r="AM77" s="11">
        <v>1.9028942599238499E-2</v>
      </c>
      <c r="AN77" s="11">
        <v>1.86810099566606E-2</v>
      </c>
      <c r="AO77" s="11">
        <v>2.1325880228464E-2</v>
      </c>
      <c r="AP77" s="11">
        <v>2.0845395472642098E-2</v>
      </c>
      <c r="AQ77" s="11">
        <v>1.9719229331534902E-2</v>
      </c>
      <c r="AR77" s="11">
        <v>1.8823354872505398E-2</v>
      </c>
      <c r="AS77" s="11">
        <v>1.8090157936338499E-2</v>
      </c>
      <c r="AT77" s="11">
        <v>1.7473649176498698E-2</v>
      </c>
      <c r="AU77" s="11">
        <v>1.6941972759739601E-2</v>
      </c>
      <c r="AV77" s="11">
        <v>1.6472745862506501E-2</v>
      </c>
      <c r="AW77" s="11">
        <v>1.6050066384022E-2</v>
      </c>
      <c r="AX77" s="11">
        <v>1.5662539119799999E-2</v>
      </c>
      <c r="AY77" s="11">
        <v>1.53019438340783E-2</v>
      </c>
      <c r="AZ77" s="11">
        <v>1.49623194913008E-2</v>
      </c>
      <c r="BA77" s="11">
        <v>1.46393250050013E-2</v>
      </c>
      <c r="BB77" s="11">
        <v>1.4329787599844801E-2</v>
      </c>
      <c r="BC77" s="11">
        <v>1.40313807003017E-2</v>
      </c>
      <c r="BD77" s="11">
        <v>1.3742392520831301E-2</v>
      </c>
      <c r="BE77" s="11">
        <v>1.34615588952278E-2</v>
      </c>
      <c r="BF77" s="11">
        <v>1.3187942011719101E-2</v>
      </c>
      <c r="BG77" s="11">
        <v>1.29208421810226E-2</v>
      </c>
      <c r="BH77" s="11">
        <v>1.26597335009788E-2</v>
      </c>
      <c r="BI77" s="11">
        <v>1.2404216877952699E-2</v>
      </c>
      <c r="BJ77" s="11">
        <v>1.21539856927474E-2</v>
      </c>
      <c r="BK77" s="11">
        <v>1.1908800698296701E-2</v>
      </c>
      <c r="BL77" s="11">
        <v>1.1668471667975199E-2</v>
      </c>
      <c r="BM77" s="11">
        <v>1.14328439854016E-2</v>
      </c>
      <c r="BN77" s="11">
        <v>1.12017888537661E-2</v>
      </c>
      <c r="BO77" s="11">
        <v>1.0975196157174899E-2</v>
      </c>
      <c r="BP77" s="11">
        <v>1.0752969265128001E-2</v>
      </c>
      <c r="BQ77" s="11">
        <v>1.053502126034E-2</v>
      </c>
      <c r="BR77" s="11">
        <v>1.03212722085854E-2</v>
      </c>
      <c r="BS77" s="11">
        <v>1.0111647190759999E-2</v>
      </c>
      <c r="BT77" s="11">
        <v>9.9060748918325895E-3</v>
      </c>
      <c r="BU77" s="11">
        <v>9.70448659602763E-3</v>
      </c>
      <c r="BV77" s="11">
        <v>9.5068154777347997E-3</v>
      </c>
      <c r="BW77" s="11">
        <v>9.3129961071252206E-3</v>
      </c>
      <c r="BX77" s="11">
        <v>9.1229641111155706E-3</v>
      </c>
      <c r="BY77" s="11">
        <v>8.9366559462290603E-3</v>
      </c>
      <c r="BZ77" s="11">
        <v>8.7540087515870502E-3</v>
      </c>
      <c r="CA77" s="11">
        <v>8.5749602588387503E-3</v>
      </c>
      <c r="CB77" s="11">
        <v>8.3994487421333898E-3</v>
      </c>
      <c r="CC77" s="11">
        <v>8.2274129958560503E-3</v>
      </c>
      <c r="CD77" s="11">
        <v>8.0587923312327395E-3</v>
      </c>
      <c r="CE77" s="11">
        <v>7.8935265853856702E-3</v>
      </c>
      <c r="CF77" s="11">
        <v>7.73155613824028E-3</v>
      </c>
      <c r="CG77" s="11">
        <v>7.5728219340008797E-3</v>
      </c>
      <c r="CH77" s="11">
        <v>7.41726550488697E-3</v>
      </c>
      <c r="CI77" s="11">
        <v>7.2648289955176103E-3</v>
      </c>
      <c r="CJ77" s="11">
        <v>7.1154551868470896E-3</v>
      </c>
      <c r="CK77" s="11">
        <v>6.9690875189198902E-3</v>
      </c>
      <c r="CL77" s="11">
        <v>6.8256701119787698E-3</v>
      </c>
      <c r="CM77" s="11">
        <v>6.6851477856519903E-3</v>
      </c>
      <c r="CN77" s="11">
        <v>6.5474660760745903E-3</v>
      </c>
      <c r="CO77" s="11">
        <v>6.4125712508993297E-3</v>
      </c>
      <c r="CP77" s="11">
        <v>6.2804103222096098E-3</v>
      </c>
      <c r="CQ77" s="11">
        <v>6.1509310573997196E-3</v>
      </c>
      <c r="CR77" s="11">
        <v>6.02408198810633E-3</v>
      </c>
      <c r="CS77" s="11">
        <v>5.8998124173007503E-3</v>
      </c>
      <c r="CT77" s="11">
        <v>5.7780724246555603E-3</v>
      </c>
      <c r="CU77" s="11">
        <v>5.6588128703049002E-3</v>
      </c>
      <c r="CV77" s="11">
        <v>5.5419853971217002E-3</v>
      </c>
      <c r="CW77" s="11">
        <v>5.4275424316239098E-3</v>
      </c>
      <c r="CX77" s="11">
        <v>5.3154371836287E-3</v>
      </c>
      <c r="CY77" s="11">
        <v>5.20562364475985E-3</v>
      </c>
      <c r="CZ77" s="11">
        <v>5.0980565859117801E-3</v>
      </c>
      <c r="DA77" s="11">
        <v>4.9926915537671403E-3</v>
      </c>
      <c r="DB77" s="11">
        <v>4.8894848664581296E-3</v>
      </c>
      <c r="DC77" s="11">
        <v>4.7883936084553999E-3</v>
      </c>
      <c r="DD77" s="11">
        <v>4.68937562476368E-3</v>
      </c>
      <c r="DE77" s="11">
        <v>4.5923895144958102E-3</v>
      </c>
      <c r="DF77" s="11">
        <v>4.4973946238934196E-3</v>
      </c>
      <c r="DG77" s="11">
        <v>4.4043510388555003E-3</v>
      </c>
      <c r="DH77" s="11">
        <v>4.3132195770307904E-3</v>
      </c>
      <c r="DI77" s="11">
        <v>4.2239617795302199E-3</v>
      </c>
      <c r="DJ77" s="11">
        <v>4.1365399023041097E-3</v>
      </c>
      <c r="DK77" s="11">
        <v>4.0509169072293601E-3</v>
      </c>
      <c r="DL77" s="11">
        <v>3.9670564529497004E-3</v>
      </c>
      <c r="DM77" s="11">
        <v>3.8849228855031299E-3</v>
      </c>
      <c r="DN77" s="11">
        <v>3.8044812287727501E-3</v>
      </c>
      <c r="DO77" s="11">
        <v>3.7256971747919899E-3</v>
      </c>
      <c r="DP77" s="11">
        <v>3.6485370739316502E-3</v>
      </c>
      <c r="DQ77" s="11">
        <v>3.5729679249975098E-3</v>
      </c>
      <c r="DR77" s="11">
        <v>3.4989573652579602E-3</v>
      </c>
      <c r="DS77" s="11">
        <v>3.42647366042825E-3</v>
      </c>
      <c r="DT77" s="11">
        <v>3.3554856946269602E-3</v>
      </c>
      <c r="DU77" s="11">
        <v>3.2859629603250199E-3</v>
      </c>
      <c r="DV77" s="11">
        <v>3.2178755483027702E-3</v>
      </c>
      <c r="DW77" s="11">
        <v>3.1511941376292101E-3</v>
      </c>
      <c r="DX77" s="11">
        <v>3.08588998567672E-3</v>
      </c>
      <c r="DY77" s="11">
        <v>3.0219349181855901E-3</v>
      </c>
      <c r="DZ77" s="11">
        <v>2.95930131938427E-3</v>
      </c>
      <c r="EA77" s="11">
        <v>2.8979621221804099E-3</v>
      </c>
      <c r="EB77" s="11">
        <v>2.83789079842711E-3</v>
      </c>
      <c r="EC77" s="11">
        <v>2.7790613492744099E-3</v>
      </c>
      <c r="ED77" s="11">
        <v>2.7214482956128298E-3</v>
      </c>
      <c r="EE77" s="11">
        <v>2.66502666861268E-3</v>
      </c>
      <c r="EF77" s="11">
        <v>2.60977200036805E-3</v>
      </c>
      <c r="EG77" s="11">
        <v>2.5556603146476E-3</v>
      </c>
      <c r="EH77" s="11">
        <v>2.50266811775646E-3</v>
      </c>
      <c r="EI77" s="11">
        <v>2.4507723895141899E-3</v>
      </c>
      <c r="EJ77" s="11">
        <v>2.3999505743506101E-3</v>
      </c>
      <c r="EK77" s="11">
        <v>2.3501805725214498E-3</v>
      </c>
      <c r="EL77" s="11">
        <v>2.3014407314487801E-3</v>
      </c>
      <c r="EM77" s="11">
        <v>2.2537098371840899E-3</v>
      </c>
      <c r="EN77" s="11">
        <v>2.2069671059983301E-3</v>
      </c>
      <c r="EO77" s="11">
        <v>2.1611921760987798E-3</v>
      </c>
      <c r="EP77" s="11">
        <v>2.1163650994743301E-3</v>
      </c>
      <c r="EQ77" s="11">
        <v>2.0724663338676E-3</v>
      </c>
      <c r="ER77" s="11">
        <v>2.0294767348770799E-3</v>
      </c>
      <c r="ES77" s="11">
        <v>1.9873775481874501E-3</v>
      </c>
      <c r="ET77" s="11">
        <v>1.9461504019280299E-3</v>
      </c>
      <c r="EU77" s="11">
        <v>1.90577729915964E-3</v>
      </c>
      <c r="EV77" s="11">
        <v>1.8662406104891201E-3</v>
      </c>
      <c r="EW77" s="11">
        <v>1.8275230668104399E-3</v>
      </c>
      <c r="EX77" s="11">
        <v>1.7896077521725199E-3</v>
      </c>
      <c r="EY77" s="11">
        <v>1.7524780967719299E-3</v>
      </c>
      <c r="EZ77" s="11">
        <v>1.71611787006987E-3</v>
      </c>
      <c r="FA77" s="11">
        <v>1.68051117403267E-3</v>
      </c>
      <c r="FB77" s="11">
        <v>1.64564243649346E-3</v>
      </c>
      <c r="FC77" s="11">
        <v>1.6114964046355399E-3</v>
      </c>
      <c r="FD77" s="11">
        <v>1.57805813859435E-3</v>
      </c>
      <c r="FE77" s="11">
        <v>1.54531300517813E-3</v>
      </c>
      <c r="FF77" s="11">
        <v>1.51324667170416E-3</v>
      </c>
      <c r="FG77" s="11">
        <v>1.48184509995108E-3</v>
      </c>
      <c r="FH77" s="11">
        <v>1.45109454022396E-3</v>
      </c>
      <c r="FI77" s="11">
        <v>1.42098152553238E-3</v>
      </c>
      <c r="FJ77" s="11">
        <v>1.3914928658775899E-3</v>
      </c>
      <c r="FK77" s="11">
        <v>1.3626156426497201E-3</v>
      </c>
      <c r="FL77" s="11">
        <v>1.33433720313192E-3</v>
      </c>
      <c r="FM77" s="11">
        <v>1.30664515510936E-3</v>
      </c>
      <c r="FN77" s="11">
        <v>1.2795273615836501E-3</v>
      </c>
      <c r="FO77" s="11">
        <v>1.2529719355880401E-3</v>
      </c>
      <c r="FP77" s="11">
        <v>1.22696723510463E-3</v>
      </c>
      <c r="FQ77" s="11">
        <v>1.20150185807977E-3</v>
      </c>
      <c r="FR77" s="11">
        <v>1.1765646375377901E-3</v>
      </c>
      <c r="FS77" s="11">
        <v>1.1521446367893701E-3</v>
      </c>
      <c r="FT77" s="11">
        <v>1.12823114473481E-3</v>
      </c>
      <c r="FU77" s="11">
        <v>1.1048136712603601E-3</v>
      </c>
      <c r="FV77" s="11">
        <v>1.0818819427244101E-3</v>
      </c>
      <c r="FW77" s="11">
        <v>1.05942589753338E-3</v>
      </c>
      <c r="FX77" s="11">
        <v>1.0374356818064799E-3</v>
      </c>
      <c r="FY77" s="11">
        <v>1.0159016451246599E-3</v>
      </c>
      <c r="FZ77" s="11">
        <v>9.9481433636616811E-4</v>
      </c>
      <c r="GA77" s="11">
        <v>9.7416449962417495E-4</v>
      </c>
      <c r="GB77" s="11">
        <v>9.5394307020624204E-4</v>
      </c>
      <c r="GC77" s="11">
        <v>9.3414117071388702E-4</v>
      </c>
      <c r="GD77" s="11">
        <v>9.1475010720087901E-4</v>
      </c>
      <c r="GE77" s="11">
        <v>8.9576136540858698E-4</v>
      </c>
      <c r="GF77" s="11">
        <v>8.7716660707726202E-4</v>
      </c>
      <c r="GG77" s="11">
        <v>8.5895766633115002E-4</v>
      </c>
      <c r="GH77" s="11">
        <v>8.4112654613699401E-4</v>
      </c>
      <c r="GI77" s="11">
        <v>8.2366541483402901E-4</v>
      </c>
      <c r="GJ77" s="11">
        <v>8.0656660273348301E-4</v>
      </c>
      <c r="GK77" s="11">
        <v>7.8982259878745997E-4</v>
      </c>
      <c r="GL77" s="11">
        <v>7.7342604732533204E-4</v>
      </c>
      <c r="GM77" s="11">
        <v>7.5736974485618403E-4</v>
      </c>
      <c r="GN77" s="11">
        <v>7.4164663693576703E-4</v>
      </c>
      <c r="GO77" s="11">
        <v>7.2624981509761299E-4</v>
      </c>
      <c r="GP77" s="11">
        <v>7.1117251384622505E-4</v>
      </c>
      <c r="GQ77" s="11">
        <v>6.9640810771176597E-4</v>
      </c>
      <c r="GR77" s="11">
        <v>6.8195010836413804E-4</v>
      </c>
      <c r="GS77" s="11">
        <v>6.6779216178658495E-4</v>
      </c>
      <c r="GT77" s="11">
        <v>6.5392804550634697E-4</v>
      </c>
      <c r="GU77" s="11">
        <v>6.4035166588183301E-4</v>
      </c>
      <c r="GV77" s="11">
        <v>6.2705705544585698E-4</v>
      </c>
      <c r="GW77" s="11">
        <v>6.1403837030227205E-4</v>
      </c>
      <c r="GX77" s="11">
        <v>6.0128988757612899E-4</v>
      </c>
      <c r="GY77" s="11">
        <v>5.8880600291644203E-4</v>
      </c>
      <c r="GZ77" s="11">
        <v>5.76581228049156E-4</v>
      </c>
      <c r="HA77" s="11">
        <v>5.6461018838105403E-4</v>
      </c>
      <c r="HB77" s="11">
        <v>5.5288762065230901E-4</v>
      </c>
      <c r="HC77" s="11">
        <v>5.4140837063698698E-4</v>
      </c>
      <c r="HD77" s="11">
        <v>5.3016739089140096E-4</v>
      </c>
      <c r="HE77" s="11">
        <v>5.1915973854765895E-4</v>
      </c>
      <c r="HF77" s="11">
        <v>5.0838057315316697E-4</v>
      </c>
      <c r="HG77" s="11">
        <v>4.9782515455432097E-4</v>
      </c>
      <c r="HH77" s="11">
        <v>4.87488840823613E-4</v>
      </c>
      <c r="HI77" s="11">
        <v>4.7736708622914099E-4</v>
      </c>
      <c r="HJ77" s="11">
        <v>4.6745543924631101E-4</v>
      </c>
      <c r="HK77" s="11">
        <v>4.5774954060984202E-4</v>
      </c>
      <c r="HL77" s="11">
        <v>4.48245121406177E-4</v>
      </c>
      <c r="HM77" s="11">
        <v>4.38938001205202E-4</v>
      </c>
      <c r="HN77" s="11">
        <v>4.2982408622971302E-4</v>
      </c>
      <c r="HO77" s="11">
        <v>4.2089936756373202E-4</v>
      </c>
      <c r="HP77" s="11">
        <v>4.1215991939647101E-4</v>
      </c>
      <c r="HQ77" s="11">
        <v>4.0360189730326301E-4</v>
      </c>
      <c r="HR77" s="11">
        <v>3.9522153656190701E-4</v>
      </c>
      <c r="HS77" s="11">
        <v>3.87015150502878E-4</v>
      </c>
      <c r="HT77" s="11">
        <v>3.7897912889439699E-4</v>
      </c>
      <c r="HU77" s="11">
        <v>3.7110993636047001E-4</v>
      </c>
      <c r="HV77" s="11">
        <v>3.6340411083135598E-4</v>
      </c>
      <c r="HW77" s="11">
        <v>3.5585826202644299E-4</v>
      </c>
      <c r="HX77" s="11">
        <v>3.4846906996799398E-4</v>
      </c>
      <c r="HY77" s="11">
        <v>3.4123328352531101E-4</v>
      </c>
      <c r="HZ77" s="11">
        <v>3.3414771898998601E-4</v>
      </c>
      <c r="IA77" s="11">
        <v>3.2720925867923999E-4</v>
      </c>
      <c r="IB77" s="11">
        <v>3.2041484956912798E-4</v>
      </c>
      <c r="IC77" s="11">
        <v>3.1376150195505702E-4</v>
      </c>
      <c r="ID77" s="11">
        <v>3.0724628814093901E-4</v>
      </c>
      <c r="IE77" s="11">
        <v>3.0086634115456001E-4</v>
      </c>
      <c r="IF77" s="11">
        <v>2.9461885348991401E-4</v>
      </c>
      <c r="IG77" s="11">
        <v>2.8850107587530298E-4</v>
      </c>
      <c r="IH77" s="11">
        <v>2.82510316067075E-4</v>
      </c>
      <c r="II77" s="11">
        <v>2.7664393766824202E-4</v>
      </c>
      <c r="IJ77" s="11">
        <v>2.7089935897128798E-4</v>
      </c>
      <c r="IK77" s="11">
        <v>2.6527405182508201E-4</v>
      </c>
      <c r="IL77" s="11">
        <v>2.59765540525425E-4</v>
      </c>
      <c r="IM77" s="11">
        <v>2.5437140072792597E-4</v>
      </c>
      <c r="IN77" s="11">
        <v>2.4908925838373902E-4</v>
      </c>
      <c r="IO77" s="11">
        <v>2.4391678869761801E-4</v>
      </c>
      <c r="IP77" s="11">
        <v>2.38851715106847E-4</v>
      </c>
      <c r="IQ77" s="11">
        <v>2.3389180828170501E-4</v>
      </c>
      <c r="IR77" s="11">
        <v>2.2903488514614001E-4</v>
      </c>
      <c r="IS77" s="11">
        <v>2.2427880791997499E-4</v>
      </c>
      <c r="IT77" s="11">
        <v>2.1962148317888899E-4</v>
      </c>
      <c r="IU77" s="11">
        <v>2.15060860935812E-4</v>
      </c>
      <c r="IV77" s="11">
        <v>2.10594933739761E-4</v>
      </c>
      <c r="IW77" s="11">
        <v>2.0622173579487601E-4</v>
      </c>
      <c r="IX77" s="11">
        <v>2.0193934209600299E-4</v>
      </c>
      <c r="IY77" s="11">
        <v>1.9774586758347599E-4</v>
      </c>
      <c r="IZ77" s="11">
        <v>1.9363946631478801E-4</v>
      </c>
      <c r="JA77" s="11">
        <v>1.89618330653674E-4</v>
      </c>
      <c r="JB77" s="11">
        <v>1.8568069047542E-4</v>
      </c>
      <c r="JC77" s="11">
        <v>1.81824812389597E-4</v>
      </c>
      <c r="JD77" s="11">
        <v>1.7804899897810899E-4</v>
      </c>
      <c r="JE77" s="11">
        <v>1.7435158804879301E-4</v>
      </c>
      <c r="JF77" s="11">
        <v>1.70730951905784E-4</v>
      </c>
      <c r="JG77" s="11">
        <v>1.6718549663330401E-4</v>
      </c>
      <c r="JH77" s="11">
        <v>1.6371366139578101E-4</v>
      </c>
      <c r="JI77" s="11">
        <v>1.6031391775106501E-4</v>
      </c>
    </row>
    <row r="78" spans="1:269">
      <c r="A78" s="11" t="s">
        <v>367</v>
      </c>
      <c r="B78" s="11">
        <v>3.4765271907076997E-2</v>
      </c>
      <c r="C78" s="11">
        <v>3.4776419352669501E-2</v>
      </c>
      <c r="D78" s="11">
        <v>3.5057148843881197E-2</v>
      </c>
      <c r="E78" s="11">
        <v>3.5005759430571597E-2</v>
      </c>
      <c r="F78" s="11">
        <v>3.2949325098979403E-2</v>
      </c>
      <c r="G78" s="11">
        <v>3.28999668912799E-2</v>
      </c>
      <c r="H78" s="11">
        <v>3.36554114727807E-2</v>
      </c>
      <c r="I78" s="11">
        <v>3.3113310254248102E-2</v>
      </c>
      <c r="J78" s="11">
        <v>3.2935293772234399E-2</v>
      </c>
      <c r="K78" s="11">
        <v>3.2285416070042899E-2</v>
      </c>
      <c r="L78" s="11">
        <v>3.3768151672854102E-2</v>
      </c>
      <c r="M78" s="11">
        <v>3.2492569000001602E-2</v>
      </c>
      <c r="N78" s="11">
        <v>3.23332461782204E-2</v>
      </c>
      <c r="O78" s="11">
        <v>3.2396753576249798E-2</v>
      </c>
      <c r="P78" s="11">
        <v>3.16226614573853E-2</v>
      </c>
      <c r="Q78" s="11">
        <v>3.1456496615982397E-2</v>
      </c>
      <c r="R78" s="11">
        <v>3.2006341664042502E-2</v>
      </c>
      <c r="S78" s="11">
        <v>3.1613434878510198E-2</v>
      </c>
      <c r="T78" s="11">
        <v>3.1180707432838E-2</v>
      </c>
      <c r="U78" s="11">
        <v>3.1171002002938299E-2</v>
      </c>
      <c r="V78" s="11">
        <v>3.0429735099424999E-2</v>
      </c>
      <c r="W78" s="11">
        <v>2.8651149838934801E-2</v>
      </c>
      <c r="X78" s="11">
        <v>2.7824143116577799E-2</v>
      </c>
      <c r="Y78" s="11">
        <v>2.7125052109930201E-2</v>
      </c>
      <c r="Z78" s="11">
        <v>2.57118757667083E-2</v>
      </c>
      <c r="AA78" s="11">
        <v>2.5716192805442101E-2</v>
      </c>
      <c r="AB78" s="11">
        <v>2.4488636351510801E-2</v>
      </c>
      <c r="AC78" s="11">
        <v>2.4274118381500301E-2</v>
      </c>
      <c r="AD78" s="11">
        <v>2.3814382663876098E-2</v>
      </c>
      <c r="AE78" s="11">
        <v>2.39445921389374E-2</v>
      </c>
      <c r="AF78" s="11">
        <v>2.3321274310469601E-2</v>
      </c>
      <c r="AG78" s="11">
        <v>2.2382356424943899E-2</v>
      </c>
      <c r="AH78" s="11">
        <v>2.31940571446611E-2</v>
      </c>
      <c r="AI78" s="11">
        <v>2.29491261489938E-2</v>
      </c>
      <c r="AJ78" s="11">
        <v>2.2532831375904099E-2</v>
      </c>
      <c r="AK78" s="11">
        <v>2.2610246111024801E-2</v>
      </c>
      <c r="AL78" s="11">
        <v>2.1759866749134799E-2</v>
      </c>
      <c r="AM78" s="11">
        <v>2.1367209669349602E-2</v>
      </c>
      <c r="AN78" s="11">
        <v>2.0978533661376399E-2</v>
      </c>
      <c r="AO78" s="11">
        <v>2.35579153350013E-2</v>
      </c>
      <c r="AP78" s="11">
        <v>2.3039594590866699E-2</v>
      </c>
      <c r="AQ78" s="11">
        <v>2.1884705678481699E-2</v>
      </c>
      <c r="AR78" s="11">
        <v>2.0955452714378701E-2</v>
      </c>
      <c r="AS78" s="11">
        <v>2.0186620386551099E-2</v>
      </c>
      <c r="AT78" s="11">
        <v>1.9533490121135502E-2</v>
      </c>
      <c r="AU78" s="11">
        <v>1.89648888400967E-2</v>
      </c>
      <c r="AV78" s="11">
        <v>1.8458805020867899E-2</v>
      </c>
      <c r="AW78" s="11">
        <v>1.7999540715764401E-2</v>
      </c>
      <c r="AX78" s="11">
        <v>1.7575814149904501E-2</v>
      </c>
      <c r="AY78" s="11">
        <v>1.7179468749043199E-2</v>
      </c>
      <c r="AZ78" s="11">
        <v>1.6804579528486501E-2</v>
      </c>
      <c r="BA78" s="11">
        <v>1.6446825924240401E-2</v>
      </c>
      <c r="BB78" s="11">
        <v>1.6103046789148302E-2</v>
      </c>
      <c r="BC78" s="11">
        <v>1.5770921948749399E-2</v>
      </c>
      <c r="BD78" s="11">
        <v>1.5448742833861599E-2</v>
      </c>
      <c r="BE78" s="11">
        <v>1.51352464584731E-2</v>
      </c>
      <c r="BF78" s="11">
        <v>1.4829494809783701E-2</v>
      </c>
      <c r="BG78" s="11">
        <v>1.4530786997681001E-2</v>
      </c>
      <c r="BH78" s="11">
        <v>1.42385951486994E-2</v>
      </c>
      <c r="BI78" s="11">
        <v>1.3952517571795799E-2</v>
      </c>
      <c r="BJ78" s="11">
        <v>1.36722445208681E-2</v>
      </c>
      <c r="BK78" s="11">
        <v>1.33975331618907E-2</v>
      </c>
      <c r="BL78" s="11">
        <v>1.31281892749177E-2</v>
      </c>
      <c r="BM78" s="11">
        <v>1.28640538881362E-2</v>
      </c>
      <c r="BN78" s="11">
        <v>1.2604993525490301E-2</v>
      </c>
      <c r="BO78" s="11">
        <v>1.2350893102283701E-2</v>
      </c>
      <c r="BP78" s="11">
        <v>1.21016507609365E-2</v>
      </c>
      <c r="BQ78" s="11">
        <v>1.18571741276935E-2</v>
      </c>
      <c r="BR78" s="11">
        <v>1.1617377609297199E-2</v>
      </c>
      <c r="BS78" s="11">
        <v>1.13821804500176E-2</v>
      </c>
      <c r="BT78" s="11">
        <v>1.1151505343843701E-2</v>
      </c>
      <c r="BU78" s="11">
        <v>1.0925277451273601E-2</v>
      </c>
      <c r="BV78" s="11">
        <v>1.0703423710281001E-2</v>
      </c>
      <c r="BW78" s="11">
        <v>1.04858723605139E-2</v>
      </c>
      <c r="BX78" s="11">
        <v>1.0272552621438599E-2</v>
      </c>
      <c r="BY78" s="11">
        <v>1.00633944810536E-2</v>
      </c>
      <c r="BZ78" s="11">
        <v>9.8583285634770094E-3</v>
      </c>
      <c r="CA78" s="11">
        <v>9.6572860522901004E-3</v>
      </c>
      <c r="CB78" s="11">
        <v>9.4601986528109992E-3</v>
      </c>
      <c r="CC78" s="11">
        <v>9.2669985810909204E-3</v>
      </c>
      <c r="CD78" s="11">
        <v>9.0776185708043595E-3</v>
      </c>
      <c r="CE78" s="11">
        <v>8.8919918916818795E-3</v>
      </c>
      <c r="CF78" s="11">
        <v>8.7100523749461499E-3</v>
      </c>
      <c r="CG78" s="11">
        <v>8.5317344425329695E-3</v>
      </c>
      <c r="CH78" s="11">
        <v>8.3569731378375593E-3</v>
      </c>
      <c r="CI78" s="11">
        <v>8.1857041564360501E-3</v>
      </c>
      <c r="CJ78" s="11">
        <v>8.0178638757273397E-3</v>
      </c>
      <c r="CK78" s="11">
        <v>7.8533893828154292E-3</v>
      </c>
      <c r="CL78" s="11">
        <v>7.6922185002081802E-3</v>
      </c>
      <c r="CM78" s="11">
        <v>7.5342898090990902E-3</v>
      </c>
      <c r="CN78" s="11">
        <v>7.3795426701270799E-3</v>
      </c>
      <c r="CO78" s="11">
        <v>7.2279172416037703E-3</v>
      </c>
      <c r="CP78" s="11">
        <v>7.0793544952559902E-3</v>
      </c>
      <c r="CQ78" s="11">
        <v>6.9337962295766796E-3</v>
      </c>
      <c r="CR78" s="11">
        <v>6.7911850809004902E-3</v>
      </c>
      <c r="CS78" s="11">
        <v>6.6514645323376698E-3</v>
      </c>
      <c r="CT78" s="11">
        <v>6.5145789207047304E-3</v>
      </c>
      <c r="CU78" s="11">
        <v>6.3804734415968704E-3</v>
      </c>
      <c r="CV78" s="11">
        <v>6.2490941527408904E-3</v>
      </c>
      <c r="CW78" s="11">
        <v>6.1203879757684198E-3</v>
      </c>
      <c r="CX78" s="11">
        <v>5.9943026965381101E-3</v>
      </c>
      <c r="CY78" s="11">
        <v>5.8707869641353404E-3</v>
      </c>
      <c r="CZ78" s="11">
        <v>5.7497902886651797E-3</v>
      </c>
      <c r="DA78" s="11">
        <v>5.6312630379503599E-3</v>
      </c>
      <c r="DB78" s="11">
        <v>5.5151564332381903E-3</v>
      </c>
      <c r="DC78" s="11">
        <v>5.40142254401366E-3</v>
      </c>
      <c r="DD78" s="11">
        <v>5.2900142820054797E-3</v>
      </c>
      <c r="DE78" s="11">
        <v>5.1808853944719201E-3</v>
      </c>
      <c r="DF78" s="11">
        <v>5.0739904568408703E-3</v>
      </c>
      <c r="DG78" s="11">
        <v>4.9692848647748802E-3</v>
      </c>
      <c r="DH78" s="11">
        <v>4.8667248257284702E-3</v>
      </c>
      <c r="DI78" s="11">
        <v>4.7662673500555898E-3</v>
      </c>
      <c r="DJ78" s="11">
        <v>4.6678702417236604E-3</v>
      </c>
      <c r="DK78" s="11">
        <v>4.5714920886858997E-3</v>
      </c>
      <c r="DL78" s="11">
        <v>4.4770922529566697E-3</v>
      </c>
      <c r="DM78" s="11">
        <v>4.3846308604337204E-3</v>
      </c>
      <c r="DN78" s="11">
        <v>4.29406879050664E-3</v>
      </c>
      <c r="DO78" s="11">
        <v>4.2053676654875104E-3</v>
      </c>
      <c r="DP78" s="11">
        <v>4.1184898398950497E-3</v>
      </c>
      <c r="DQ78" s="11">
        <v>4.0333983896248E-3</v>
      </c>
      <c r="DR78" s="11">
        <v>3.9500571010292499E-3</v>
      </c>
      <c r="DS78" s="11">
        <v>3.86843045993679E-3</v>
      </c>
      <c r="DT78" s="11">
        <v>3.7884836406285598E-3</v>
      </c>
      <c r="DU78" s="11">
        <v>3.7101824947962702E-3</v>
      </c>
      <c r="DV78" s="11">
        <v>3.6334935404976898E-3</v>
      </c>
      <c r="DW78" s="11">
        <v>3.5583839511291698E-3</v>
      </c>
      <c r="DX78" s="11">
        <v>3.4848215444277502E-3</v>
      </c>
      <c r="DY78" s="11">
        <v>3.41277477151902E-3</v>
      </c>
      <c r="DZ78" s="11">
        <v>3.3422127060225302E-3</v>
      </c>
      <c r="EA78" s="11">
        <v>3.2731050332244199E-3</v>
      </c>
      <c r="EB78" s="11">
        <v>3.2054220393298301E-3</v>
      </c>
      <c r="EC78" s="11">
        <v>3.1391346008028398E-3</v>
      </c>
      <c r="ED78" s="11">
        <v>3.07421417380171E-3</v>
      </c>
      <c r="EE78" s="11">
        <v>3.0106327837163801E-3</v>
      </c>
      <c r="EF78" s="11">
        <v>2.9483630148164899E-3</v>
      </c>
      <c r="EG78" s="11">
        <v>2.8873780000124899E-3</v>
      </c>
      <c r="EH78" s="11">
        <v>2.8276514107367099E-3</v>
      </c>
      <c r="EI78" s="11">
        <v>2.7691574469492801E-3</v>
      </c>
      <c r="EJ78" s="11">
        <v>2.7118708272684299E-3</v>
      </c>
      <c r="EK78" s="11">
        <v>2.6557667792351798E-3</v>
      </c>
      <c r="EL78" s="11">
        <v>2.60082102970716E-3</v>
      </c>
      <c r="EM78" s="11">
        <v>2.54700979539024E-3</v>
      </c>
      <c r="EN78" s="11">
        <v>2.4943097735059499E-3</v>
      </c>
      <c r="EO78" s="11">
        <v>2.4426981325975602E-3</v>
      </c>
      <c r="EP78" s="11">
        <v>2.3921525034754599E-3</v>
      </c>
      <c r="EQ78" s="11">
        <v>2.3426509703022799E-3</v>
      </c>
      <c r="ER78" s="11">
        <v>2.2941720618190301E-3</v>
      </c>
      <c r="ES78" s="11">
        <v>2.2466947427122199E-3</v>
      </c>
      <c r="ET78" s="11">
        <v>2.2001984051207599E-3</v>
      </c>
      <c r="EU78" s="11">
        <v>2.1546628602842101E-3</v>
      </c>
      <c r="EV78" s="11">
        <v>2.1100683303307802E-3</v>
      </c>
      <c r="EW78" s="11">
        <v>2.0663954402045902E-3</v>
      </c>
      <c r="EX78" s="11">
        <v>2.0236252097319799E-3</v>
      </c>
      <c r="EY78" s="11">
        <v>1.98173904582544E-3</v>
      </c>
      <c r="EZ78" s="11">
        <v>1.9407187348240401E-3</v>
      </c>
      <c r="FA78" s="11">
        <v>1.90054643496995E-3</v>
      </c>
      <c r="FB78" s="11">
        <v>1.8612046690195099E-3</v>
      </c>
      <c r="FC78" s="11">
        <v>1.8226763169864001E-3</v>
      </c>
      <c r="FD78" s="11">
        <v>1.7849446090177901E-3</v>
      </c>
      <c r="FE78" s="11">
        <v>1.7479931183995701E-3</v>
      </c>
      <c r="FF78" s="11">
        <v>1.7118057546913199E-3</v>
      </c>
      <c r="FG78" s="11">
        <v>1.6763667569875699E-3</v>
      </c>
      <c r="FH78" s="11">
        <v>1.64166068730531E-3</v>
      </c>
      <c r="FI78" s="11">
        <v>1.6076724240943201E-3</v>
      </c>
      <c r="FJ78" s="11">
        <v>1.5743871558707701E-3</v>
      </c>
      <c r="FK78" s="11">
        <v>1.5417903749708199E-3</v>
      </c>
      <c r="FL78" s="11">
        <v>1.5098678714225999E-3</v>
      </c>
      <c r="FM78" s="11">
        <v>1.47860572693537E-3</v>
      </c>
      <c r="FN78" s="11">
        <v>1.4479903090043301E-3</v>
      </c>
      <c r="FO78" s="11">
        <v>1.4180082651279501E-3</v>
      </c>
      <c r="FP78" s="11">
        <v>1.38864651713744E-3</v>
      </c>
      <c r="FQ78" s="11">
        <v>1.3598922556362599E-3</v>
      </c>
      <c r="FR78" s="11">
        <v>1.3317329345467999E-3</v>
      </c>
      <c r="FS78" s="11">
        <v>1.3041562657645201E-3</v>
      </c>
      <c r="FT78" s="11">
        <v>1.27715021391561E-3</v>
      </c>
      <c r="FU78" s="11">
        <v>1.2507029912175399E-3</v>
      </c>
      <c r="FV78" s="11">
        <v>1.2248030524411001E-3</v>
      </c>
      <c r="FW78" s="11">
        <v>1.19943908997111E-3</v>
      </c>
      <c r="FX78" s="11">
        <v>1.17460002896463E-3</v>
      </c>
      <c r="FY78" s="11">
        <v>1.1502750226054499E-3</v>
      </c>
      <c r="FZ78" s="11">
        <v>1.12645344745177E-3</v>
      </c>
      <c r="GA78" s="11">
        <v>1.10312489887709E-3</v>
      </c>
      <c r="GB78" s="11">
        <v>1.08027918660136E-3</v>
      </c>
      <c r="GC78" s="11">
        <v>1.0579063303113301E-3</v>
      </c>
      <c r="GD78" s="11">
        <v>1.0359965553679001E-3</v>
      </c>
      <c r="GE78" s="11">
        <v>1.01454028859982E-3</v>
      </c>
      <c r="GF78" s="11">
        <v>9.9352815418174401E-4</v>
      </c>
      <c r="GG78" s="11">
        <v>9.7295096959371097E-4</v>
      </c>
      <c r="GH78" s="11">
        <v>9.5279974166351299E-4</v>
      </c>
      <c r="GI78" s="11">
        <v>9.3306566268702696E-4</v>
      </c>
      <c r="GJ78" s="11">
        <v>9.1374010662725901E-4</v>
      </c>
      <c r="GK78" s="11">
        <v>8.9481462539053901E-4</v>
      </c>
      <c r="GL78" s="11">
        <v>8.7628094517644395E-4</v>
      </c>
      <c r="GM78" s="11">
        <v>8.5813096290288104E-4</v>
      </c>
      <c r="GN78" s="11">
        <v>8.4035674270222004E-4</v>
      </c>
      <c r="GO78" s="11">
        <v>8.2295051248892903E-4</v>
      </c>
      <c r="GP78" s="11">
        <v>8.0590466059704503E-4</v>
      </c>
      <c r="GQ78" s="11">
        <v>7.8921173248425202E-4</v>
      </c>
      <c r="GR78" s="11">
        <v>7.7286442750501604E-4</v>
      </c>
      <c r="GS78" s="11">
        <v>7.5685559574711903E-4</v>
      </c>
      <c r="GT78" s="11">
        <v>7.4117823493369305E-4</v>
      </c>
      <c r="GU78" s="11">
        <v>7.2582548738808804E-4</v>
      </c>
      <c r="GV78" s="11">
        <v>7.1079063705980995E-4</v>
      </c>
      <c r="GW78" s="11">
        <v>6.9606710661163096E-4</v>
      </c>
      <c r="GX78" s="11">
        <v>6.8164845456564205E-4</v>
      </c>
      <c r="GY78" s="11">
        <v>6.6752837250805296E-4</v>
      </c>
      <c r="GZ78" s="11">
        <v>6.5370068234982303E-4</v>
      </c>
      <c r="HA78" s="11">
        <v>6.4015933364447398E-4</v>
      </c>
      <c r="HB78" s="11">
        <v>6.2689840095941896E-4</v>
      </c>
      <c r="HC78" s="11">
        <v>6.1391208130212604E-4</v>
      </c>
      <c r="HD78" s="11">
        <v>6.0119469159825001E-4</v>
      </c>
      <c r="HE78" s="11">
        <v>5.8874066622083298E-4</v>
      </c>
      <c r="HF78" s="11">
        <v>5.7654455457090104E-4</v>
      </c>
      <c r="HG78" s="11">
        <v>5.6460101870747803E-4</v>
      </c>
      <c r="HH78" s="11">
        <v>5.5290483102499199E-4</v>
      </c>
      <c r="HI78" s="11">
        <v>5.4145087197976505E-4</v>
      </c>
      <c r="HJ78" s="11">
        <v>5.3023412786201696E-4</v>
      </c>
      <c r="HK78" s="11">
        <v>5.1924968861360998E-4</v>
      </c>
      <c r="HL78" s="11">
        <v>5.0849274569131396E-4</v>
      </c>
      <c r="HM78" s="11">
        <v>4.9795858997236898E-4</v>
      </c>
      <c r="HN78" s="11">
        <v>4.8764260970468598E-4</v>
      </c>
      <c r="HO78" s="11">
        <v>4.7754028849789098E-4</v>
      </c>
      <c r="HP78" s="11">
        <v>4.6764720335612498E-4</v>
      </c>
      <c r="HQ78" s="11">
        <v>4.5795902275080902E-4</v>
      </c>
      <c r="HR78" s="11">
        <v>4.4847150473381598E-4</v>
      </c>
      <c r="HS78" s="11">
        <v>4.3918049508795398E-4</v>
      </c>
      <c r="HT78" s="11">
        <v>4.3008192551707798E-4</v>
      </c>
      <c r="HU78" s="11">
        <v>4.2117181187229001E-4</v>
      </c>
      <c r="HV78" s="11">
        <v>4.12446252414655E-4</v>
      </c>
      <c r="HW78" s="11">
        <v>4.0390142611434999E-4</v>
      </c>
      <c r="HX78" s="11">
        <v>3.9553359098365399E-4</v>
      </c>
      <c r="HY78" s="11">
        <v>3.87339082445481E-4</v>
      </c>
      <c r="HZ78" s="11">
        <v>3.7931431173454698E-4</v>
      </c>
      <c r="IA78" s="11">
        <v>3.71455764331396E-4</v>
      </c>
      <c r="IB78" s="11">
        <v>3.6375999842974699E-4</v>
      </c>
      <c r="IC78" s="11">
        <v>3.5622364343368401E-4</v>
      </c>
      <c r="ID78" s="11">
        <v>3.4884339848739699E-4</v>
      </c>
      <c r="IE78" s="11">
        <v>3.4161603103399801E-4</v>
      </c>
      <c r="IF78" s="11">
        <v>3.3453837540475801E-4</v>
      </c>
      <c r="IG78" s="11">
        <v>3.2760733143710801E-4</v>
      </c>
      <c r="IH78" s="11">
        <v>3.2081986312071403E-4</v>
      </c>
      <c r="II78" s="11">
        <v>3.1417299727265501E-4</v>
      </c>
      <c r="IJ78" s="11">
        <v>3.0766382223834697E-4</v>
      </c>
      <c r="IK78" s="11">
        <v>3.0128948661989298E-4</v>
      </c>
      <c r="IL78" s="11">
        <v>2.9504719803163899E-4</v>
      </c>
      <c r="IM78" s="11">
        <v>2.8893422187936701E-4</v>
      </c>
      <c r="IN78" s="11">
        <v>2.8294788016647299E-4</v>
      </c>
      <c r="IO78" s="11">
        <v>2.7708555032357501E-4</v>
      </c>
      <c r="IP78" s="11">
        <v>2.7134466406297802E-4</v>
      </c>
      <c r="IQ78" s="11">
        <v>2.6572270625646599E-4</v>
      </c>
      <c r="IR78" s="11">
        <v>2.6021721383573398E-4</v>
      </c>
      <c r="IS78" s="11">
        <v>2.5482577471702699E-4</v>
      </c>
      <c r="IT78" s="11">
        <v>2.49546026745873E-4</v>
      </c>
      <c r="IU78" s="11">
        <v>2.4437565666557399E-4</v>
      </c>
      <c r="IV78" s="11">
        <v>2.3931239910512901E-4</v>
      </c>
      <c r="IW78" s="11">
        <v>2.34354035589801E-4</v>
      </c>
      <c r="IX78" s="11">
        <v>2.2949839357100401E-4</v>
      </c>
      <c r="IY78" s="11">
        <v>2.24743345476175E-4</v>
      </c>
      <c r="IZ78" s="11">
        <v>2.2008680777918499E-4</v>
      </c>
      <c r="JA78" s="11">
        <v>2.15526740088512E-4</v>
      </c>
      <c r="JB78" s="11">
        <v>2.1106114425584199E-4</v>
      </c>
      <c r="JC78" s="11">
        <v>2.0668806350176999E-4</v>
      </c>
      <c r="JD78" s="11">
        <v>2.0240558156026101E-4</v>
      </c>
      <c r="JE78" s="11">
        <v>1.98211821840544E-4</v>
      </c>
      <c r="JF78" s="11">
        <v>1.9410494660609999E-4</v>
      </c>
      <c r="JG78" s="11">
        <v>1.9008315617130599E-4</v>
      </c>
      <c r="JH78" s="11">
        <v>1.8614468811395401E-4</v>
      </c>
      <c r="JI78" s="11">
        <v>1.82287816504201E-4</v>
      </c>
    </row>
    <row r="79" spans="1:269">
      <c r="A79" s="11" t="s">
        <v>368</v>
      </c>
      <c r="B79" s="11">
        <v>3.9875077318046598E-2</v>
      </c>
      <c r="C79" s="11">
        <v>3.9755858990144298E-2</v>
      </c>
      <c r="D79" s="11">
        <v>4.00714132194087E-2</v>
      </c>
      <c r="E79" s="11">
        <v>3.9948875994407398E-2</v>
      </c>
      <c r="F79" s="11">
        <v>3.7638071267597398E-2</v>
      </c>
      <c r="G79" s="11">
        <v>3.7544435505922201E-2</v>
      </c>
      <c r="H79" s="11">
        <v>3.8323019323562003E-2</v>
      </c>
      <c r="I79" s="11">
        <v>3.77701552541558E-2</v>
      </c>
      <c r="J79" s="11">
        <v>3.7524170809634702E-2</v>
      </c>
      <c r="K79" s="11">
        <v>3.6743452997419802E-2</v>
      </c>
      <c r="L79" s="11">
        <v>3.8327915099416597E-2</v>
      </c>
      <c r="M79" s="11">
        <v>3.6861072286911399E-2</v>
      </c>
      <c r="N79" s="11">
        <v>3.6684986283016002E-2</v>
      </c>
      <c r="O79" s="11">
        <v>3.6705596325549303E-2</v>
      </c>
      <c r="P79" s="11">
        <v>3.5816007353671103E-2</v>
      </c>
      <c r="Q79" s="11">
        <v>3.5592263971664199E-2</v>
      </c>
      <c r="R79" s="11">
        <v>3.6143568739474302E-2</v>
      </c>
      <c r="S79" s="11">
        <v>3.56469064554297E-2</v>
      </c>
      <c r="T79" s="11">
        <v>3.5123695311703999E-2</v>
      </c>
      <c r="U79" s="11">
        <v>3.5105910654796499E-2</v>
      </c>
      <c r="V79" s="11">
        <v>3.4319181138982698E-2</v>
      </c>
      <c r="W79" s="11">
        <v>3.2279532704235198E-2</v>
      </c>
      <c r="X79" s="11">
        <v>3.1392178043084903E-2</v>
      </c>
      <c r="Y79" s="11">
        <v>3.0582168433557901E-2</v>
      </c>
      <c r="Z79" s="11">
        <v>2.90551774784624E-2</v>
      </c>
      <c r="AA79" s="11">
        <v>2.90472116987914E-2</v>
      </c>
      <c r="AB79" s="11">
        <v>2.7704532722437301E-2</v>
      </c>
      <c r="AC79" s="11">
        <v>2.7440470438566102E-2</v>
      </c>
      <c r="AD79" s="11">
        <v>2.68819197831969E-2</v>
      </c>
      <c r="AE79" s="11">
        <v>2.70328122222699E-2</v>
      </c>
      <c r="AF79" s="11">
        <v>2.6353504157222801E-2</v>
      </c>
      <c r="AG79" s="11">
        <v>2.5277467478165502E-2</v>
      </c>
      <c r="AH79" s="11">
        <v>2.61931821661078E-2</v>
      </c>
      <c r="AI79" s="11">
        <v>2.58784756234729E-2</v>
      </c>
      <c r="AJ79" s="11">
        <v>2.5433966416255602E-2</v>
      </c>
      <c r="AK79" s="11">
        <v>2.5508204288050701E-2</v>
      </c>
      <c r="AL79" s="11">
        <v>2.4554345741542201E-2</v>
      </c>
      <c r="AM79" s="11">
        <v>2.4108784911423299E-2</v>
      </c>
      <c r="AN79" s="11">
        <v>2.36680319825683E-2</v>
      </c>
      <c r="AO79" s="11">
        <v>2.6785898504153902E-2</v>
      </c>
      <c r="AP79" s="11">
        <v>2.6189140904069302E-2</v>
      </c>
      <c r="AQ79" s="11">
        <v>2.48272870799441E-2</v>
      </c>
      <c r="AR79" s="11">
        <v>2.3737586937591499E-2</v>
      </c>
      <c r="AS79" s="11">
        <v>2.2840832514445499E-2</v>
      </c>
      <c r="AT79" s="11">
        <v>2.2082906605245301E-2</v>
      </c>
      <c r="AU79" s="11">
        <v>2.1426190587987001E-2</v>
      </c>
      <c r="AV79" s="11">
        <v>2.0844178848035699E-2</v>
      </c>
      <c r="AW79" s="11">
        <v>2.0317998761320299E-2</v>
      </c>
      <c r="AX79" s="11">
        <v>1.9834102751335202E-2</v>
      </c>
      <c r="AY79" s="11">
        <v>1.93827039473587E-2</v>
      </c>
      <c r="AZ79" s="11">
        <v>1.89566967094064E-2</v>
      </c>
      <c r="BA79" s="11">
        <v>1.8550900903521801E-2</v>
      </c>
      <c r="BB79" s="11">
        <v>1.8161526738170099E-2</v>
      </c>
      <c r="BC79" s="11">
        <v>1.77857923870764E-2</v>
      </c>
      <c r="BD79" s="11">
        <v>1.7421648892351201E-2</v>
      </c>
      <c r="BE79" s="11">
        <v>1.7067581213357799E-2</v>
      </c>
      <c r="BF79" s="11">
        <v>1.67224637829297E-2</v>
      </c>
      <c r="BG79" s="11">
        <v>1.6385455338679598E-2</v>
      </c>
      <c r="BH79" s="11">
        <v>1.60559221963174E-2</v>
      </c>
      <c r="BI79" s="11">
        <v>1.5733382198143801E-2</v>
      </c>
      <c r="BJ79" s="11">
        <v>1.5417463733229501E-2</v>
      </c>
      <c r="BK79" s="11">
        <v>1.5107875767073601E-2</v>
      </c>
      <c r="BL79" s="11">
        <v>1.48043859251034E-2</v>
      </c>
      <c r="BM79" s="11">
        <v>1.45068044736072E-2</v>
      </c>
      <c r="BN79" s="11">
        <v>1.4214972621611499E-2</v>
      </c>
      <c r="BO79" s="11">
        <v>1.39287539894692E-2</v>
      </c>
      <c r="BP79" s="11">
        <v>1.36480283981935E-2</v>
      </c>
      <c r="BQ79" s="11">
        <v>1.33726873590736E-2</v>
      </c>
      <c r="BR79" s="11">
        <v>1.31026308082909E-2</v>
      </c>
      <c r="BS79" s="11">
        <v>1.2837764752392501E-2</v>
      </c>
      <c r="BT79" s="11">
        <v>1.25779995793769E-2</v>
      </c>
      <c r="BU79" s="11">
        <v>1.23232488554139E-2</v>
      </c>
      <c r="BV79" s="11">
        <v>1.2073428475169099E-2</v>
      </c>
      <c r="BW79" s="11">
        <v>1.18284560689125E-2</v>
      </c>
      <c r="BX79" s="11">
        <v>1.15882505954658E-2</v>
      </c>
      <c r="BY79" s="11">
        <v>1.1352732069051699E-2</v>
      </c>
      <c r="BZ79" s="11">
        <v>1.11218213820611E-2</v>
      </c>
      <c r="CA79" s="11">
        <v>1.0895440196004901E-2</v>
      </c>
      <c r="CB79" s="11">
        <v>1.06735108804455E-2</v>
      </c>
      <c r="CC79" s="11">
        <v>1.0455956485213601E-2</v>
      </c>
      <c r="CD79" s="11">
        <v>1.02427007352677E-2</v>
      </c>
      <c r="CE79" s="11">
        <v>1.00336680405172E-2</v>
      </c>
      <c r="CF79" s="11">
        <v>9.8287835150931997E-3</v>
      </c>
      <c r="CG79" s="11">
        <v>9.6279730021443504E-3</v>
      </c>
      <c r="CH79" s="11">
        <v>9.4311631013818103E-3</v>
      </c>
      <c r="CI79" s="11">
        <v>9.2382811974467405E-3</v>
      </c>
      <c r="CJ79" s="11">
        <v>9.0492554877772396E-3</v>
      </c>
      <c r="CK79" s="11">
        <v>8.8640150090983898E-3</v>
      </c>
      <c r="CL79" s="11">
        <v>8.6824896619722702E-3</v>
      </c>
      <c r="CM79" s="11">
        <v>8.5046102330765799E-3</v>
      </c>
      <c r="CN79" s="11">
        <v>8.3303084150358996E-3</v>
      </c>
      <c r="CO79" s="11">
        <v>8.1595168237481603E-3</v>
      </c>
      <c r="CP79" s="11">
        <v>7.9921690132197503E-3</v>
      </c>
      <c r="CQ79" s="11">
        <v>7.82819948798541E-3</v>
      </c>
      <c r="CR79" s="11">
        <v>7.6675437132093203E-3</v>
      </c>
      <c r="CS79" s="11">
        <v>7.5101381226001501E-3</v>
      </c>
      <c r="CT79" s="11">
        <v>7.3559201242695497E-3</v>
      </c>
      <c r="CU79" s="11">
        <v>7.20482810468215E-3</v>
      </c>
      <c r="CV79" s="11">
        <v>7.0568014308351997E-3</v>
      </c>
      <c r="CW79" s="11">
        <v>6.9117804508096502E-3</v>
      </c>
      <c r="CX79" s="11">
        <v>6.76970649282649E-3</v>
      </c>
      <c r="CY79" s="11">
        <v>6.630521862938E-3</v>
      </c>
      <c r="CZ79" s="11">
        <v>6.4941698414764399E-3</v>
      </c>
      <c r="DA79" s="11">
        <v>6.3605946783742403E-3</v>
      </c>
      <c r="DB79" s="11">
        <v>6.2297415874634802E-3</v>
      </c>
      <c r="DC79" s="11">
        <v>6.1015567398561297E-3</v>
      </c>
      <c r="DD79" s="11">
        <v>5.9759872564972803E-3</v>
      </c>
      <c r="DE79" s="11">
        <v>5.8529811999787898E-3</v>
      </c>
      <c r="DF79" s="11">
        <v>5.7324875656926703E-3</v>
      </c>
      <c r="DG79" s="11">
        <v>5.6144562723985398E-3</v>
      </c>
      <c r="DH79" s="11">
        <v>5.4988381522745903E-3</v>
      </c>
      <c r="DI79" s="11">
        <v>5.3855849405122199E-3</v>
      </c>
      <c r="DJ79" s="11">
        <v>5.2746492645152597E-3</v>
      </c>
      <c r="DK79" s="11">
        <v>5.1659846327541904E-3</v>
      </c>
      <c r="DL79" s="11">
        <v>5.0595454233266501E-3</v>
      </c>
      <c r="DM79" s="11">
        <v>4.9552868722663197E-3</v>
      </c>
      <c r="DN79" s="11">
        <v>4.8531650616427903E-3</v>
      </c>
      <c r="DO79" s="11">
        <v>4.7531369074905704E-3</v>
      </c>
      <c r="DP79" s="11">
        <v>4.6551601475989203E-3</v>
      </c>
      <c r="DQ79" s="11">
        <v>4.5591933291958498E-3</v>
      </c>
      <c r="DR79" s="11">
        <v>4.46519579655458E-3</v>
      </c>
      <c r="DS79" s="11">
        <v>4.37312767854747E-3</v>
      </c>
      <c r="DT79" s="11">
        <v>4.2829498761718402E-3</v>
      </c>
      <c r="DU79" s="11">
        <v>4.1946240500692102E-3</v>
      </c>
      <c r="DV79" s="11">
        <v>4.1081126080565501E-3</v>
      </c>
      <c r="DW79" s="11">
        <v>4.0233786926886497E-3</v>
      </c>
      <c r="DX79" s="11">
        <v>3.9403861688655003E-3</v>
      </c>
      <c r="DY79" s="11">
        <v>3.8590996115018799E-3</v>
      </c>
      <c r="DZ79" s="11">
        <v>3.7794842932684599E-3</v>
      </c>
      <c r="EA79" s="11">
        <v>3.7015061724199301E-3</v>
      </c>
      <c r="EB79" s="11">
        <v>3.6251318807175598E-3</v>
      </c>
      <c r="EC79" s="11">
        <v>3.55032871145711E-3</v>
      </c>
      <c r="ED79" s="11">
        <v>3.47706460760944E-3</v>
      </c>
      <c r="EE79" s="11">
        <v>3.4053081500824401E-3</v>
      </c>
      <c r="EF79" s="11">
        <v>3.33502854610879E-3</v>
      </c>
      <c r="EG79" s="11">
        <v>3.2661956177672002E-3</v>
      </c>
      <c r="EH79" s="11">
        <v>3.1987797906405401E-3</v>
      </c>
      <c r="EI79" s="11">
        <v>3.13275208261699E-3</v>
      </c>
      <c r="EJ79" s="11">
        <v>3.0680840928343201E-3</v>
      </c>
      <c r="EK79" s="11">
        <v>3.0047479907759898E-3</v>
      </c>
      <c r="EL79" s="11">
        <v>2.94271650551492E-3</v>
      </c>
      <c r="EM79" s="11">
        <v>2.88196291511378E-3</v>
      </c>
      <c r="EN79" s="11">
        <v>2.8224610361781101E-3</v>
      </c>
      <c r="EO79" s="11">
        <v>2.76418521356603E-3</v>
      </c>
      <c r="EP79" s="11">
        <v>2.70711031025672E-3</v>
      </c>
      <c r="EQ79" s="11">
        <v>2.6512116973748099E-3</v>
      </c>
      <c r="ER79" s="11">
        <v>2.5964652443736199E-3</v>
      </c>
      <c r="ES79" s="11">
        <v>2.5428473093774798E-3</v>
      </c>
      <c r="ET79" s="11">
        <v>2.4903347296815199E-3</v>
      </c>
      <c r="EU79" s="11">
        <v>2.43890481240827E-3</v>
      </c>
      <c r="EV79" s="11">
        <v>2.3885353253231302E-3</v>
      </c>
      <c r="EW79" s="11">
        <v>2.3392044878048899E-3</v>
      </c>
      <c r="EX79" s="11">
        <v>2.2908909619717699E-3</v>
      </c>
      <c r="EY79" s="11">
        <v>2.2435738439621198E-3</v>
      </c>
      <c r="EZ79" s="11">
        <v>2.19723265536809E-3</v>
      </c>
      <c r="FA79" s="11">
        <v>2.1518473348207702E-3</v>
      </c>
      <c r="FB79" s="11">
        <v>2.10739822972594E-3</v>
      </c>
      <c r="FC79" s="11">
        <v>2.0638660881485702E-3</v>
      </c>
      <c r="FD79" s="11">
        <v>2.0212320508443699E-3</v>
      </c>
      <c r="FE79" s="11">
        <v>1.9794776434367599E-3</v>
      </c>
      <c r="FF79" s="11">
        <v>1.9385847687382099E-3</v>
      </c>
      <c r="FG79" s="11">
        <v>1.89853569921283E-3</v>
      </c>
      <c r="FH79" s="11">
        <v>1.8593130695794299E-3</v>
      </c>
      <c r="FI79" s="11">
        <v>1.82089986955303E-3</v>
      </c>
      <c r="FJ79" s="11">
        <v>1.7832794367221799E-3</v>
      </c>
      <c r="FK79" s="11">
        <v>1.7464354495617699E-3</v>
      </c>
      <c r="FL79" s="11">
        <v>1.710351920577E-3</v>
      </c>
      <c r="FM79" s="11">
        <v>1.6750131895786301E-3</v>
      </c>
      <c r="FN79" s="11">
        <v>1.6404039170869701E-3</v>
      </c>
      <c r="FO79" s="11">
        <v>1.6065090778617499E-3</v>
      </c>
      <c r="FP79" s="11">
        <v>1.57331395455695E-3</v>
      </c>
      <c r="FQ79" s="11">
        <v>1.54080413149815E-3</v>
      </c>
      <c r="FR79" s="11">
        <v>1.50896548858015E-3</v>
      </c>
      <c r="FS79" s="11">
        <v>1.47778419528355E-3</v>
      </c>
      <c r="FT79" s="11">
        <v>1.44724670480778E-3</v>
      </c>
      <c r="FU79" s="11">
        <v>1.41733974831848E-3</v>
      </c>
      <c r="FV79" s="11">
        <v>1.3880503293076699E-3</v>
      </c>
      <c r="FW79" s="11">
        <v>1.3593657180649399E-3</v>
      </c>
      <c r="FX79" s="11">
        <v>1.3312734462571599E-3</v>
      </c>
      <c r="FY79" s="11">
        <v>1.30376130161458E-3</v>
      </c>
      <c r="FZ79" s="11">
        <v>1.27681732272289E-3</v>
      </c>
      <c r="GA79" s="11">
        <v>1.25042979391743E-3</v>
      </c>
      <c r="GB79" s="11">
        <v>1.2245872402791801E-3</v>
      </c>
      <c r="GC79" s="11">
        <v>1.1992784227299301E-3</v>
      </c>
      <c r="GD79" s="11">
        <v>1.17449233322464E-3</v>
      </c>
      <c r="GE79" s="11">
        <v>1.15021819004058E-3</v>
      </c>
      <c r="GF79" s="11">
        <v>1.12644543315943E-3</v>
      </c>
      <c r="GG79" s="11">
        <v>1.10316371974217E-3</v>
      </c>
      <c r="GH79" s="11">
        <v>1.08036291969427E-3</v>
      </c>
      <c r="GI79" s="11">
        <v>1.0580331113198001E-3</v>
      </c>
      <c r="GJ79" s="11">
        <v>1.03616457706301E-3</v>
      </c>
      <c r="GK79" s="11">
        <v>1.01474779933464E-3</v>
      </c>
      <c r="GL79" s="11">
        <v>9.9377345642270897E-4</v>
      </c>
      <c r="GM79" s="11">
        <v>9.7323241848568099E-4</v>
      </c>
      <c r="GN79" s="11">
        <v>9.5311574362599795E-4</v>
      </c>
      <c r="GO79" s="11">
        <v>9.3341467404239897E-4</v>
      </c>
      <c r="GP79" s="11">
        <v>9.1412063226092898E-4</v>
      </c>
      <c r="GQ79" s="11">
        <v>8.9522521744112005E-4</v>
      </c>
      <c r="GR79" s="11">
        <v>8.76720201757331E-4</v>
      </c>
      <c r="GS79" s="11">
        <v>8.5859752685268898E-4</v>
      </c>
      <c r="GT79" s="11">
        <v>8.4084930036565397E-4</v>
      </c>
      <c r="GU79" s="11">
        <v>8.2346779252662195E-4</v>
      </c>
      <c r="GV79" s="11">
        <v>8.0644543282259995E-4</v>
      </c>
      <c r="GW79" s="11">
        <v>7.8977480673136902E-4</v>
      </c>
      <c r="GX79" s="11">
        <v>7.7344865251982597E-4</v>
      </c>
      <c r="GY79" s="11">
        <v>7.57459858109377E-4</v>
      </c>
      <c r="GZ79" s="11">
        <v>7.4180145800317699E-4</v>
      </c>
      <c r="HA79" s="11">
        <v>7.2646663027753399E-4</v>
      </c>
      <c r="HB79" s="11">
        <v>7.1144869363304298E-4</v>
      </c>
      <c r="HC79" s="11">
        <v>6.96741104506571E-4</v>
      </c>
      <c r="HD79" s="11">
        <v>6.8233745424184399E-4</v>
      </c>
      <c r="HE79" s="11">
        <v>6.6823146631789199E-4</v>
      </c>
      <c r="HF79" s="11">
        <v>6.54416993633555E-4</v>
      </c>
      <c r="HG79" s="11">
        <v>6.4088801584738498E-4</v>
      </c>
      <c r="HH79" s="11">
        <v>6.2763863677250996E-4</v>
      </c>
      <c r="HI79" s="11">
        <v>6.1466308182367402E-4</v>
      </c>
      <c r="HJ79" s="11">
        <v>6.0195569551702E-4</v>
      </c>
      <c r="HK79" s="11">
        <v>5.8951093902082097E-4</v>
      </c>
      <c r="HL79" s="11">
        <v>5.7732338775595704E-4</v>
      </c>
      <c r="HM79" s="11">
        <v>5.6538772904624101E-4</v>
      </c>
      <c r="HN79" s="11">
        <v>5.5369875981536897E-4</v>
      </c>
      <c r="HO79" s="11">
        <v>5.4225138433239295E-4</v>
      </c>
      <c r="HP79" s="11">
        <v>5.3104061200282004E-4</v>
      </c>
      <c r="HQ79" s="11">
        <v>5.2006155520400998E-4</v>
      </c>
      <c r="HR79" s="11">
        <v>5.0930942716653803E-4</v>
      </c>
      <c r="HS79" s="11">
        <v>4.9877953989763103E-4</v>
      </c>
      <c r="HT79" s="11">
        <v>4.8846730214779899E-4</v>
      </c>
      <c r="HU79" s="11">
        <v>4.7836821741842301E-4</v>
      </c>
      <c r="HV79" s="11">
        <v>4.6847788201109802E-4</v>
      </c>
      <c r="HW79" s="11">
        <v>4.5879198311626901E-4</v>
      </c>
      <c r="HX79" s="11">
        <v>4.49306296941399E-4</v>
      </c>
      <c r="HY79" s="11">
        <v>4.40016686877098E-4</v>
      </c>
      <c r="HZ79" s="11">
        <v>4.30919101701344E-4</v>
      </c>
      <c r="IA79" s="11">
        <v>4.2200957382032599E-4</v>
      </c>
      <c r="IB79" s="11">
        <v>4.1328421754527301E-4</v>
      </c>
      <c r="IC79" s="11">
        <v>4.0473922740480499E-4</v>
      </c>
      <c r="ID79" s="11">
        <v>3.9637087649202501E-4</v>
      </c>
      <c r="IE79" s="11">
        <v>3.8817551484493501E-4</v>
      </c>
      <c r="IF79" s="11">
        <v>3.8014956786136501E-4</v>
      </c>
      <c r="IG79" s="11">
        <v>3.7228953474444099E-4</v>
      </c>
      <c r="IH79" s="11">
        <v>3.6459198698268698E-4</v>
      </c>
      <c r="II79" s="11">
        <v>3.5705356685822298E-4</v>
      </c>
      <c r="IJ79" s="11">
        <v>3.4967098598881501E-4</v>
      </c>
      <c r="IK79" s="11">
        <v>3.4244102389702203E-4</v>
      </c>
      <c r="IL79" s="11">
        <v>3.3536052661076198E-4</v>
      </c>
      <c r="IM79" s="11">
        <v>3.2842640529184798E-4</v>
      </c>
      <c r="IN79" s="11">
        <v>3.2163563489240299E-4</v>
      </c>
      <c r="IO79" s="11">
        <v>3.1498525283968299E-4</v>
      </c>
      <c r="IP79" s="11">
        <v>3.0847235774744702E-4</v>
      </c>
      <c r="IQ79" s="11">
        <v>3.0209410815396098E-4</v>
      </c>
      <c r="IR79" s="11">
        <v>2.9584772128554698E-4</v>
      </c>
      <c r="IS79" s="11">
        <v>2.8973047184677197E-4</v>
      </c>
      <c r="IT79" s="11">
        <v>2.8373969083372901E-4</v>
      </c>
      <c r="IU79" s="11">
        <v>2.7787276437352099E-4</v>
      </c>
      <c r="IV79" s="11">
        <v>2.7212713258628602E-4</v>
      </c>
      <c r="IW79" s="11">
        <v>2.6650028847152702E-4</v>
      </c>
      <c r="IX79" s="11">
        <v>2.6098977681676699E-4</v>
      </c>
      <c r="IY79" s="11">
        <v>2.5559319312917799E-4</v>
      </c>
      <c r="IZ79" s="11">
        <v>2.5030818258875399E-4</v>
      </c>
      <c r="JA79" s="11">
        <v>2.4513243902313199E-4</v>
      </c>
      <c r="JB79" s="11">
        <v>2.40063703904059E-4</v>
      </c>
      <c r="JC79" s="11">
        <v>2.3509976536351099E-4</v>
      </c>
      <c r="JD79" s="11">
        <v>2.30238457231136E-4</v>
      </c>
      <c r="JE79" s="11">
        <v>2.2547765809077799E-4</v>
      </c>
      <c r="JF79" s="11">
        <v>2.20815290356891E-4</v>
      </c>
      <c r="JG79" s="11">
        <v>2.16249319369477E-4</v>
      </c>
      <c r="JH79" s="11">
        <v>2.1177775250846899E-4</v>
      </c>
      <c r="JI79" s="11">
        <v>2.07398638325307E-4</v>
      </c>
    </row>
    <row r="80" spans="1:269">
      <c r="A80" s="11" t="s">
        <v>369</v>
      </c>
      <c r="B80" s="11">
        <v>4.4552815199151899E-2</v>
      </c>
      <c r="C80" s="11">
        <v>4.4465206609712302E-2</v>
      </c>
      <c r="D80" s="11">
        <v>4.4813001107945297E-2</v>
      </c>
      <c r="E80" s="11">
        <v>4.4699445264747298E-2</v>
      </c>
      <c r="F80" s="11">
        <v>4.2150706499710297E-2</v>
      </c>
      <c r="G80" s="11">
        <v>4.2060043678402402E-2</v>
      </c>
      <c r="H80" s="11">
        <v>4.2942540987422499E-2</v>
      </c>
      <c r="I80" s="11">
        <v>4.2313821165380398E-2</v>
      </c>
      <c r="J80" s="11">
        <v>4.2057586539650103E-2</v>
      </c>
      <c r="K80" s="11">
        <v>4.12124134705028E-2</v>
      </c>
      <c r="L80" s="11">
        <v>4.2988278312095202E-2</v>
      </c>
      <c r="M80" s="11">
        <v>4.1380450931032403E-2</v>
      </c>
      <c r="N80" s="11">
        <v>4.1185041819849402E-2</v>
      </c>
      <c r="O80" s="11">
        <v>4.1224595310975901E-2</v>
      </c>
      <c r="P80" s="11">
        <v>4.0248551817977797E-2</v>
      </c>
      <c r="Q80" s="11">
        <v>4.0013585665332002E-2</v>
      </c>
      <c r="R80" s="11">
        <v>4.06446398223195E-2</v>
      </c>
      <c r="S80" s="11">
        <v>4.0114159339022203E-2</v>
      </c>
      <c r="T80" s="11">
        <v>3.9548162613710601E-2</v>
      </c>
      <c r="U80" s="11">
        <v>3.9530774263599598E-2</v>
      </c>
      <c r="V80" s="11">
        <v>3.8645764403321098E-2</v>
      </c>
      <c r="W80" s="11">
        <v>3.6402392101129902E-2</v>
      </c>
      <c r="X80" s="11">
        <v>3.5405689089536001E-2</v>
      </c>
      <c r="Y80" s="11">
        <v>3.45160991231599E-2</v>
      </c>
      <c r="Z80" s="11">
        <v>3.2802234918596698E-2</v>
      </c>
      <c r="AA80" s="11">
        <v>3.2797648301737502E-2</v>
      </c>
      <c r="AB80" s="11">
        <v>3.1294668553498502E-2</v>
      </c>
      <c r="AC80" s="11">
        <v>3.1008953858164701E-2</v>
      </c>
      <c r="AD80" s="11">
        <v>3.0402174832989501E-2</v>
      </c>
      <c r="AE80" s="11">
        <v>3.05683667909846E-2</v>
      </c>
      <c r="AF80" s="11">
        <v>2.9806161993479699E-2</v>
      </c>
      <c r="AG80" s="11">
        <v>2.8616089367121501E-2</v>
      </c>
      <c r="AH80" s="11">
        <v>2.96336501711854E-2</v>
      </c>
      <c r="AI80" s="11">
        <v>2.9296736732387599E-2</v>
      </c>
      <c r="AJ80" s="11">
        <v>2.87944400584823E-2</v>
      </c>
      <c r="AK80" s="11">
        <v>2.8881289738394898E-2</v>
      </c>
      <c r="AL80" s="11">
        <v>2.78189307746179E-2</v>
      </c>
      <c r="AM80" s="11">
        <v>2.73241111443276E-2</v>
      </c>
      <c r="AN80" s="11">
        <v>2.6834353922347599E-2</v>
      </c>
      <c r="AO80" s="11">
        <v>3.0264684927521102E-2</v>
      </c>
      <c r="AP80" s="11">
        <v>2.9604315392419801E-2</v>
      </c>
      <c r="AQ80" s="11">
        <v>2.8101179909096399E-2</v>
      </c>
      <c r="AR80" s="11">
        <v>2.6896228074088601E-2</v>
      </c>
      <c r="AS80" s="11">
        <v>2.5902990379828E-2</v>
      </c>
      <c r="AT80" s="11">
        <v>2.5062256093284899E-2</v>
      </c>
      <c r="AU80" s="11">
        <v>2.43327919190903E-2</v>
      </c>
      <c r="AV80" s="11">
        <v>2.36855036033909E-2</v>
      </c>
      <c r="AW80" s="11">
        <v>2.3099651660028801E-2</v>
      </c>
      <c r="AX80" s="11">
        <v>2.25603350182483E-2</v>
      </c>
      <c r="AY80" s="11">
        <v>2.20567816050244E-2</v>
      </c>
      <c r="AZ80" s="11">
        <v>2.1581166541287899E-2</v>
      </c>
      <c r="BA80" s="11">
        <v>2.1127783474138601E-2</v>
      </c>
      <c r="BB80" s="11">
        <v>2.0692456983705299E-2</v>
      </c>
      <c r="BC80" s="11">
        <v>2.0272122278235698E-2</v>
      </c>
      <c r="BD80" s="11">
        <v>1.9864522525699299E-2</v>
      </c>
      <c r="BE80" s="11">
        <v>1.9467989786260399E-2</v>
      </c>
      <c r="BF80" s="11">
        <v>1.90812858522958E-2</v>
      </c>
      <c r="BG80" s="11">
        <v>1.8703486293881501E-2</v>
      </c>
      <c r="BH80" s="11">
        <v>1.83338958172377E-2</v>
      </c>
      <c r="BI80" s="11">
        <v>1.7971986401072702E-2</v>
      </c>
      <c r="BJ80" s="11">
        <v>1.7617352047699399E-2</v>
      </c>
      <c r="BK80" s="11">
        <v>1.72696756775952E-2</v>
      </c>
      <c r="BL80" s="11">
        <v>1.6928704911891398E-2</v>
      </c>
      <c r="BM80" s="11">
        <v>1.6594234366161299E-2</v>
      </c>
      <c r="BN80" s="11">
        <v>1.62660927170446E-2</v>
      </c>
      <c r="BO80" s="11">
        <v>1.59441332682402E-2</v>
      </c>
      <c r="BP80" s="11">
        <v>1.5628227082059101E-2</v>
      </c>
      <c r="BQ80" s="11">
        <v>1.53182579913327E-2</v>
      </c>
      <c r="BR80" s="11">
        <v>1.5014118988668701E-2</v>
      </c>
      <c r="BS80" s="11">
        <v>1.47157096237314E-2</v>
      </c>
      <c r="BT80" s="11">
        <v>1.44229341373633E-2</v>
      </c>
      <c r="BU80" s="11">
        <v>1.4135700133463099E-2</v>
      </c>
      <c r="BV80" s="11">
        <v>1.3853917642506401E-2</v>
      </c>
      <c r="BW80" s="11">
        <v>1.3577498469530999E-2</v>
      </c>
      <c r="BX80" s="11">
        <v>1.3306355748015501E-2</v>
      </c>
      <c r="BY80" s="11">
        <v>1.30404036421089E-2</v>
      </c>
      <c r="BZ80" s="11">
        <v>1.27795571551204E-2</v>
      </c>
      <c r="CA80" s="11">
        <v>1.2523732013522E-2</v>
      </c>
      <c r="CB80" s="11">
        <v>1.2272844604055E-2</v>
      </c>
      <c r="CC80" s="11">
        <v>1.2026811947642199E-2</v>
      </c>
      <c r="CD80" s="11">
        <v>1.17855516982962E-2</v>
      </c>
      <c r="CE80" s="11">
        <v>1.1548982158498901E-2</v>
      </c>
      <c r="CF80" s="11">
        <v>1.1317022304933399E-2</v>
      </c>
      <c r="CG80" s="11">
        <v>1.10895918202095E-2</v>
      </c>
      <c r="CH80" s="11">
        <v>1.08666111275045E-2</v>
      </c>
      <c r="CI80" s="11">
        <v>1.0648001425979201E-2</v>
      </c>
      <c r="CJ80" s="11">
        <v>1.04336847255004E-2</v>
      </c>
      <c r="CK80" s="11">
        <v>1.02235838797022E-2</v>
      </c>
      <c r="CL80" s="11">
        <v>1.00176226167601E-2</v>
      </c>
      <c r="CM80" s="11">
        <v>9.8157255675130894E-3</v>
      </c>
      <c r="CN80" s="11">
        <v>9.6178182907430392E-3</v>
      </c>
      <c r="CO80" s="11">
        <v>9.4238272955472508E-3</v>
      </c>
      <c r="CP80" s="11">
        <v>9.2336800608303592E-3</v>
      </c>
      <c r="CQ80" s="11">
        <v>9.0473050519915797E-3</v>
      </c>
      <c r="CR80" s="11">
        <v>8.8646317349321303E-3</v>
      </c>
      <c r="CS80" s="11">
        <v>8.6855905875216095E-3</v>
      </c>
      <c r="CT80" s="11">
        <v>8.5101131086804394E-3</v>
      </c>
      <c r="CU80" s="11">
        <v>8.3381318252400104E-3</v>
      </c>
      <c r="CV80" s="11">
        <v>8.1695802967417502E-3</v>
      </c>
      <c r="CW80" s="11">
        <v>8.0043931183331196E-3</v>
      </c>
      <c r="CX80" s="11">
        <v>7.8425059219170406E-3</v>
      </c>
      <c r="CY80" s="11">
        <v>7.68385537569627E-3</v>
      </c>
      <c r="CZ80" s="11">
        <v>7.5283791822578997E-3</v>
      </c>
      <c r="DA80" s="11">
        <v>7.3760160753238999E-3</v>
      </c>
      <c r="DB80" s="11">
        <v>7.2267058152931697E-3</v>
      </c>
      <c r="DC80" s="11">
        <v>7.0803891836889203E-3</v>
      </c>
      <c r="DD80" s="11">
        <v>6.9370079766184504E-3</v>
      </c>
      <c r="DE80" s="11">
        <v>6.7965049973431899E-3</v>
      </c>
      <c r="DF80" s="11">
        <v>6.65882404805207E-3</v>
      </c>
      <c r="DG80" s="11">
        <v>6.5239099209225496E-3</v>
      </c>
      <c r="DH80" s="11">
        <v>6.3917083885469701E-3</v>
      </c>
      <c r="DI80" s="11">
        <v>6.26216619379671E-3</v>
      </c>
      <c r="DJ80" s="11">
        <v>6.1352310391927798E-3</v>
      </c>
      <c r="DK80" s="11">
        <v>6.0108515758397997E-3</v>
      </c>
      <c r="DL80" s="11">
        <v>5.8889773919829098E-3</v>
      </c>
      <c r="DM80" s="11">
        <v>5.7695590012395402E-3</v>
      </c>
      <c r="DN80" s="11">
        <v>5.6525478305500297E-3</v>
      </c>
      <c r="DO80" s="11">
        <v>5.5378962078951304E-3</v>
      </c>
      <c r="DP80" s="11">
        <v>5.4255573498157598E-3</v>
      </c>
      <c r="DQ80" s="11">
        <v>5.3154853487753497E-3</v>
      </c>
      <c r="DR80" s="11">
        <v>5.2076351603949104E-3</v>
      </c>
      <c r="DS80" s="11">
        <v>5.1019625905932599E-3</v>
      </c>
      <c r="DT80" s="11">
        <v>4.9984242826596201E-3</v>
      </c>
      <c r="DU80" s="11">
        <v>4.8969777042826602E-3</v>
      </c>
      <c r="DV80" s="11">
        <v>4.7975811345611899E-3</v>
      </c>
      <c r="DW80" s="11">
        <v>4.7001936510155896E-3</v>
      </c>
      <c r="DX80" s="11">
        <v>4.6047751166194998E-3</v>
      </c>
      <c r="DY80" s="11">
        <v>4.5112861668691303E-3</v>
      </c>
      <c r="DZ80" s="11">
        <v>4.4196881969058603E-3</v>
      </c>
      <c r="EA80" s="11">
        <v>4.3299433487050702E-3</v>
      </c>
      <c r="EB80" s="11">
        <v>4.2420144983455997E-3</v>
      </c>
      <c r="EC80" s="11">
        <v>4.1558652433691902E-3</v>
      </c>
      <c r="ED80" s="11">
        <v>4.0714598902417097E-3</v>
      </c>
      <c r="EE80" s="11">
        <v>3.9887634419245597E-3</v>
      </c>
      <c r="EF80" s="11">
        <v>3.9077415855637296E-3</v>
      </c>
      <c r="EG80" s="11">
        <v>3.8283606803047902E-3</v>
      </c>
      <c r="EH80" s="11">
        <v>3.7505877452399502E-3</v>
      </c>
      <c r="EI80" s="11">
        <v>3.6743904474905199E-3</v>
      </c>
      <c r="EJ80" s="11">
        <v>3.5997370904345999E-3</v>
      </c>
      <c r="EK80" s="11">
        <v>3.5265966020769902E-3</v>
      </c>
      <c r="EL80" s="11">
        <v>3.4549385235725901E-3</v>
      </c>
      <c r="EM80" s="11">
        <v>3.3847329979003202E-3</v>
      </c>
      <c r="EN80" s="11">
        <v>3.3159507586928401E-3</v>
      </c>
      <c r="EO80" s="11">
        <v>3.2485631192240602E-3</v>
      </c>
      <c r="EP80" s="11">
        <v>3.1825419615548701E-3</v>
      </c>
      <c r="EQ80" s="11">
        <v>3.1178597258408902E-3</v>
      </c>
      <c r="ER80" s="11">
        <v>3.0544893997982402E-3</v>
      </c>
      <c r="ES80" s="11">
        <v>2.99240450833471E-3</v>
      </c>
      <c r="ET80" s="11">
        <v>2.9315791033398498E-3</v>
      </c>
      <c r="EU80" s="11">
        <v>2.8719877536396198E-3</v>
      </c>
      <c r="EV80" s="11">
        <v>2.8136055351111202E-3</v>
      </c>
      <c r="EW80" s="11">
        <v>2.75640802095978E-3</v>
      </c>
      <c r="EX80" s="11">
        <v>2.70037127215705E-3</v>
      </c>
      <c r="EY80" s="11">
        <v>2.64547182803854E-3</v>
      </c>
      <c r="EZ80" s="11">
        <v>2.59168669706056E-3</v>
      </c>
      <c r="FA80" s="11">
        <v>2.5389933477153498E-3</v>
      </c>
      <c r="FB80" s="11">
        <v>2.48736969960273E-3</v>
      </c>
      <c r="FC80" s="11">
        <v>2.43679411465769E-3</v>
      </c>
      <c r="FD80" s="11">
        <v>2.3872453885310798E-3</v>
      </c>
      <c r="FE80" s="11">
        <v>2.3387027421240001E-3</v>
      </c>
      <c r="FF80" s="11">
        <v>2.29114581327172E-3</v>
      </c>
      <c r="FG80" s="11">
        <v>2.2445546485783101E-3</v>
      </c>
      <c r="FH80" s="11">
        <v>2.1989096953971602E-3</v>
      </c>
      <c r="FI80" s="11">
        <v>2.15419179395826E-3</v>
      </c>
      <c r="FJ80" s="11">
        <v>2.1103821696391001E-3</v>
      </c>
      <c r="FK80" s="11">
        <v>2.0674624253769198E-3</v>
      </c>
      <c r="FL80" s="11">
        <v>2.0254145342215599E-3</v>
      </c>
      <c r="FM80" s="11">
        <v>1.9842208320263199E-3</v>
      </c>
      <c r="FN80" s="11">
        <v>1.94386401027435E-3</v>
      </c>
      <c r="FO80" s="11">
        <v>1.9043271090402E-3</v>
      </c>
      <c r="FP80" s="11">
        <v>1.8655935100824199E-3</v>
      </c>
      <c r="FQ80" s="11">
        <v>1.8276469300668699E-3</v>
      </c>
      <c r="FR80" s="11">
        <v>1.7904714139178599E-3</v>
      </c>
      <c r="FS80" s="11">
        <v>1.7540513282960899E-3</v>
      </c>
      <c r="FT80" s="11">
        <v>1.71837135519926E-3</v>
      </c>
      <c r="FU80" s="11">
        <v>1.6834164856863701E-3</v>
      </c>
      <c r="FV80" s="11">
        <v>1.64917201372117E-3</v>
      </c>
      <c r="FW80" s="11">
        <v>1.6156235301336701E-3</v>
      </c>
      <c r="FX80" s="11">
        <v>1.5827569166986201E-3</v>
      </c>
      <c r="FY80" s="11">
        <v>1.5505583403268E-3</v>
      </c>
      <c r="FZ80" s="11">
        <v>1.5190142473696701E-3</v>
      </c>
      <c r="GA80" s="11">
        <v>1.4881113580341701E-3</v>
      </c>
      <c r="GB80" s="11">
        <v>1.45783666090504E-3</v>
      </c>
      <c r="GC80" s="11">
        <v>1.4281774075745001E-3</v>
      </c>
      <c r="GD80" s="11">
        <v>1.3991211073761699E-3</v>
      </c>
      <c r="GE80" s="11">
        <v>1.3706555222214899E-3</v>
      </c>
      <c r="GF80" s="11">
        <v>1.3427686615373701E-3</v>
      </c>
      <c r="GG80" s="11">
        <v>1.3154487773028301E-3</v>
      </c>
      <c r="GH80" s="11">
        <v>1.28868435918272E-3</v>
      </c>
      <c r="GI80" s="11">
        <v>1.2624641297570599E-3</v>
      </c>
      <c r="GJ80" s="11">
        <v>1.2367770398439299E-3</v>
      </c>
      <c r="GK80" s="11">
        <v>1.2116122639152E-3</v>
      </c>
      <c r="GL80" s="11">
        <v>1.1869591956009699E-3</v>
      </c>
      <c r="GM80" s="11">
        <v>1.16280744328445E-3</v>
      </c>
      <c r="GN80" s="11">
        <v>1.13914682578276E-3</v>
      </c>
      <c r="GO80" s="11">
        <v>1.11596736811315E-3</v>
      </c>
      <c r="GP80" s="11">
        <v>1.09325929734339E-3</v>
      </c>
      <c r="GQ80" s="11">
        <v>1.07101303852408E-3</v>
      </c>
      <c r="GR80" s="11">
        <v>1.0492192107017799E-3</v>
      </c>
      <c r="GS80" s="11">
        <v>1.02786862301063E-3</v>
      </c>
      <c r="GT80" s="11">
        <v>1.0069522708428E-3</v>
      </c>
      <c r="GU80" s="11">
        <v>9.8646133209367992E-4</v>
      </c>
      <c r="GV80" s="11">
        <v>9.6638716348274002E-4</v>
      </c>
      <c r="GW80" s="11">
        <v>9.4672129694684003E-4</v>
      </c>
      <c r="GX80" s="11">
        <v>9.27455436106284E-4</v>
      </c>
      <c r="GY80" s="11">
        <v>9.0858145280070502E-4</v>
      </c>
      <c r="GZ80" s="11">
        <v>8.9009138369367002E-4</v>
      </c>
      <c r="HA80" s="11">
        <v>8.7197742694622405E-4</v>
      </c>
      <c r="HB80" s="11">
        <v>8.5423193895550796E-4</v>
      </c>
      <c r="HC80" s="11">
        <v>8.3684743115985895E-4</v>
      </c>
      <c r="HD80" s="11">
        <v>8.1981656690643901E-4</v>
      </c>
      <c r="HE80" s="11">
        <v>8.0313215838268004E-4</v>
      </c>
      <c r="HF80" s="11">
        <v>7.8678716360847101E-4</v>
      </c>
      <c r="HG80" s="11">
        <v>7.7077468348874E-4</v>
      </c>
      <c r="HH80" s="11">
        <v>7.5508795892498303E-4</v>
      </c>
      <c r="HI80" s="11">
        <v>7.3972036798530805E-4</v>
      </c>
      <c r="HJ80" s="11">
        <v>7.2466542312987802E-4</v>
      </c>
      <c r="HK80" s="11">
        <v>7.0991676849352402E-4</v>
      </c>
      <c r="HL80" s="11">
        <v>6.9546817722199205E-4</v>
      </c>
      <c r="HM80" s="11">
        <v>6.8131354886158402E-4</v>
      </c>
      <c r="HN80" s="11">
        <v>6.6744690680198304E-4</v>
      </c>
      <c r="HO80" s="11">
        <v>6.5386239576958904E-4</v>
      </c>
      <c r="HP80" s="11">
        <v>6.4055427937181897E-4</v>
      </c>
      <c r="HQ80" s="11">
        <v>6.2751693769058604E-4</v>
      </c>
      <c r="HR80" s="11">
        <v>6.1474486492396597E-4</v>
      </c>
      <c r="HS80" s="11">
        <v>6.0223266707559698E-4</v>
      </c>
      <c r="HT80" s="11">
        <v>5.8997505969082798E-4</v>
      </c>
      <c r="HU80" s="11">
        <v>5.7796686563760203E-4</v>
      </c>
      <c r="HV80" s="11">
        <v>5.6620301293264198E-4</v>
      </c>
      <c r="HW80" s="11">
        <v>5.5467853261148602E-4</v>
      </c>
      <c r="HX80" s="11">
        <v>5.4338855664104501E-4</v>
      </c>
      <c r="HY80" s="11">
        <v>5.3232831587446405E-4</v>
      </c>
      <c r="HZ80" s="11">
        <v>5.2149313804739105E-4</v>
      </c>
      <c r="IA80" s="11">
        <v>5.1087844581398901E-4</v>
      </c>
      <c r="IB80" s="11">
        <v>5.0047975482348005E-4</v>
      </c>
      <c r="IC80" s="11">
        <v>4.9029267183442503E-4</v>
      </c>
      <c r="ID80" s="11">
        <v>4.8031289286820699E-4</v>
      </c>
      <c r="IE80" s="11">
        <v>4.70536201398697E-4</v>
      </c>
      <c r="IF80" s="11">
        <v>4.60958466579453E-4</v>
      </c>
      <c r="IG80" s="11">
        <v>4.5157564150566398E-4</v>
      </c>
      <c r="IH80" s="11">
        <v>4.4238376151217702E-4</v>
      </c>
      <c r="II80" s="11">
        <v>4.3337894250516901E-4</v>
      </c>
      <c r="IJ80" s="11">
        <v>4.2455737932811698E-4</v>
      </c>
      <c r="IK80" s="11">
        <v>4.15915344160189E-4</v>
      </c>
      <c r="IL80" s="11">
        <v>4.0744918494728399E-4</v>
      </c>
      <c r="IM80" s="11">
        <v>3.9915532386514097E-4</v>
      </c>
      <c r="IN80" s="11">
        <v>3.9103025581288498E-4</v>
      </c>
      <c r="IO80" s="11">
        <v>3.8307054693709197E-4</v>
      </c>
      <c r="IP80" s="11">
        <v>3.75272833186502E-4</v>
      </c>
      <c r="IQ80" s="11">
        <v>3.6763381889493002E-4</v>
      </c>
      <c r="IR80" s="11">
        <v>3.6015027539337802E-4</v>
      </c>
      <c r="IS80" s="11">
        <v>3.5281903965023198E-4</v>
      </c>
      <c r="IT80" s="11">
        <v>3.4563701293877102E-4</v>
      </c>
      <c r="IU80" s="11">
        <v>3.3860115953199298E-4</v>
      </c>
      <c r="IV80" s="11">
        <v>3.3170850542307801E-4</v>
      </c>
      <c r="IW80" s="11">
        <v>3.2495613707295102E-4</v>
      </c>
      <c r="IX80" s="11">
        <v>3.18341200182037E-4</v>
      </c>
      <c r="IY80" s="11">
        <v>3.11860898487559E-4</v>
      </c>
      <c r="IZ80" s="11">
        <v>3.0551249258514701E-4</v>
      </c>
      <c r="JA80" s="11">
        <v>2.9929329877398402E-4</v>
      </c>
      <c r="JB80" s="11">
        <v>2.9320068792537701E-4</v>
      </c>
      <c r="JC80" s="11">
        <v>2.8723208437486701E-4</v>
      </c>
      <c r="JD80" s="11">
        <v>2.81384964836207E-4</v>
      </c>
      <c r="JE80" s="11">
        <v>2.7565685733699203E-4</v>
      </c>
      <c r="JF80" s="11">
        <v>2.7004534017682801E-4</v>
      </c>
      <c r="JG80" s="11">
        <v>2.6454804090603201E-4</v>
      </c>
      <c r="JH80" s="11">
        <v>2.5916263532499401E-4</v>
      </c>
      <c r="JI80" s="11">
        <v>2.5388684650395899E-4</v>
      </c>
    </row>
    <row r="81" spans="1:269">
      <c r="A81" s="11" t="s">
        <v>370</v>
      </c>
      <c r="B81" s="11">
        <v>5.0665187364130698E-2</v>
      </c>
      <c r="C81" s="11">
        <v>5.0409754775912703E-2</v>
      </c>
      <c r="D81" s="11">
        <v>5.0790618846253202E-2</v>
      </c>
      <c r="E81" s="11">
        <v>5.05881328862069E-2</v>
      </c>
      <c r="F81" s="11">
        <v>4.7796342240833303E-2</v>
      </c>
      <c r="G81" s="11">
        <v>4.76508200490754E-2</v>
      </c>
      <c r="H81" s="11">
        <v>4.8533134648979098E-2</v>
      </c>
      <c r="I81" s="11">
        <v>4.7912026152749997E-2</v>
      </c>
      <c r="J81" s="11">
        <v>4.7575739729263801E-2</v>
      </c>
      <c r="K81" s="11">
        <v>4.6588297440329697E-2</v>
      </c>
      <c r="L81" s="11">
        <v>4.8436938763208898E-2</v>
      </c>
      <c r="M81" s="11">
        <v>4.6634083093889098E-2</v>
      </c>
      <c r="N81" s="11">
        <v>4.6423300557964398E-2</v>
      </c>
      <c r="O81" s="11">
        <v>4.6405814396039198E-2</v>
      </c>
      <c r="P81" s="11">
        <v>4.5311325461432697E-2</v>
      </c>
      <c r="Q81" s="11">
        <v>4.50090998420914E-2</v>
      </c>
      <c r="R81" s="11">
        <v>4.5622056247928401E-2</v>
      </c>
      <c r="S81" s="11">
        <v>4.4974065352535099E-2</v>
      </c>
      <c r="T81" s="11">
        <v>4.4308663888966003E-2</v>
      </c>
      <c r="U81" s="11">
        <v>4.4281378494921003E-2</v>
      </c>
      <c r="V81" s="11">
        <v>4.3364608205546197E-2</v>
      </c>
      <c r="W81" s="11">
        <v>4.0850137749819701E-2</v>
      </c>
      <c r="X81" s="11">
        <v>3.9804176710585198E-2</v>
      </c>
      <c r="Y81" s="11">
        <v>3.8796021613506301E-2</v>
      </c>
      <c r="Z81" s="11">
        <v>3.6982355829188102E-2</v>
      </c>
      <c r="AA81" s="11">
        <v>3.69618548505471E-2</v>
      </c>
      <c r="AB81" s="11">
        <v>3.5350045534787197E-2</v>
      </c>
      <c r="AC81" s="11">
        <v>3.50072325830003E-2</v>
      </c>
      <c r="AD81" s="11">
        <v>3.42873974881545E-2</v>
      </c>
      <c r="AE81" s="11">
        <v>3.4476227005421502E-2</v>
      </c>
      <c r="AF81" s="11">
        <v>3.3660949402702103E-2</v>
      </c>
      <c r="AG81" s="11">
        <v>3.2321994447165103E-2</v>
      </c>
      <c r="AH81" s="11">
        <v>3.34495789807479E-2</v>
      </c>
      <c r="AI81" s="11">
        <v>3.3030024493487901E-2</v>
      </c>
      <c r="AJ81" s="11">
        <v>3.2503671271689002E-2</v>
      </c>
      <c r="AK81" s="11">
        <v>3.2584129325518199E-2</v>
      </c>
      <c r="AL81" s="11">
        <v>3.1412924577033402E-2</v>
      </c>
      <c r="AM81" s="11">
        <v>3.08609232559591E-2</v>
      </c>
      <c r="AN81" s="11">
        <v>3.03147425914655E-2</v>
      </c>
      <c r="AO81" s="11">
        <v>3.3756323553274098E-2</v>
      </c>
      <c r="AP81" s="11">
        <v>3.3039702877730698E-2</v>
      </c>
      <c r="AQ81" s="11">
        <v>3.1469634622942701E-2</v>
      </c>
      <c r="AR81" s="11">
        <v>3.0199900635110102E-2</v>
      </c>
      <c r="AS81" s="11">
        <v>2.9144546256537399E-2</v>
      </c>
      <c r="AT81" s="11">
        <v>2.8244319503295302E-2</v>
      </c>
      <c r="AU81" s="11">
        <v>2.74577393500532E-2</v>
      </c>
      <c r="AV81" s="11">
        <v>2.6755413712239301E-2</v>
      </c>
      <c r="AW81" s="11">
        <v>2.6116320838701201E-2</v>
      </c>
      <c r="AX81" s="11">
        <v>2.5525316427622E-2</v>
      </c>
      <c r="AY81" s="11">
        <v>2.4971428684508998E-2</v>
      </c>
      <c r="AZ81" s="11">
        <v>2.4446673093673901E-2</v>
      </c>
      <c r="BA81" s="11">
        <v>2.3945217640015799E-2</v>
      </c>
      <c r="BB81" s="11">
        <v>2.3462788769791999E-2</v>
      </c>
      <c r="BC81" s="11">
        <v>2.2996245267249499E-2</v>
      </c>
      <c r="BD81" s="11">
        <v>2.25432707027571E-2</v>
      </c>
      <c r="BE81" s="11">
        <v>2.21021504293391E-2</v>
      </c>
      <c r="BF81" s="11">
        <v>2.1671609328315401E-2</v>
      </c>
      <c r="BG81" s="11">
        <v>2.1250693461104999E-2</v>
      </c>
      <c r="BH81" s="11">
        <v>2.0838683596263698E-2</v>
      </c>
      <c r="BI81" s="11">
        <v>2.0435031955388799E-2</v>
      </c>
      <c r="BJ81" s="11">
        <v>2.0039315914464801E-2</v>
      </c>
      <c r="BK81" s="11">
        <v>1.9651204109154399E-2</v>
      </c>
      <c r="BL81" s="11">
        <v>1.9270431625800399E-2</v>
      </c>
      <c r="BM81" s="11">
        <v>1.8896781853120902E-2</v>
      </c>
      <c r="BN81" s="11">
        <v>1.8530073219170901E-2</v>
      </c>
      <c r="BO81" s="11">
        <v>1.81701495120467E-2</v>
      </c>
      <c r="BP81" s="11">
        <v>1.7816872829333402E-2</v>
      </c>
      <c r="BQ81" s="11">
        <v>1.7470118455140699E-2</v>
      </c>
      <c r="BR81" s="11">
        <v>1.7129771149743199E-2</v>
      </c>
      <c r="BS81" s="11">
        <v>1.67957224735301E-2</v>
      </c>
      <c r="BT81" s="11">
        <v>1.64678688673583E-2</v>
      </c>
      <c r="BU81" s="11">
        <v>1.61461102852111E-2</v>
      </c>
      <c r="BV81" s="11">
        <v>1.5830349229294698E-2</v>
      </c>
      <c r="BW81" s="11">
        <v>1.5520490077597499E-2</v>
      </c>
      <c r="BX81" s="11">
        <v>1.52164386232539E-2</v>
      </c>
      <c r="BY81" s="11">
        <v>1.49181017666192E-2</v>
      </c>
      <c r="BZ81" s="11">
        <v>1.4625387316802499E-2</v>
      </c>
      <c r="CA81" s="11">
        <v>1.4338203871052399E-2</v>
      </c>
      <c r="CB81" s="11">
        <v>1.40564607489465E-2</v>
      </c>
      <c r="CC81" s="11">
        <v>1.37800679646098E-2</v>
      </c>
      <c r="CD81" s="11">
        <v>1.3508936224803401E-2</v>
      </c>
      <c r="CE81" s="11">
        <v>1.3242976944095399E-2</v>
      </c>
      <c r="CF81" s="11">
        <v>1.29821022708057E-2</v>
      </c>
      <c r="CG81" s="11">
        <v>1.2726225119223099E-2</v>
      </c>
      <c r="CH81" s="11">
        <v>1.24752592049135E-2</v>
      </c>
      <c r="CI81" s="11">
        <v>1.22291190809034E-2</v>
      </c>
      <c r="CJ81" s="11">
        <v>1.1987720173217101E-2</v>
      </c>
      <c r="CK81" s="11">
        <v>1.1750978814758201E-2</v>
      </c>
      <c r="CL81" s="11">
        <v>1.1518812276884701E-2</v>
      </c>
      <c r="CM81" s="11">
        <v>1.1291138798291699E-2</v>
      </c>
      <c r="CN81" s="11">
        <v>1.10678776109988E-2</v>
      </c>
      <c r="CO81" s="11">
        <v>1.0848948963371701E-2</v>
      </c>
      <c r="CP81" s="11">
        <v>1.0634274140194E-2</v>
      </c>
      <c r="CQ81" s="11">
        <v>1.04237754798709E-2</v>
      </c>
      <c r="CR81" s="11">
        <v>1.0217376388880201E-2</v>
      </c>
      <c r="CS81" s="11">
        <v>1.00150013536159E-2</v>
      </c>
      <c r="CT81" s="11">
        <v>9.8165759497811401E-3</v>
      </c>
      <c r="CU81" s="11">
        <v>9.6220268494940902E-3</v>
      </c>
      <c r="CV81" s="11">
        <v>9.4312818262691795E-3</v>
      </c>
      <c r="CW81" s="11">
        <v>9.2442697580371602E-3</v>
      </c>
      <c r="CX81" s="11">
        <v>9.0609206283602806E-3</v>
      </c>
      <c r="CY81" s="11">
        <v>8.8811655259902807E-3</v>
      </c>
      <c r="CZ81" s="11">
        <v>8.7049366429136094E-3</v>
      </c>
      <c r="DA81" s="11">
        <v>8.5321672710156893E-3</v>
      </c>
      <c r="DB81" s="11">
        <v>8.3627917974913295E-3</v>
      </c>
      <c r="DC81" s="11">
        <v>8.1967456991175504E-3</v>
      </c>
      <c r="DD81" s="11">
        <v>8.0339655354983996E-3</v>
      </c>
      <c r="DE81" s="11">
        <v>7.8743889413848099E-3</v>
      </c>
      <c r="DF81" s="11">
        <v>7.7179546181594897E-3</v>
      </c>
      <c r="DG81" s="11">
        <v>7.56460232458023E-3</v>
      </c>
      <c r="DH81" s="11">
        <v>7.4142728668556996E-3</v>
      </c>
      <c r="DI81" s="11">
        <v>7.2669080881334596E-3</v>
      </c>
      <c r="DJ81" s="11">
        <v>7.1224508574642097E-3</v>
      </c>
      <c r="DK81" s="11">
        <v>6.9808450583093203E-3</v>
      </c>
      <c r="DL81" s="11">
        <v>6.8420355766472003E-3</v>
      </c>
      <c r="DM81" s="11">
        <v>6.7059682887324898E-3</v>
      </c>
      <c r="DN81" s="11">
        <v>6.5725900485573696E-3</v>
      </c>
      <c r="DO81" s="11">
        <v>6.4418486750605899E-3</v>
      </c>
      <c r="DP81" s="11">
        <v>6.3136929391234302E-3</v>
      </c>
      <c r="DQ81" s="11">
        <v>6.1880725503931098E-3</v>
      </c>
      <c r="DR81" s="11">
        <v>6.0649381439663603E-3</v>
      </c>
      <c r="DS81" s="11">
        <v>5.9442412669649097E-3</v>
      </c>
      <c r="DT81" s="11">
        <v>5.8259343650335403E-3</v>
      </c>
      <c r="DU81" s="11">
        <v>5.7099707687840997E-3</v>
      </c>
      <c r="DV81" s="11">
        <v>5.5963046802122197E-3</v>
      </c>
      <c r="DW81" s="11">
        <v>5.4848911591076598E-3</v>
      </c>
      <c r="DX81" s="11">
        <v>5.37568610947758E-3</v>
      </c>
      <c r="DY81" s="11">
        <v>5.2686462660015403E-3</v>
      </c>
      <c r="DZ81" s="11">
        <v>5.16372918053409E-3</v>
      </c>
      <c r="EA81" s="11">
        <v>5.0608932086705404E-3</v>
      </c>
      <c r="EB81" s="11">
        <v>4.9600974963877097E-3</v>
      </c>
      <c r="EC81" s="11">
        <v>4.8613019667740299E-3</v>
      </c>
      <c r="ED81" s="11">
        <v>4.7644673068567601E-3</v>
      </c>
      <c r="EE81" s="11">
        <v>4.6695549545394703E-3</v>
      </c>
      <c r="EF81" s="11">
        <v>4.5765270856544804E-3</v>
      </c>
      <c r="EG81" s="11">
        <v>4.4853466011427496E-3</v>
      </c>
      <c r="EH81" s="11">
        <v>4.3959771143621297E-3</v>
      </c>
      <c r="EI81" s="11">
        <v>4.3083829385365301E-3</v>
      </c>
      <c r="EJ81" s="11">
        <v>4.2225290743445098E-3</v>
      </c>
      <c r="EK81" s="11">
        <v>4.1383811976584096E-3</v>
      </c>
      <c r="EL81" s="11">
        <v>4.0559056474326304E-3</v>
      </c>
      <c r="EM81" s="11">
        <v>3.9750694137474802E-3</v>
      </c>
      <c r="EN81" s="11">
        <v>3.89584012601052E-3</v>
      </c>
      <c r="EO81" s="11">
        <v>3.8181860413176701E-3</v>
      </c>
      <c r="EP81" s="11">
        <v>3.74207603297649E-3</v>
      </c>
      <c r="EQ81" s="11">
        <v>3.6674795791928898E-3</v>
      </c>
      <c r="ER81" s="11">
        <v>3.5943667519213701E-3</v>
      </c>
      <c r="ES81" s="11">
        <v>3.5227082058823002E-3</v>
      </c>
      <c r="ET81" s="11">
        <v>3.4524751677438301E-3</v>
      </c>
      <c r="EU81" s="11">
        <v>3.3836394254703698E-3</v>
      </c>
      <c r="EV81" s="11">
        <v>3.3161733178372899E-3</v>
      </c>
      <c r="EW81" s="11">
        <v>3.2500497241110299E-3</v>
      </c>
      <c r="EX81" s="11">
        <v>3.1852420538954801E-3</v>
      </c>
      <c r="EY81" s="11">
        <v>3.12172423714174E-3</v>
      </c>
      <c r="EZ81" s="11">
        <v>3.0594707143237801E-3</v>
      </c>
      <c r="FA81" s="11">
        <v>2.9984564267746499E-3</v>
      </c>
      <c r="FB81" s="11">
        <v>2.9386568071870802E-3</v>
      </c>
      <c r="FC81" s="11">
        <v>2.8800477702723998E-3</v>
      </c>
      <c r="FD81" s="11">
        <v>2.8226057035803899E-3</v>
      </c>
      <c r="FE81" s="11">
        <v>2.7663074584761702E-3</v>
      </c>
      <c r="FF81" s="11">
        <v>2.71113034127346E-3</v>
      </c>
      <c r="FG81" s="11">
        <v>2.6570521045226102E-3</v>
      </c>
      <c r="FH81" s="11">
        <v>2.6040509384514E-3</v>
      </c>
      <c r="FI81" s="11">
        <v>2.5521054625572402E-3</v>
      </c>
      <c r="FJ81" s="11">
        <v>2.5011947173488899E-3</v>
      </c>
      <c r="FK81" s="11">
        <v>2.4512981562353499E-3</v>
      </c>
      <c r="FL81" s="11">
        <v>2.4023956375606201E-3</v>
      </c>
      <c r="FM81" s="11">
        <v>2.3544674167828E-3</v>
      </c>
      <c r="FN81" s="11">
        <v>2.3074941387934999E-3</v>
      </c>
      <c r="FO81" s="11">
        <v>2.2614568303792599E-3</v>
      </c>
      <c r="FP81" s="11">
        <v>2.2163368928184201E-3</v>
      </c>
      <c r="FQ81" s="11">
        <v>2.1721160946160901E-3</v>
      </c>
      <c r="FR81" s="11">
        <v>2.12877656437127E-3</v>
      </c>
      <c r="FS81" s="11">
        <v>2.0863007837769198E-3</v>
      </c>
      <c r="FT81" s="11">
        <v>2.0446715807492799E-3</v>
      </c>
      <c r="FU81" s="11">
        <v>2.0038721226848201E-3</v>
      </c>
      <c r="FV81" s="11">
        <v>1.9638859098440901E-3</v>
      </c>
      <c r="FW81" s="11">
        <v>1.92469676885787E-3</v>
      </c>
      <c r="FX81" s="11">
        <v>1.88628884635622E-3</v>
      </c>
      <c r="FY81" s="11">
        <v>1.8486466027168901E-3</v>
      </c>
      <c r="FZ81" s="11">
        <v>1.81175480593176E-3</v>
      </c>
      <c r="GA81" s="11">
        <v>1.7755985255886199E-3</v>
      </c>
      <c r="GB81" s="11">
        <v>1.7401631269679E-3</v>
      </c>
      <c r="GC81" s="11">
        <v>1.7054342652502699E-3</v>
      </c>
      <c r="GD81" s="11">
        <v>1.67139787983528E-3</v>
      </c>
      <c r="GE81" s="11">
        <v>1.63804018876723E-3</v>
      </c>
      <c r="GF81" s="11">
        <v>1.6053476832683701E-3</v>
      </c>
      <c r="GG81" s="11">
        <v>1.5733071223759101E-3</v>
      </c>
      <c r="GH81" s="11">
        <v>1.5419055276815201E-3</v>
      </c>
      <c r="GI81" s="11">
        <v>1.5111301781723901E-3</v>
      </c>
      <c r="GJ81" s="11">
        <v>1.48096860517055E-3</v>
      </c>
      <c r="GK81" s="11">
        <v>1.4514085873698101E-3</v>
      </c>
      <c r="GL81" s="11">
        <v>1.42243814596821E-3</v>
      </c>
      <c r="GM81" s="11">
        <v>1.39404553989431E-3</v>
      </c>
      <c r="GN81" s="11">
        <v>1.3662192611251199E-3</v>
      </c>
      <c r="GO81" s="11">
        <v>1.3389480300950399E-3</v>
      </c>
      <c r="GP81" s="11">
        <v>1.31222079119342E-3</v>
      </c>
      <c r="GQ81" s="11">
        <v>1.2860267083489899E-3</v>
      </c>
      <c r="GR81" s="11">
        <v>1.26035516070022E-3</v>
      </c>
      <c r="GS81" s="11">
        <v>1.2351957383490699E-3</v>
      </c>
      <c r="GT81" s="11">
        <v>1.21053823819806E-3</v>
      </c>
      <c r="GU81" s="11">
        <v>1.18637265986743E-3</v>
      </c>
      <c r="GV81" s="11">
        <v>1.1626892016918201E-3</v>
      </c>
      <c r="GW81" s="11">
        <v>1.1394782567952799E-3</v>
      </c>
      <c r="GX81" s="11">
        <v>1.11673040924232E-3</v>
      </c>
      <c r="GY81" s="11">
        <v>1.0944364302640801E-3</v>
      </c>
      <c r="GZ81" s="11">
        <v>1.0725872745580599E-3</v>
      </c>
      <c r="HA81" s="11">
        <v>1.05117407666033E-3</v>
      </c>
      <c r="HB81" s="11">
        <v>1.0301881473883099E-3</v>
      </c>
      <c r="HC81" s="11">
        <v>1.0096209703528401E-3</v>
      </c>
      <c r="HD81" s="11">
        <v>9.8946419853951405E-4</v>
      </c>
      <c r="HE81" s="11">
        <v>9.6970965095510798E-4</v>
      </c>
      <c r="HF81" s="11">
        <v>9.5034930934190199E-4</v>
      </c>
      <c r="HG81" s="11">
        <v>9.3137531495424098E-4</v>
      </c>
      <c r="HH81" s="11">
        <v>9.12779965399513E-4</v>
      </c>
      <c r="HI81" s="11">
        <v>8.9455571154117798E-4</v>
      </c>
      <c r="HJ81" s="11">
        <v>8.7669515446142697E-4</v>
      </c>
      <c r="HK81" s="11">
        <v>8.5919104248488598E-4</v>
      </c>
      <c r="HL81" s="11">
        <v>8.4203626825940503E-4</v>
      </c>
      <c r="HM81" s="11">
        <v>8.2522386589545195E-4</v>
      </c>
      <c r="HN81" s="11">
        <v>8.0874700816080402E-4</v>
      </c>
      <c r="HO81" s="11">
        <v>7.9259900373074299E-4</v>
      </c>
      <c r="HP81" s="11">
        <v>7.7677329449243903E-4</v>
      </c>
      <c r="HQ81" s="11">
        <v>7.6126345290228304E-4</v>
      </c>
      <c r="HR81" s="11">
        <v>7.4606317939507295E-4</v>
      </c>
      <c r="HS81" s="11">
        <v>7.31166299844488E-4</v>
      </c>
      <c r="HT81" s="11">
        <v>7.1656676307363398E-4</v>
      </c>
      <c r="HU81" s="11">
        <v>7.0225863841399895E-4</v>
      </c>
      <c r="HV81" s="11">
        <v>6.8823611331369995E-4</v>
      </c>
      <c r="HW81" s="11">
        <v>6.7449349099168998E-4</v>
      </c>
      <c r="HX81" s="11">
        <v>6.6102518813882004E-4</v>
      </c>
      <c r="HY81" s="11">
        <v>6.4782573266453103E-4</v>
      </c>
      <c r="HZ81" s="11">
        <v>6.3488976148751196E-4</v>
      </c>
      <c r="IA81" s="11">
        <v>6.2221201837009399E-4</v>
      </c>
      <c r="IB81" s="11">
        <v>6.0978735179528798E-4</v>
      </c>
      <c r="IC81" s="11">
        <v>5.9761071288655398E-4</v>
      </c>
      <c r="ID81" s="11">
        <v>5.8567715336754799E-4</v>
      </c>
      <c r="IE81" s="11">
        <v>5.7398182356283001E-4</v>
      </c>
      <c r="IF81" s="11">
        <v>5.6251997043810199E-4</v>
      </c>
      <c r="IG81" s="11">
        <v>5.5128693567896303E-4</v>
      </c>
      <c r="IH81" s="11">
        <v>5.4027815380774903E-4</v>
      </c>
      <c r="II81" s="11">
        <v>5.2948915033768096E-4</v>
      </c>
      <c r="IJ81" s="11">
        <v>5.1891553996363804E-4</v>
      </c>
      <c r="IK81" s="11">
        <v>5.0855302478836095E-4</v>
      </c>
      <c r="IL81" s="11">
        <v>4.9839739258428196E-4</v>
      </c>
      <c r="IM81" s="11">
        <v>4.8844451508922603E-4</v>
      </c>
      <c r="IN81" s="11">
        <v>4.78690346336408E-4</v>
      </c>
      <c r="IO81" s="11">
        <v>4.6913092101696902E-4</v>
      </c>
      <c r="IP81" s="11">
        <v>4.5976235287536999E-4</v>
      </c>
      <c r="IQ81" s="11">
        <v>4.5058083313653802E-4</v>
      </c>
      <c r="IR81" s="11">
        <v>4.4158262896365502E-4</v>
      </c>
      <c r="IS81" s="11">
        <v>4.32764081947479E-4</v>
      </c>
      <c r="IT81" s="11">
        <v>4.2412160662463899E-4</v>
      </c>
      <c r="IU81" s="11">
        <v>4.1565168902613097E-4</v>
      </c>
      <c r="IV81" s="11">
        <v>4.0735088525367701E-4</v>
      </c>
      <c r="IW81" s="11">
        <v>3.9921582008517503E-4</v>
      </c>
      <c r="IX81" s="11">
        <v>3.9124318560779199E-4</v>
      </c>
      <c r="IY81" s="11">
        <v>3.8342973987726098E-4</v>
      </c>
      <c r="IZ81" s="11">
        <v>3.7577230560459401E-4</v>
      </c>
      <c r="JA81" s="11">
        <v>3.6826776886900202E-4</v>
      </c>
      <c r="JB81" s="11">
        <v>3.6091307785546299E-4</v>
      </c>
      <c r="JC81" s="11">
        <v>3.5370524161848499E-4</v>
      </c>
      <c r="JD81" s="11">
        <v>3.4664132886919101E-4</v>
      </c>
      <c r="JE81" s="11">
        <v>3.3971846678770802E-4</v>
      </c>
      <c r="JF81" s="11">
        <v>3.3293383985821801E-4</v>
      </c>
      <c r="JG81" s="11">
        <v>3.26284688727752E-4</v>
      </c>
      <c r="JH81" s="11">
        <v>3.1976830908697602E-4</v>
      </c>
      <c r="JI81" s="11">
        <v>3.1338205057418499E-4</v>
      </c>
    </row>
    <row r="82" spans="1:269">
      <c r="A82" s="11" t="s">
        <v>371</v>
      </c>
      <c r="B82" s="11">
        <v>5.7097643618037597E-2</v>
      </c>
      <c r="C82" s="11">
        <v>5.6924513967454002E-2</v>
      </c>
      <c r="D82" s="11">
        <v>5.7342923117152701E-2</v>
      </c>
      <c r="E82" s="11">
        <v>5.7173111967293397E-2</v>
      </c>
      <c r="F82" s="11">
        <v>5.4102186369352802E-2</v>
      </c>
      <c r="G82" s="11">
        <v>5.3973079916146902E-2</v>
      </c>
      <c r="H82" s="11">
        <v>5.5001599135290201E-2</v>
      </c>
      <c r="I82" s="11">
        <v>5.4272153145584499E-2</v>
      </c>
      <c r="J82" s="11">
        <v>5.3939236843738199E-2</v>
      </c>
      <c r="K82" s="11">
        <v>5.2892352694089997E-2</v>
      </c>
      <c r="L82" s="11">
        <v>5.4994281741786298E-2</v>
      </c>
      <c r="M82" s="11">
        <v>5.3036204793906701E-2</v>
      </c>
      <c r="N82" s="11">
        <v>5.2801532253240802E-2</v>
      </c>
      <c r="O82" s="11">
        <v>5.2823276198895298E-2</v>
      </c>
      <c r="P82" s="11">
        <v>5.1632448351531697E-2</v>
      </c>
      <c r="Q82" s="11">
        <v>5.13289305730672E-2</v>
      </c>
      <c r="R82" s="11">
        <v>5.2058619120906299E-2</v>
      </c>
      <c r="S82" s="11">
        <v>5.1388233922048297E-2</v>
      </c>
      <c r="T82" s="11">
        <v>5.0683619664884001E-2</v>
      </c>
      <c r="U82" s="11">
        <v>5.0659017799108801E-2</v>
      </c>
      <c r="V82" s="11">
        <v>4.96094774404848E-2</v>
      </c>
      <c r="W82" s="11">
        <v>4.6861339487645599E-2</v>
      </c>
      <c r="X82" s="11">
        <v>4.5668442827496498E-2</v>
      </c>
      <c r="Y82" s="11">
        <v>4.4570079236396901E-2</v>
      </c>
      <c r="Z82" s="11">
        <v>4.2505703575025498E-2</v>
      </c>
      <c r="AA82" s="11">
        <v>4.2493398381231298E-2</v>
      </c>
      <c r="AB82" s="11">
        <v>4.0669413340139397E-2</v>
      </c>
      <c r="AC82" s="11">
        <v>4.03064120335637E-2</v>
      </c>
      <c r="AD82" s="11">
        <v>3.9538490418157698E-2</v>
      </c>
      <c r="AE82" s="11">
        <v>3.9745279092288803E-2</v>
      </c>
      <c r="AF82" s="11">
        <v>3.8818480504836501E-2</v>
      </c>
      <c r="AG82" s="11">
        <v>3.7340386836410798E-2</v>
      </c>
      <c r="AH82" s="11">
        <v>3.8596891053388899E-2</v>
      </c>
      <c r="AI82" s="11">
        <v>3.8160997435419702E-2</v>
      </c>
      <c r="AJ82" s="11">
        <v>3.7553828526736603E-2</v>
      </c>
      <c r="AK82" s="11">
        <v>3.7654255456831799E-2</v>
      </c>
      <c r="AL82" s="11">
        <v>3.6343320927425399E-2</v>
      </c>
      <c r="AM82" s="11">
        <v>3.5729071607460298E-2</v>
      </c>
      <c r="AN82" s="11">
        <v>3.5120652251998903E-2</v>
      </c>
      <c r="AO82" s="11">
        <v>3.9396778837906203E-2</v>
      </c>
      <c r="AP82" s="11">
        <v>3.8579880366546797E-2</v>
      </c>
      <c r="AQ82" s="11">
        <v>3.6712068790984202E-2</v>
      </c>
      <c r="AR82" s="11">
        <v>3.5211775246985703E-2</v>
      </c>
      <c r="AS82" s="11">
        <v>3.39731044801053E-2</v>
      </c>
      <c r="AT82" s="11">
        <v>3.29232433852635E-2</v>
      </c>
      <c r="AU82" s="11">
        <v>3.2011313777080302E-2</v>
      </c>
      <c r="AV82" s="11">
        <v>3.1201315219326699E-2</v>
      </c>
      <c r="AW82" s="11">
        <v>3.0467525512676601E-2</v>
      </c>
      <c r="AX82" s="11">
        <v>2.9791427790815499E-2</v>
      </c>
      <c r="AY82" s="11">
        <v>2.9159614611559699E-2</v>
      </c>
      <c r="AZ82" s="11">
        <v>2.8562333982311901E-2</v>
      </c>
      <c r="BA82" s="11">
        <v>2.7992466864886899E-2</v>
      </c>
      <c r="BB82" s="11">
        <v>2.7444800319281201E-2</v>
      </c>
      <c r="BC82" s="11">
        <v>2.6915506447374098E-2</v>
      </c>
      <c r="BD82" s="11">
        <v>2.6401766447938499E-2</v>
      </c>
      <c r="BE82" s="11">
        <v>2.59014980407976E-2</v>
      </c>
      <c r="BF82" s="11">
        <v>2.5413157116723099E-2</v>
      </c>
      <c r="BG82" s="11">
        <v>2.4935593016822799E-2</v>
      </c>
      <c r="BH82" s="11">
        <v>2.44679427435959E-2</v>
      </c>
      <c r="BI82" s="11">
        <v>2.4009553534721801E-2</v>
      </c>
      <c r="BJ82" s="11">
        <v>2.35599261545518E-2</v>
      </c>
      <c r="BK82" s="11">
        <v>2.31186733481544E-2</v>
      </c>
      <c r="BL82" s="11">
        <v>2.2685489407435502E-2</v>
      </c>
      <c r="BM82" s="11">
        <v>2.22601278883559E-2</v>
      </c>
      <c r="BN82" s="11">
        <v>2.1842385310565801E-2</v>
      </c>
      <c r="BO82" s="11">
        <v>2.1432089248875401E-2</v>
      </c>
      <c r="BP82" s="11">
        <v>2.10290896488056E-2</v>
      </c>
      <c r="BQ82" s="11">
        <v>2.0633252508331E-2</v>
      </c>
      <c r="BR82" s="11">
        <v>2.0244455295292101E-2</v>
      </c>
      <c r="BS82" s="11">
        <v>1.9862583636963999E-2</v>
      </c>
      <c r="BT82" s="11">
        <v>1.9487528941036E-2</v>
      </c>
      <c r="BU82" s="11">
        <v>1.91191866975245E-2</v>
      </c>
      <c r="BV82" s="11">
        <v>1.8757455277560599E-2</v>
      </c>
      <c r="BW82" s="11">
        <v>1.8402235093847499E-2</v>
      </c>
      <c r="BX82" s="11">
        <v>1.8053428023542699E-2</v>
      </c>
      <c r="BY82" s="11">
        <v>1.7710937020758901E-2</v>
      </c>
      <c r="BZ82" s="11">
        <v>1.73746658653493E-2</v>
      </c>
      <c r="CA82" s="11">
        <v>1.7044519008943201E-2</v>
      </c>
      <c r="CB82" s="11">
        <v>1.6720401489726099E-2</v>
      </c>
      <c r="CC82" s="11">
        <v>1.6402218895184999E-2</v>
      </c>
      <c r="CD82" s="11">
        <v>1.6089877357727E-2</v>
      </c>
      <c r="CE82" s="11">
        <v>1.5783283572234599E-2</v>
      </c>
      <c r="CF82" s="11">
        <v>1.54823448276903E-2</v>
      </c>
      <c r="CG82" s="11">
        <v>1.51869690472287E-2</v>
      </c>
      <c r="CH82" s="11">
        <v>1.48970648326202E-2</v>
      </c>
      <c r="CI82" s="11">
        <v>1.4612541510375899E-2</v>
      </c>
      <c r="CJ82" s="11">
        <v>1.4333309177539499E-2</v>
      </c>
      <c r="CK82" s="11">
        <v>1.40592787458566E-2</v>
      </c>
      <c r="CL82" s="11">
        <v>1.37903619834707E-2</v>
      </c>
      <c r="CM82" s="11">
        <v>1.3526471553622301E-2</v>
      </c>
      <c r="CN82" s="11">
        <v>1.3267521050056699E-2</v>
      </c>
      <c r="CO82" s="11">
        <v>1.30134250290183E-2</v>
      </c>
      <c r="CP82" s="11">
        <v>1.27640990378153E-2</v>
      </c>
      <c r="CQ82" s="11">
        <v>1.25194596400261E-2</v>
      </c>
      <c r="CR82" s="11">
        <v>1.2279424437461399E-2</v>
      </c>
      <c r="CS82" s="11">
        <v>1.20439120890381E-2</v>
      </c>
      <c r="CT82" s="11">
        <v>1.1812842326733901E-2</v>
      </c>
      <c r="CU82" s="11">
        <v>1.1586135968806199E-2</v>
      </c>
      <c r="CV82" s="11">
        <v>1.13637149304586E-2</v>
      </c>
      <c r="CW82" s="11">
        <v>1.11455022321377E-2</v>
      </c>
      <c r="CX82" s="11">
        <v>1.09314220056405E-2</v>
      </c>
      <c r="CY82" s="11">
        <v>1.0721399498201599E-2</v>
      </c>
      <c r="CZ82" s="11">
        <v>1.0515361074726901E-2</v>
      </c>
      <c r="DA82" s="11">
        <v>1.0313234218324099E-2</v>
      </c>
      <c r="DB82" s="11">
        <v>1.01149475292798E-2</v>
      </c>
      <c r="DC82" s="11">
        <v>9.9204307226173905E-3</v>
      </c>
      <c r="DD82" s="11">
        <v>9.7296146243643893E-3</v>
      </c>
      <c r="DE82" s="11">
        <v>9.5424311666447697E-3</v>
      </c>
      <c r="DF82" s="11">
        <v>9.3588133817127401E-3</v>
      </c>
      <c r="DG82" s="11">
        <v>9.1786953950230305E-3</v>
      </c>
      <c r="DH82" s="11">
        <v>9.0020124174387001E-3</v>
      </c>
      <c r="DI82" s="11">
        <v>8.8287007366595303E-3</v>
      </c>
      <c r="DJ82" s="11">
        <v>8.6586977079563497E-3</v>
      </c>
      <c r="DK82" s="11">
        <v>8.4919417442811396E-3</v>
      </c>
      <c r="DL82" s="11">
        <v>8.3283723058274993E-3</v>
      </c>
      <c r="DM82" s="11">
        <v>8.1679298891011998E-3</v>
      </c>
      <c r="DN82" s="11">
        <v>8.0105560155596701E-3</v>
      </c>
      <c r="DO82" s="11">
        <v>7.8561932198777402E-3</v>
      </c>
      <c r="DP82" s="11">
        <v>7.7047850378851902E-3</v>
      </c>
      <c r="DQ82" s="11">
        <v>7.5562759942235901E-3</v>
      </c>
      <c r="DR82" s="11">
        <v>7.4106115897660798E-3</v>
      </c>
      <c r="DS82" s="11">
        <v>7.2677382888343099E-3</v>
      </c>
      <c r="DT82" s="11">
        <v>7.1276035062525197E-3</v>
      </c>
      <c r="DU82" s="11">
        <v>6.9901555942668602E-3</v>
      </c>
      <c r="DV82" s="11">
        <v>6.8553438293633704E-3</v>
      </c>
      <c r="DW82" s="11">
        <v>6.7231183990089597E-3</v>
      </c>
      <c r="DX82" s="11">
        <v>6.5934303883410398E-3</v>
      </c>
      <c r="DY82" s="11">
        <v>6.4662317668285896E-3</v>
      </c>
      <c r="DZ82" s="11">
        <v>6.3414753749252402E-3</v>
      </c>
      <c r="EA82" s="11">
        <v>6.2191149107326798E-3</v>
      </c>
      <c r="EB82" s="11">
        <v>6.0991049166915197E-3</v>
      </c>
      <c r="EC82" s="11">
        <v>5.9814007663160397E-3</v>
      </c>
      <c r="ED82" s="11">
        <v>5.8659586509850498E-3</v>
      </c>
      <c r="EE82" s="11">
        <v>5.7527355668031098E-3</v>
      </c>
      <c r="EF82" s="11">
        <v>5.6416893015433E-3</v>
      </c>
      <c r="EG82" s="11">
        <v>5.5327784216806499E-3</v>
      </c>
      <c r="EH82" s="11">
        <v>5.4259622595270703E-3</v>
      </c>
      <c r="EI82" s="11">
        <v>5.3212009004762802E-3</v>
      </c>
      <c r="EJ82" s="11">
        <v>5.2184551703625699E-3</v>
      </c>
      <c r="EK82" s="11">
        <v>5.1176866229459802E-3</v>
      </c>
      <c r="EL82" s="11">
        <v>5.0188575275239601E-3</v>
      </c>
      <c r="EM82" s="11">
        <v>4.9219308566785802E-3</v>
      </c>
      <c r="EN82" s="11">
        <v>4.8268702741616201E-3</v>
      </c>
      <c r="EO82" s="11">
        <v>4.7336401229222096E-3</v>
      </c>
      <c r="EP82" s="11">
        <v>4.64220541328086E-3</v>
      </c>
      <c r="EQ82" s="11">
        <v>4.5525318112511499E-3</v>
      </c>
      <c r="ER82" s="11">
        <v>4.4645856270143502E-3</v>
      </c>
      <c r="ES82" s="11">
        <v>4.3783338035453499E-3</v>
      </c>
      <c r="ET82" s="11">
        <v>4.2937439053943897E-3</v>
      </c>
      <c r="EU82" s="11">
        <v>4.2107841076245399E-3</v>
      </c>
      <c r="EV82" s="11">
        <v>4.1294231849067203E-3</v>
      </c>
      <c r="EW82" s="11">
        <v>4.0496305007713396E-3</v>
      </c>
      <c r="EX82" s="11">
        <v>3.9713759970189102E-3</v>
      </c>
      <c r="EY82" s="11">
        <v>3.8946301832883902E-3</v>
      </c>
      <c r="EZ82" s="11">
        <v>3.8193641267838499E-3</v>
      </c>
      <c r="FA82" s="11">
        <v>3.7455494421588802E-3</v>
      </c>
      <c r="FB82" s="11">
        <v>3.67315828155823E-3</v>
      </c>
      <c r="FC82" s="11">
        <v>3.60216332481644E-3</v>
      </c>
      <c r="FD82" s="11">
        <v>3.5325377698118801E-3</v>
      </c>
      <c r="FE82" s="11">
        <v>3.4642553229768899E-3</v>
      </c>
      <c r="FF82" s="11">
        <v>3.3972901899607102E-3</v>
      </c>
      <c r="FG82" s="11">
        <v>3.3316170664459098E-3</v>
      </c>
      <c r="FH82" s="11">
        <v>3.2672111291159899E-3</v>
      </c>
      <c r="FI82" s="11">
        <v>3.2040480267739898E-3</v>
      </c>
      <c r="FJ82" s="11">
        <v>3.1421038716089602E-3</v>
      </c>
      <c r="FK82" s="11">
        <v>3.0813552306099301E-3</v>
      </c>
      <c r="FL82" s="11">
        <v>3.0217791171265299E-3</v>
      </c>
      <c r="FM82" s="11">
        <v>2.9633529825725501E-3</v>
      </c>
      <c r="FN82" s="11">
        <v>2.9060547082727698E-3</v>
      </c>
      <c r="FO82" s="11">
        <v>2.8498625974505698E-3</v>
      </c>
      <c r="FP82" s="11">
        <v>2.79475536735363E-3</v>
      </c>
      <c r="FQ82" s="11">
        <v>2.7407121415187201E-3</v>
      </c>
      <c r="FR82" s="11">
        <v>2.6877124421700298E-3</v>
      </c>
      <c r="FS82" s="11">
        <v>2.6357361827531499E-3</v>
      </c>
      <c r="FT82" s="11">
        <v>2.5847636605986798E-3</v>
      </c>
      <c r="FU82" s="11">
        <v>2.53477554971826E-3</v>
      </c>
      <c r="FV82" s="11">
        <v>2.4857528937272098E-3</v>
      </c>
      <c r="FW82" s="11">
        <v>2.4376770988936399E-3</v>
      </c>
      <c r="FX82" s="11">
        <v>2.3905299273128101E-3</v>
      </c>
      <c r="FY82" s="11">
        <v>2.34429349020338E-3</v>
      </c>
      <c r="FZ82" s="11">
        <v>2.2989502413249801E-3</v>
      </c>
      <c r="GA82" s="11">
        <v>2.2544829705142301E-3</v>
      </c>
      <c r="GB82" s="11">
        <v>2.21087479733773E-3</v>
      </c>
      <c r="GC82" s="11">
        <v>2.16810916486132E-3</v>
      </c>
      <c r="GD82" s="11">
        <v>2.1261698335313102E-3</v>
      </c>
      <c r="GE82" s="11">
        <v>2.08504087516848E-3</v>
      </c>
      <c r="GF82" s="11">
        <v>2.04470666707113E-3</v>
      </c>
      <c r="GG82" s="11">
        <v>2.0051518862268499E-3</v>
      </c>
      <c r="GH82" s="11">
        <v>1.9663615036293902E-3</v>
      </c>
      <c r="GI82" s="11">
        <v>1.92832077870142E-3</v>
      </c>
      <c r="GJ82" s="11">
        <v>1.89101525381929E-3</v>
      </c>
      <c r="GK82" s="11">
        <v>1.8544307489382101E-3</v>
      </c>
      <c r="GL82" s="11">
        <v>1.8185533563182001E-3</v>
      </c>
      <c r="GM82" s="11">
        <v>1.78336943534629E-3</v>
      </c>
      <c r="GN82" s="11">
        <v>1.7488656074554599E-3</v>
      </c>
      <c r="GO82" s="11">
        <v>1.71502875113794E-3</v>
      </c>
      <c r="GP82" s="11">
        <v>1.6818459970504599E-3</v>
      </c>
      <c r="GQ82" s="11">
        <v>1.64930472321112E-3</v>
      </c>
      <c r="GR82" s="11">
        <v>1.6173925502860299E-3</v>
      </c>
      <c r="GS82" s="11">
        <v>1.5860973369636901E-3</v>
      </c>
      <c r="GT82" s="11">
        <v>1.5554071754146899E-3</v>
      </c>
      <c r="GU82" s="11">
        <v>1.5253103868382301E-3</v>
      </c>
      <c r="GV82" s="11">
        <v>1.49579551709067E-3</v>
      </c>
      <c r="GW82" s="11">
        <v>1.46685133239599E-3</v>
      </c>
      <c r="GX82" s="11">
        <v>1.4384668151373699E-3</v>
      </c>
      <c r="GY82" s="11">
        <v>1.4106311597269501E-3</v>
      </c>
      <c r="GZ82" s="11">
        <v>1.3833337685543699E-3</v>
      </c>
      <c r="HA82" s="11">
        <v>1.3565642480096701E-3</v>
      </c>
      <c r="HB82" s="11">
        <v>1.3303124045832601E-3</v>
      </c>
      <c r="HC82" s="11">
        <v>1.30456824103697E-3</v>
      </c>
      <c r="HD82" s="11">
        <v>1.2793219526494599E-3</v>
      </c>
      <c r="HE82" s="11">
        <v>1.25456392353096E-3</v>
      </c>
      <c r="HF82" s="11">
        <v>1.2302847230080099E-3</v>
      </c>
      <c r="HG82" s="11">
        <v>1.2064751020767199E-3</v>
      </c>
      <c r="HH82" s="11">
        <v>1.18312598992276E-3</v>
      </c>
      <c r="HI82" s="11">
        <v>1.1602284905074501E-3</v>
      </c>
      <c r="HJ82" s="11">
        <v>1.1377738792177599E-3</v>
      </c>
      <c r="HK82" s="11">
        <v>1.1157535995810501E-3</v>
      </c>
      <c r="HL82" s="11">
        <v>1.09415926004031E-3</v>
      </c>
      <c r="HM82" s="11">
        <v>1.0729826307922499E-3</v>
      </c>
      <c r="HN82" s="11">
        <v>1.0522156406841401E-3</v>
      </c>
      <c r="HO82" s="11">
        <v>1.0318503741702E-3</v>
      </c>
      <c r="HP82" s="11">
        <v>1.01187906832534E-3</v>
      </c>
      <c r="HQ82" s="11">
        <v>9.9229410991585909E-4</v>
      </c>
      <c r="HR82" s="11">
        <v>9.7308803252593701E-4</v>
      </c>
      <c r="HS82" s="11">
        <v>9.5425351373845701E-4</v>
      </c>
      <c r="HT82" s="11">
        <v>9.3578337236943599E-4</v>
      </c>
      <c r="HU82" s="11">
        <v>9.1767056575564599E-4</v>
      </c>
      <c r="HV82" s="11">
        <v>8.9990818709306797E-4</v>
      </c>
      <c r="HW82" s="11">
        <v>8.8248946282643004E-4</v>
      </c>
      <c r="HX82" s="11">
        <v>8.6540775008880899E-4</v>
      </c>
      <c r="HY82" s="11">
        <v>8.4865653418930698E-4</v>
      </c>
      <c r="HZ82" s="11">
        <v>8.3222942614924499E-4</v>
      </c>
      <c r="IA82" s="11">
        <v>8.16120160284872E-4</v>
      </c>
      <c r="IB82" s="11">
        <v>8.0032259183671105E-4</v>
      </c>
      <c r="IC82" s="11">
        <v>7.8483069464374599E-4</v>
      </c>
      <c r="ID82" s="11">
        <v>7.6963855886180699E-4</v>
      </c>
      <c r="IE82" s="11">
        <v>7.5474038872669303E-4</v>
      </c>
      <c r="IF82" s="11">
        <v>7.4013050035814899E-4</v>
      </c>
      <c r="IG82" s="11">
        <v>7.2580331960769905E-4</v>
      </c>
      <c r="IH82" s="11">
        <v>7.11753379946223E-4</v>
      </c>
      <c r="II82" s="11">
        <v>6.9797532039295195E-4</v>
      </c>
      <c r="IJ82" s="11">
        <v>6.8446388348297705E-4</v>
      </c>
      <c r="IK82" s="11">
        <v>6.7121391327495895E-4</v>
      </c>
      <c r="IL82" s="11">
        <v>6.5822035339568896E-4</v>
      </c>
      <c r="IM82" s="11">
        <v>6.4547824512295503E-4</v>
      </c>
      <c r="IN82" s="11">
        <v>6.3298272550471602E-4</v>
      </c>
      <c r="IO82" s="11">
        <v>6.2072902551435505E-4</v>
      </c>
      <c r="IP82" s="11">
        <v>6.0871246824156799E-4</v>
      </c>
      <c r="IQ82" s="11">
        <v>5.9692846711723003E-4</v>
      </c>
      <c r="IR82" s="11">
        <v>5.8537252417289998E-4</v>
      </c>
      <c r="IS82" s="11">
        <v>5.7404022833373901E-4</v>
      </c>
      <c r="IT82" s="11">
        <v>5.6292725374351704E-4</v>
      </c>
      <c r="IU82" s="11">
        <v>5.5202935812215205E-4</v>
      </c>
      <c r="IV82" s="11">
        <v>5.4134238115521904E-4</v>
      </c>
      <c r="IW82" s="11">
        <v>5.3086224291320995E-4</v>
      </c>
      <c r="IX82" s="11">
        <v>5.2058494230222696E-4</v>
      </c>
      <c r="IY82" s="11">
        <v>5.1050655554374402E-4</v>
      </c>
      <c r="IZ82" s="11">
        <v>5.0062323468413905E-4</v>
      </c>
      <c r="JA82" s="11">
        <v>4.9093120613186202E-4</v>
      </c>
      <c r="JB82" s="11">
        <v>4.81426769223803E-4</v>
      </c>
      <c r="JC82" s="11">
        <v>4.7210629481853099E-4</v>
      </c>
      <c r="JD82" s="11">
        <v>4.62966223916617E-4</v>
      </c>
      <c r="JE82" s="11">
        <v>4.5400306630782899E-4</v>
      </c>
      <c r="JF82" s="11">
        <v>4.4521339924374898E-4</v>
      </c>
      <c r="JG82" s="11">
        <v>4.3659386613659201E-4</v>
      </c>
      <c r="JH82" s="11">
        <v>4.2814117528222601E-4</v>
      </c>
      <c r="JI82" s="11">
        <v>4.19852098608398E-4</v>
      </c>
    </row>
    <row r="83" spans="1:269">
      <c r="A83" s="11" t="s">
        <v>372</v>
      </c>
      <c r="B83" s="11">
        <v>6.5060846950631995E-2</v>
      </c>
      <c r="C83" s="11">
        <v>6.4730174944616095E-2</v>
      </c>
      <c r="D83" s="11">
        <v>6.5183184536496394E-2</v>
      </c>
      <c r="E83" s="11">
        <v>6.4929264972827194E-2</v>
      </c>
      <c r="F83" s="11">
        <v>6.1601488311989298E-2</v>
      </c>
      <c r="G83" s="11">
        <v>6.1419848696751503E-2</v>
      </c>
      <c r="H83" s="11">
        <v>6.24591406249589E-2</v>
      </c>
      <c r="I83" s="11">
        <v>6.1729046301226199E-2</v>
      </c>
      <c r="J83" s="11">
        <v>6.1317945045769297E-2</v>
      </c>
      <c r="K83" s="11">
        <v>6.0126698614509297E-2</v>
      </c>
      <c r="L83" s="11">
        <v>6.23198276067152E-2</v>
      </c>
      <c r="M83" s="11">
        <v>6.0158242797317199E-2</v>
      </c>
      <c r="N83" s="11">
        <v>5.9906487684643503E-2</v>
      </c>
      <c r="O83" s="11">
        <v>5.9875346513878602E-2</v>
      </c>
      <c r="P83" s="11">
        <v>5.8559580659692897E-2</v>
      </c>
      <c r="Q83" s="11">
        <v>5.8189483348234199E-2</v>
      </c>
      <c r="R83" s="11">
        <v>5.8911514186177599E-2</v>
      </c>
      <c r="S83" s="11">
        <v>5.8123095443896197E-2</v>
      </c>
      <c r="T83" s="11">
        <v>5.7316525046292303E-2</v>
      </c>
      <c r="U83" s="11">
        <v>5.7282364466904802E-2</v>
      </c>
      <c r="V83" s="11">
        <v>5.6188913370219702E-2</v>
      </c>
      <c r="W83" s="11">
        <v>5.3147197240118502E-2</v>
      </c>
      <c r="X83" s="11">
        <v>5.18897224022195E-2</v>
      </c>
      <c r="Y83" s="11">
        <v>5.06622476760464E-2</v>
      </c>
      <c r="Z83" s="11">
        <v>4.8469379850627999E-2</v>
      </c>
      <c r="AA83" s="11">
        <v>4.8441781945892902E-2</v>
      </c>
      <c r="AB83" s="11">
        <v>4.6482714676864899E-2</v>
      </c>
      <c r="AC83" s="11">
        <v>4.6058842787991897E-2</v>
      </c>
      <c r="AD83" s="11">
        <v>4.5169117342932101E-2</v>
      </c>
      <c r="AE83" s="11">
        <v>4.54013196012669E-2</v>
      </c>
      <c r="AF83" s="11">
        <v>4.4406550644924998E-2</v>
      </c>
      <c r="AG83" s="11">
        <v>4.27574102490859E-2</v>
      </c>
      <c r="AH83" s="11">
        <v>4.41436276713758E-2</v>
      </c>
      <c r="AI83" s="11">
        <v>4.3620354160388002E-2</v>
      </c>
      <c r="AJ83" s="11">
        <v>4.2978260245477101E-2</v>
      </c>
      <c r="AK83" s="11">
        <v>4.3074552190836099E-2</v>
      </c>
      <c r="AL83" s="11">
        <v>4.1632931180221301E-2</v>
      </c>
      <c r="AM83" s="11">
        <v>4.0951054326423701E-2</v>
      </c>
      <c r="AN83" s="11">
        <v>4.0275549516905401E-2</v>
      </c>
      <c r="AO83" s="11">
        <v>4.3185805768990899E-2</v>
      </c>
      <c r="AP83" s="11">
        <v>4.2365958878539098E-2</v>
      </c>
      <c r="AQ83" s="11">
        <v>4.0787664899762502E-2</v>
      </c>
      <c r="AR83" s="11">
        <v>3.9470750396613602E-2</v>
      </c>
      <c r="AS83" s="11">
        <v>3.83435095405796E-2</v>
      </c>
      <c r="AT83" s="11">
        <v>3.7355481090349502E-2</v>
      </c>
      <c r="AU83" s="11">
        <v>3.6470759258212103E-2</v>
      </c>
      <c r="AV83" s="11">
        <v>3.5663576459744099E-2</v>
      </c>
      <c r="AW83" s="11">
        <v>3.4915319248991397E-2</v>
      </c>
      <c r="AX83" s="11">
        <v>3.4212474110798502E-2</v>
      </c>
      <c r="AY83" s="11">
        <v>3.3545191551592003E-2</v>
      </c>
      <c r="AZ83" s="11">
        <v>3.2906270047905001E-2</v>
      </c>
      <c r="BA83" s="11">
        <v>3.2290430151635602E-2</v>
      </c>
      <c r="BB83" s="11">
        <v>3.16937920212403E-2</v>
      </c>
      <c r="BC83" s="11">
        <v>3.1113497229276799E-2</v>
      </c>
      <c r="BD83" s="11">
        <v>3.0547433833394099E-2</v>
      </c>
      <c r="BE83" s="11">
        <v>2.9994035883537801E-2</v>
      </c>
      <c r="BF83" s="11">
        <v>2.9452136879578601E-2</v>
      </c>
      <c r="BG83" s="11">
        <v>2.8920862494116999E-2</v>
      </c>
      <c r="BH83" s="11">
        <v>2.8399551961563602E-2</v>
      </c>
      <c r="BI83" s="11">
        <v>2.7887700443667399E-2</v>
      </c>
      <c r="BJ83" s="11">
        <v>2.7384916769925501E-2</v>
      </c>
      <c r="BK83" s="11">
        <v>2.6890892460149401E-2</v>
      </c>
      <c r="BL83" s="11">
        <v>2.64053790321352E-2</v>
      </c>
      <c r="BM83" s="11">
        <v>2.5928171396090698E-2</v>
      </c>
      <c r="BN83" s="11">
        <v>2.54590957213898E-2</v>
      </c>
      <c r="BO83" s="11">
        <v>2.4998000589055099E-2</v>
      </c>
      <c r="BP83" s="11">
        <v>2.4544750557325998E-2</v>
      </c>
      <c r="BQ83" s="11">
        <v>2.40992214983573E-2</v>
      </c>
      <c r="BR83" s="11">
        <v>2.3661297233720801E-2</v>
      </c>
      <c r="BS83" s="11">
        <v>2.3230867121198401E-2</v>
      </c>
      <c r="BT83" s="11">
        <v>2.2807824337237E-2</v>
      </c>
      <c r="BU83" s="11">
        <v>2.2392064667073702E-2</v>
      </c>
      <c r="BV83" s="11">
        <v>2.1983485664357601E-2</v>
      </c>
      <c r="BW83" s="11">
        <v>2.15819860787759E-2</v>
      </c>
      <c r="BX83" s="11">
        <v>2.11874654771954E-2</v>
      </c>
      <c r="BY83" s="11">
        <v>2.0799824003717202E-2</v>
      </c>
      <c r="BZ83" s="11">
        <v>2.0418962238677601E-2</v>
      </c>
      <c r="CA83" s="11">
        <v>2.0044781127390499E-2</v>
      </c>
      <c r="CB83" s="11">
        <v>1.9677181957347901E-2</v>
      </c>
      <c r="CC83" s="11">
        <v>1.9316066368410299E-2</v>
      </c>
      <c r="CD83" s="11">
        <v>1.89613363847956E-2</v>
      </c>
      <c r="CE83" s="11">
        <v>1.86128944608045E-2</v>
      </c>
      <c r="CF83" s="11">
        <v>1.82706435345222E-2</v>
      </c>
      <c r="CG83" s="11">
        <v>1.7934487085411101E-2</v>
      </c>
      <c r="CH83" s="11">
        <v>1.7604329192939101E-2</v>
      </c>
      <c r="CI83" s="11">
        <v>1.72800745942773E-2</v>
      </c>
      <c r="CJ83" s="11">
        <v>1.6961628739753799E-2</v>
      </c>
      <c r="CK83" s="11">
        <v>1.66488978452103E-2</v>
      </c>
      <c r="CL83" s="11">
        <v>1.6341788940751199E-2</v>
      </c>
      <c r="CM83" s="11">
        <v>1.6040209915611201E-2</v>
      </c>
      <c r="CN83" s="11">
        <v>1.5744069559035099E-2</v>
      </c>
      <c r="CO83" s="11">
        <v>1.54532775971827E-2</v>
      </c>
      <c r="CP83" s="11">
        <v>1.5167744726151801E-2</v>
      </c>
      <c r="CQ83" s="11">
        <v>1.48873826412615E-2</v>
      </c>
      <c r="CR83" s="11">
        <v>1.46121040627765E-2</v>
      </c>
      <c r="CS83" s="11">
        <v>1.43418227582675E-2</v>
      </c>
      <c r="CT83" s="11">
        <v>1.4076453561815199E-2</v>
      </c>
      <c r="CU83" s="11">
        <v>1.38159123902666E-2</v>
      </c>
      <c r="CV83" s="11">
        <v>1.35601162567482E-2</v>
      </c>
      <c r="CW83" s="11">
        <v>1.33089832816389E-2</v>
      </c>
      <c r="CX83" s="11">
        <v>1.3062432701192599E-2</v>
      </c>
      <c r="CY83" s="11">
        <v>1.28203848739961E-2</v>
      </c>
      <c r="CZ83" s="11">
        <v>1.25827612854342E-2</v>
      </c>
      <c r="DA83" s="11">
        <v>1.2349484550325999E-2</v>
      </c>
      <c r="DB83" s="11">
        <v>1.2120478413884901E-2</v>
      </c>
      <c r="DC83" s="11">
        <v>1.1895667751146101E-2</v>
      </c>
      <c r="DD83" s="11">
        <v>1.16749785649959E-2</v>
      </c>
      <c r="DE83" s="11">
        <v>1.1458337982923899E-2</v>
      </c>
      <c r="DF83" s="11">
        <v>1.1245674252617899E-2</v>
      </c>
      <c r="DG83" s="11">
        <v>1.1036916736505E-2</v>
      </c>
      <c r="DH83" s="11">
        <v>1.08319959053395E-2</v>
      </c>
      <c r="DI83" s="11">
        <v>1.06308433309298E-2</v>
      </c>
      <c r="DJ83" s="11">
        <v>1.0433391678089699E-2</v>
      </c>
      <c r="DK83" s="11">
        <v>1.0239574695891001E-2</v>
      </c>
      <c r="DL83" s="11">
        <v>1.00493272082914E-2</v>
      </c>
      <c r="DM83" s="11">
        <v>9.8625851042050093E-3</v>
      </c>
      <c r="DN83" s="11">
        <v>9.6792853270756297E-3</v>
      </c>
      <c r="DO83" s="11">
        <v>9.4993658640124493E-3</v>
      </c>
      <c r="DP83" s="11">
        <v>9.3227657345380504E-3</v>
      </c>
      <c r="DQ83" s="11">
        <v>9.1494249789988401E-3</v>
      </c>
      <c r="DR83" s="11">
        <v>8.9792846466823003E-3</v>
      </c>
      <c r="DS83" s="11">
        <v>8.8122867836815093E-3</v>
      </c>
      <c r="DT83" s="11">
        <v>8.6483744205447799E-3</v>
      </c>
      <c r="DU83" s="11">
        <v>8.4874915597459299E-3</v>
      </c>
      <c r="DV83" s="11">
        <v>8.3295831630059193E-3</v>
      </c>
      <c r="DW83" s="11">
        <v>8.1745951384946097E-3</v>
      </c>
      <c r="DX83" s="11">
        <v>8.0224743279427892E-3</v>
      </c>
      <c r="DY83" s="11">
        <v>7.8731684936833597E-3</v>
      </c>
      <c r="DZ83" s="11">
        <v>7.7266263056490203E-3</v>
      </c>
      <c r="EA83" s="11">
        <v>7.5827973283454399E-3</v>
      </c>
      <c r="EB83" s="11">
        <v>7.4416320078171099E-3</v>
      </c>
      <c r="EC83" s="11">
        <v>7.30308165862514E-3</v>
      </c>
      <c r="ED83" s="11">
        <v>7.1670984508513903E-3</v>
      </c>
      <c r="EE83" s="11">
        <v>7.0336353971432999E-3</v>
      </c>
      <c r="EF83" s="11">
        <v>6.9026463398128603E-3</v>
      </c>
      <c r="EG83" s="11">
        <v>6.7740859379995504E-3</v>
      </c>
      <c r="EH83" s="11">
        <v>6.6479096549107997E-3</v>
      </c>
      <c r="EI83" s="11">
        <v>6.5240737451466302E-3</v>
      </c>
      <c r="EJ83" s="11">
        <v>6.4025352421185301E-3</v>
      </c>
      <c r="EK83" s="11">
        <v>6.28325194557E-3</v>
      </c>
      <c r="EL83" s="11">
        <v>6.1661824092060797E-3</v>
      </c>
      <c r="EM83" s="11">
        <v>6.0512859284363998E-3</v>
      </c>
      <c r="EN83" s="11">
        <v>5.9385225282398996E-3</v>
      </c>
      <c r="EO83" s="11">
        <v>5.8278529511533997E-3</v>
      </c>
      <c r="EP83" s="11">
        <v>5.7192386453899201E-3</v>
      </c>
      <c r="EQ83" s="11">
        <v>5.6126417530905099E-3</v>
      </c>
      <c r="ER83" s="11">
        <v>5.5080250987108396E-3</v>
      </c>
      <c r="ES83" s="11">
        <v>5.4053521775487799E-3</v>
      </c>
      <c r="ET83" s="11">
        <v>5.3045871444117303E-3</v>
      </c>
      <c r="EU83" s="11">
        <v>5.20569480242827E-3</v>
      </c>
      <c r="EV83" s="11">
        <v>5.1086405920046703E-3</v>
      </c>
      <c r="EW83" s="11">
        <v>5.0133905799271102E-3</v>
      </c>
      <c r="EX83" s="11">
        <v>4.9199114486124804E-3</v>
      </c>
      <c r="EY83" s="11">
        <v>4.8281704855056597E-3</v>
      </c>
      <c r="EZ83" s="11">
        <v>4.7381355726268098E-3</v>
      </c>
      <c r="FA83" s="11">
        <v>4.6497751762666403E-3</v>
      </c>
      <c r="FB83" s="11">
        <v>4.5630583368305704E-3</v>
      </c>
      <c r="FC83" s="11">
        <v>4.4779546588326101E-3</v>
      </c>
      <c r="FD83" s="11">
        <v>4.39443430103581E-3</v>
      </c>
      <c r="FE83" s="11">
        <v>4.3124679667428901E-3</v>
      </c>
      <c r="FF83" s="11">
        <v>4.2320268942326296E-3</v>
      </c>
      <c r="FG83" s="11">
        <v>4.15308284734361E-3</v>
      </c>
      <c r="FH83" s="11">
        <v>4.0756081062036697E-3</v>
      </c>
      <c r="FI83" s="11">
        <v>3.9995754581036999E-3</v>
      </c>
      <c r="FJ83" s="11">
        <v>3.92495818851624E-3</v>
      </c>
      <c r="FK83" s="11">
        <v>3.8517300722558101E-3</v>
      </c>
      <c r="FL83" s="11">
        <v>3.7798653647806999E-3</v>
      </c>
      <c r="FM83" s="11">
        <v>3.7093387936354399E-3</v>
      </c>
      <c r="FN83" s="11">
        <v>3.6401255500316801E-3</v>
      </c>
      <c r="FO83" s="11">
        <v>3.5722012805664599E-3</v>
      </c>
      <c r="FP83" s="11">
        <v>3.5055420790765001E-3</v>
      </c>
      <c r="FQ83" s="11">
        <v>3.4401244786262902E-3</v>
      </c>
      <c r="FR83" s="11">
        <v>3.3759254436307499E-3</v>
      </c>
      <c r="FS83" s="11">
        <v>3.31292236210701E-3</v>
      </c>
      <c r="FT83" s="11">
        <v>3.2510930380574799E-3</v>
      </c>
      <c r="FU83" s="11">
        <v>3.1904156839804901E-3</v>
      </c>
      <c r="FV83" s="11">
        <v>3.13086891350778E-3</v>
      </c>
      <c r="FW83" s="11">
        <v>3.0724317341659399E-3</v>
      </c>
      <c r="FX83" s="11">
        <v>3.01508354026236E-3</v>
      </c>
      <c r="FY83" s="11">
        <v>2.9588041058914399E-3</v>
      </c>
      <c r="FZ83" s="11">
        <v>2.9035735780614802E-3</v>
      </c>
      <c r="GA83" s="11">
        <v>2.8493724699395501E-3</v>
      </c>
      <c r="GB83" s="11">
        <v>2.7961816542123601E-3</v>
      </c>
      <c r="GC83" s="11">
        <v>2.7439823565625901E-3</v>
      </c>
      <c r="GD83" s="11">
        <v>2.6927561492581199E-3</v>
      </c>
      <c r="GE83" s="11">
        <v>2.6424849448524199E-3</v>
      </c>
      <c r="GF83" s="11">
        <v>2.5931509899950198E-3</v>
      </c>
      <c r="GG83" s="11">
        <v>2.5447368593505301E-3</v>
      </c>
      <c r="GH83" s="11">
        <v>2.4972254496230502E-3</v>
      </c>
      <c r="GI83" s="11">
        <v>2.4505999736864599E-3</v>
      </c>
      <c r="GJ83" s="11">
        <v>2.4048439548173301E-3</v>
      </c>
      <c r="GK83" s="11">
        <v>2.3599412210295601E-3</v>
      </c>
      <c r="GL83" s="11">
        <v>2.31587589950955E-3</v>
      </c>
      <c r="GM83" s="11">
        <v>2.2726324111487198E-3</v>
      </c>
      <c r="GN83" s="11">
        <v>2.2301954651737801E-3</v>
      </c>
      <c r="GO83" s="11">
        <v>2.1885500538718601E-3</v>
      </c>
      <c r="GP83" s="11">
        <v>2.14768144740962E-3</v>
      </c>
      <c r="GQ83" s="11">
        <v>2.1075751887442702E-3</v>
      </c>
      <c r="GR83" s="11">
        <v>2.0682170886252601E-3</v>
      </c>
      <c r="GS83" s="11">
        <v>2.0295932206857402E-3</v>
      </c>
      <c r="GT83" s="11">
        <v>1.9916899166211302E-3</v>
      </c>
      <c r="GU83" s="11">
        <v>1.9544937614542901E-3</v>
      </c>
      <c r="GV83" s="11">
        <v>1.9179915888852799E-3</v>
      </c>
      <c r="GW83" s="11">
        <v>1.8821704767247899E-3</v>
      </c>
      <c r="GX83" s="11">
        <v>1.84701774240936E-3</v>
      </c>
      <c r="GY83" s="11">
        <v>1.8125209385977401E-3</v>
      </c>
      <c r="GZ83" s="11">
        <v>1.7786678488453901E-3</v>
      </c>
      <c r="HA83" s="11">
        <v>1.74544648335817E-3</v>
      </c>
      <c r="HB83" s="11">
        <v>1.7128450748218301E-3</v>
      </c>
      <c r="HC83" s="11">
        <v>1.6808520743071299E-3</v>
      </c>
      <c r="HD83" s="11">
        <v>1.6494561472485401E-3</v>
      </c>
      <c r="HE83" s="11">
        <v>1.6186461694961401E-3</v>
      </c>
      <c r="HF83" s="11">
        <v>1.58841122343856E-3</v>
      </c>
      <c r="HG83" s="11">
        <v>1.5587405941968099E-3</v>
      </c>
      <c r="HH83" s="11">
        <v>1.5296237658856101E-3</v>
      </c>
      <c r="HI83" s="11">
        <v>1.5010504179448999E-3</v>
      </c>
      <c r="HJ83" s="11">
        <v>1.4730104215352499E-3</v>
      </c>
      <c r="HK83" s="11">
        <v>1.4454938360011201E-3</v>
      </c>
      <c r="HL83" s="11">
        <v>1.4184909053968099E-3</v>
      </c>
      <c r="HM83" s="11">
        <v>1.3919920550766701E-3</v>
      </c>
      <c r="HN83" s="11">
        <v>1.3659878883461899E-3</v>
      </c>
      <c r="HO83" s="11">
        <v>1.3404691831757601E-3</v>
      </c>
      <c r="HP83" s="11">
        <v>1.31542688897257E-3</v>
      </c>
      <c r="HQ83" s="11">
        <v>1.2908521234124E-3</v>
      </c>
      <c r="HR83" s="11">
        <v>1.26673616932949E-3</v>
      </c>
      <c r="HS83" s="11">
        <v>1.24307047166183E-3</v>
      </c>
      <c r="HT83" s="11">
        <v>1.2198466344540699E-3</v>
      </c>
      <c r="HU83" s="11">
        <v>1.1970564179133399E-3</v>
      </c>
      <c r="HV83" s="11">
        <v>1.17469173552076E-3</v>
      </c>
      <c r="HW83" s="11">
        <v>1.1527446511942999E-3</v>
      </c>
      <c r="HX83" s="11">
        <v>1.1312073765039599E-3</v>
      </c>
      <c r="HY83" s="11">
        <v>1.1100722679389099E-3</v>
      </c>
      <c r="HZ83" s="11">
        <v>1.0893318242231099E-3</v>
      </c>
      <c r="IA83" s="11">
        <v>1.06897868368161E-3</v>
      </c>
      <c r="IB83" s="11">
        <v>1.04900562165389E-3</v>
      </c>
      <c r="IC83" s="11">
        <v>1.0294055479556101E-3</v>
      </c>
      <c r="ID83" s="11">
        <v>1.01017150438643E-3</v>
      </c>
      <c r="IE83" s="11">
        <v>9.9129666228403601E-4</v>
      </c>
      <c r="IF83" s="11">
        <v>9.7277432012221599E-4</v>
      </c>
      <c r="IG83" s="11">
        <v>9.5459790115404197E-4</v>
      </c>
      <c r="IH83" s="11">
        <v>9.3676095109807001E-4</v>
      </c>
      <c r="II83" s="11">
        <v>9.1925713586638003E-4</v>
      </c>
      <c r="IJ83" s="11">
        <v>9.0208023933580105E-4</v>
      </c>
      <c r="IK83" s="11">
        <v>8.85224161158771E-4</v>
      </c>
      <c r="IL83" s="11">
        <v>8.68682914615171E-4</v>
      </c>
      <c r="IM83" s="11">
        <v>8.5245062450389796E-4</v>
      </c>
      <c r="IN83" s="11">
        <v>8.3652152507251998E-4</v>
      </c>
      <c r="IO83" s="11">
        <v>8.2088995798590403E-4</v>
      </c>
      <c r="IP83" s="11">
        <v>8.0555037033180898E-4</v>
      </c>
      <c r="IQ83" s="11">
        <v>7.9049731266311895E-4</v>
      </c>
      <c r="IR83" s="11">
        <v>7.7572543707660202E-4</v>
      </c>
      <c r="IS83" s="11">
        <v>7.6122949532719797E-4</v>
      </c>
      <c r="IT83" s="11">
        <v>7.4700433697594303E-4</v>
      </c>
      <c r="IU83" s="11">
        <v>7.3304490757397601E-4</v>
      </c>
      <c r="IV83" s="11">
        <v>7.1934624687819404E-4</v>
      </c>
      <c r="IW83" s="11">
        <v>7.0590348710108898E-4</v>
      </c>
      <c r="IX83" s="11">
        <v>6.9271185119235102E-4</v>
      </c>
      <c r="IY83" s="11">
        <v>6.7976665115243595E-4</v>
      </c>
      <c r="IZ83" s="11">
        <v>6.6706328637733403E-4</v>
      </c>
      <c r="JA83" s="11">
        <v>6.5459724203342795E-4</v>
      </c>
      <c r="JB83" s="11">
        <v>6.4236408746332096E-4</v>
      </c>
      <c r="JC83" s="11">
        <v>6.3035947462009002E-4</v>
      </c>
      <c r="JD83" s="11">
        <v>6.1857913653140496E-4</v>
      </c>
      <c r="JE83" s="11">
        <v>6.0701888579139896E-4</v>
      </c>
      <c r="JF83" s="11">
        <v>5.95674613080743E-4</v>
      </c>
      <c r="JG83" s="11">
        <v>5.8454228571436196E-4</v>
      </c>
      <c r="JH83" s="11">
        <v>5.7361794621535499E-4</v>
      </c>
      <c r="JI83" s="11">
        <v>5.6289771091577701E-4</v>
      </c>
    </row>
    <row r="84" spans="1:269">
      <c r="A84" s="11" t="s">
        <v>373</v>
      </c>
      <c r="B84" s="11">
        <v>7.2672093906419793E-2</v>
      </c>
      <c r="C84" s="11">
        <v>7.2520081372518003E-2</v>
      </c>
      <c r="D84" s="11">
        <v>7.3016162127614401E-2</v>
      </c>
      <c r="E84" s="11">
        <v>7.2840995627618796E-2</v>
      </c>
      <c r="F84" s="11">
        <v>6.9192124702320501E-2</v>
      </c>
      <c r="G84" s="11">
        <v>6.9053912032726997E-2</v>
      </c>
      <c r="H84" s="11">
        <v>7.0306490879465597E-2</v>
      </c>
      <c r="I84" s="11">
        <v>6.9415739777971899E-2</v>
      </c>
      <c r="J84" s="11">
        <v>6.9038001286023803E-2</v>
      </c>
      <c r="K84" s="11">
        <v>6.7810743973639606E-2</v>
      </c>
      <c r="L84" s="11">
        <v>7.0347048016346503E-2</v>
      </c>
      <c r="M84" s="11">
        <v>6.8029148962059402E-2</v>
      </c>
      <c r="N84" s="11">
        <v>6.7748079617984E-2</v>
      </c>
      <c r="O84" s="11">
        <v>6.7794629183123803E-2</v>
      </c>
      <c r="P84" s="11">
        <v>6.6381069321762395E-2</v>
      </c>
      <c r="Q84" s="11">
        <v>6.6033413060160806E-2</v>
      </c>
      <c r="R84" s="11">
        <v>6.6932183384064495E-2</v>
      </c>
      <c r="S84" s="11">
        <v>6.6153781010527699E-2</v>
      </c>
      <c r="T84" s="11">
        <v>6.5326275329258804E-2</v>
      </c>
      <c r="U84" s="11">
        <v>6.5299638338806601E-2</v>
      </c>
      <c r="V84" s="11">
        <v>6.4024091051064505E-2</v>
      </c>
      <c r="W84" s="11">
        <v>6.0740276694399201E-2</v>
      </c>
      <c r="X84" s="11">
        <v>5.9285554979729801E-2</v>
      </c>
      <c r="Y84" s="11">
        <v>5.7969599994613298E-2</v>
      </c>
      <c r="Z84" s="11">
        <v>5.5444763097499003E-2</v>
      </c>
      <c r="AA84" s="11">
        <v>5.5435212542322101E-2</v>
      </c>
      <c r="AB84" s="11">
        <v>5.3203451399129201E-2</v>
      </c>
      <c r="AC84" s="11">
        <v>5.2771201693906498E-2</v>
      </c>
      <c r="AD84" s="11">
        <v>5.185299377686E-2</v>
      </c>
      <c r="AE84" s="11">
        <v>5.2103226599505198E-2</v>
      </c>
      <c r="AF84" s="11">
        <v>5.0963246766031499E-2</v>
      </c>
      <c r="AG84" s="11">
        <v>4.9164120344218402E-2</v>
      </c>
      <c r="AH84" s="11">
        <v>5.0699919680213798E-2</v>
      </c>
      <c r="AI84" s="11">
        <v>5.0183865897021999E-2</v>
      </c>
      <c r="AJ84" s="11">
        <v>4.94309232075111E-2</v>
      </c>
      <c r="AK84" s="11">
        <v>4.9559330432198602E-2</v>
      </c>
      <c r="AL84" s="11">
        <v>4.79515640502036E-2</v>
      </c>
      <c r="AM84" s="11">
        <v>4.7198934890442898E-2</v>
      </c>
      <c r="AN84" s="11">
        <v>4.6452364068486497E-2</v>
      </c>
      <c r="AO84" s="11">
        <v>5.0880884890291099E-2</v>
      </c>
      <c r="AP84" s="11">
        <v>4.9921682539834603E-2</v>
      </c>
      <c r="AQ84" s="11">
        <v>4.7854758475187401E-2</v>
      </c>
      <c r="AR84" s="11">
        <v>4.6167157420357603E-2</v>
      </c>
      <c r="AS84" s="11">
        <v>4.4752271242407798E-2</v>
      </c>
      <c r="AT84" s="11">
        <v>4.3535793123712897E-2</v>
      </c>
      <c r="AU84" s="11">
        <v>4.2465237181144297E-2</v>
      </c>
      <c r="AV84" s="11">
        <v>4.1503146808938102E-2</v>
      </c>
      <c r="AW84" s="11">
        <v>4.0622578742869703E-2</v>
      </c>
      <c r="AX84" s="11">
        <v>3.9804034550836802E-2</v>
      </c>
      <c r="AY84" s="11">
        <v>3.90333380325424E-2</v>
      </c>
      <c r="AZ84" s="11">
        <v>3.83001455481339E-2</v>
      </c>
      <c r="BA84" s="11">
        <v>3.75968884474535E-2</v>
      </c>
      <c r="BB84" s="11">
        <v>3.6918015466790598E-2</v>
      </c>
      <c r="BC84" s="11">
        <v>3.6259446221805401E-2</v>
      </c>
      <c r="BD84" s="11">
        <v>3.5618174883604699E-2</v>
      </c>
      <c r="BE84" s="11">
        <v>3.49919816230378E-2</v>
      </c>
      <c r="BF84" s="11">
        <v>3.4379221904468002E-2</v>
      </c>
      <c r="BG84" s="11">
        <v>3.3778672304619298E-2</v>
      </c>
      <c r="BH84" s="11">
        <v>3.3189417532511797E-2</v>
      </c>
      <c r="BI84" s="11">
        <v>3.2610767567922402E-2</v>
      </c>
      <c r="BJ84" s="11">
        <v>3.2042196863796397E-2</v>
      </c>
      <c r="BK84" s="11">
        <v>3.1483299736776403E-2</v>
      </c>
      <c r="BL84" s="11">
        <v>3.0933757647319999E-2</v>
      </c>
      <c r="BM84" s="11">
        <v>3.0393315218169601E-2</v>
      </c>
      <c r="BN84" s="11">
        <v>2.9861762677456102E-2</v>
      </c>
      <c r="BO84" s="11">
        <v>2.9338923025755598E-2</v>
      </c>
      <c r="BP84" s="11">
        <v>2.8824642676073101E-2</v>
      </c>
      <c r="BQ84" s="11">
        <v>2.8318784646020698E-2</v>
      </c>
      <c r="BR84" s="11">
        <v>2.78212236243555E-2</v>
      </c>
      <c r="BS84" s="11">
        <v>2.7331842412805198E-2</v>
      </c>
      <c r="BT84" s="11">
        <v>2.6850529375740201E-2</v>
      </c>
      <c r="BU84" s="11">
        <v>2.6377176627220601E-2</v>
      </c>
      <c r="BV84" s="11">
        <v>2.5911678756390999E-2</v>
      </c>
      <c r="BW84" s="11">
        <v>2.5453931944840202E-2</v>
      </c>
      <c r="BX84" s="11">
        <v>2.5003833368335698E-2</v>
      </c>
      <c r="BY84" s="11">
        <v>2.4561280803926701E-2</v>
      </c>
      <c r="BZ84" s="11">
        <v>2.41261723844662E-2</v>
      </c>
      <c r="CA84" s="11">
        <v>2.36984064581045E-2</v>
      </c>
      <c r="CB84" s="11">
        <v>2.3277881521729198E-2</v>
      </c>
      <c r="CC84" s="11">
        <v>2.28644962057232E-2</v>
      </c>
      <c r="CD84" s="11">
        <v>2.2458149293590898E-2</v>
      </c>
      <c r="CE84" s="11">
        <v>2.2058739764541799E-2</v>
      </c>
      <c r="CF84" s="11">
        <v>2.1666166850452199E-2</v>
      </c>
      <c r="CG84" s="11">
        <v>2.1280330101071301E-2</v>
      </c>
      <c r="CH84" s="11">
        <v>2.09011294531198E-2</v>
      </c>
      <c r="CI84" s="11">
        <v>2.0528465300243701E-2</v>
      </c>
      <c r="CJ84" s="11">
        <v>2.0162238561726799E-2</v>
      </c>
      <c r="CK84" s="11">
        <v>1.9802350748568499E-2</v>
      </c>
      <c r="CL84" s="11">
        <v>1.94487040260179E-2</v>
      </c>
      <c r="CM84" s="11">
        <v>1.9101201272028499E-2</v>
      </c>
      <c r="CN84" s="11">
        <v>1.8759746131342001E-2</v>
      </c>
      <c r="CO84" s="11">
        <v>1.8424243065096699E-2</v>
      </c>
      <c r="CP84" s="11">
        <v>1.8094597395979201E-2</v>
      </c>
      <c r="CQ84" s="11">
        <v>1.7770715349022002E-2</v>
      </c>
      <c r="CR84" s="11">
        <v>1.7452504088209999E-2</v>
      </c>
      <c r="CS84" s="11">
        <v>1.7139871749089899E-2</v>
      </c>
      <c r="CT84" s="11">
        <v>1.6832727467600801E-2</v>
      </c>
      <c r="CU84" s="11">
        <v>1.6530981405350999E-2</v>
      </c>
      <c r="CV84" s="11">
        <v>1.62345447715719E-2</v>
      </c>
      <c r="CW84" s="11">
        <v>1.5943329841973199E-2</v>
      </c>
      <c r="CX84" s="11">
        <v>1.5657249974720299E-2</v>
      </c>
      <c r="CY84" s="11">
        <v>1.5376219623745699E-2</v>
      </c>
      <c r="CZ84" s="11">
        <v>1.5100154349595401E-2</v>
      </c>
      <c r="DA84" s="11">
        <v>1.48289708280013E-2</v>
      </c>
      <c r="DB84" s="11">
        <v>1.45625868563581E-2</v>
      </c>
      <c r="DC84" s="11">
        <v>1.43009213582768E-2</v>
      </c>
      <c r="DD84" s="11">
        <v>1.4043894386368499E-2</v>
      </c>
      <c r="DE84" s="11">
        <v>1.37914271234104E-2</v>
      </c>
      <c r="DF84" s="11">
        <v>1.3543441882026599E-2</v>
      </c>
      <c r="DG84" s="11">
        <v>1.3299862103016299E-2</v>
      </c>
      <c r="DH84" s="11">
        <v>1.3060612352444901E-2</v>
      </c>
      <c r="DI84" s="11">
        <v>1.2825618317609999E-2</v>
      </c>
      <c r="DJ84" s="11">
        <v>1.2594806801982999E-2</v>
      </c>
      <c r="DK84" s="11">
        <v>1.23681057192233E-2</v>
      </c>
      <c r="DL84" s="11">
        <v>1.21454440863509E-2</v>
      </c>
      <c r="DM84" s="11">
        <v>1.19267520161584E-2</v>
      </c>
      <c r="DN84" s="11">
        <v>1.17119607089405E-2</v>
      </c>
      <c r="DO84" s="11">
        <v>1.1501002443606601E-2</v>
      </c>
      <c r="DP84" s="11">
        <v>1.1293810568242199E-2</v>
      </c>
      <c r="DQ84" s="11">
        <v>1.1090319490180399E-2</v>
      </c>
      <c r="DR84" s="11">
        <v>1.0890464665634101E-2</v>
      </c>
      <c r="DS84" s="11">
        <v>1.0694182588943399E-2</v>
      </c>
      <c r="DT84" s="11">
        <v>1.05014107814817E-2</v>
      </c>
      <c r="DU84" s="11">
        <v>1.0312087780265501E-2</v>
      </c>
      <c r="DV84" s="11">
        <v>1.01261531263059E-2</v>
      </c>
      <c r="DW84" s="11">
        <v>9.9435473527398292E-3</v>
      </c>
      <c r="DX84" s="11">
        <v>9.7642119727727704E-3</v>
      </c>
      <c r="DY84" s="11">
        <v>9.5880894674649202E-3</v>
      </c>
      <c r="DZ84" s="11">
        <v>9.41512327338845E-3</v>
      </c>
      <c r="EA84" s="11">
        <v>9.2452577701831497E-3</v>
      </c>
      <c r="EB84" s="11">
        <v>9.0784382680327794E-3</v>
      </c>
      <c r="EC84" s="11">
        <v>8.9146109950837306E-3</v>
      </c>
      <c r="ED84" s="11">
        <v>8.7537230848294696E-3</v>
      </c>
      <c r="EE84" s="11">
        <v>8.5957225634734104E-3</v>
      </c>
      <c r="EF84" s="11">
        <v>8.4405583372934006E-3</v>
      </c>
      <c r="EG84" s="11">
        <v>8.2881801800175296E-3</v>
      </c>
      <c r="EH84" s="11">
        <v>8.1385387202291808E-3</v>
      </c>
      <c r="EI84" s="11">
        <v>7.9915854288118392E-3</v>
      </c>
      <c r="EJ84" s="11">
        <v>7.8472726064463504E-3</v>
      </c>
      <c r="EK84" s="11">
        <v>7.7055533711709598E-3</v>
      </c>
      <c r="EL84" s="11">
        <v>7.5663816460132E-3</v>
      </c>
      <c r="EM84" s="11">
        <v>7.4297121467025197E-3</v>
      </c>
      <c r="EN84" s="11">
        <v>7.2955003694719104E-3</v>
      </c>
      <c r="EO84" s="11">
        <v>7.1637025789554904E-3</v>
      </c>
      <c r="EP84" s="11">
        <v>7.0342757961865399E-3</v>
      </c>
      <c r="EQ84" s="11">
        <v>6.9071777867050202E-3</v>
      </c>
      <c r="ER84" s="11">
        <v>6.7823670487758801E-3</v>
      </c>
      <c r="ES84" s="11">
        <v>6.6598028017263999E-3</v>
      </c>
      <c r="ET84" s="11">
        <v>6.5394449744020601E-3</v>
      </c>
      <c r="EU84" s="11">
        <v>6.4212541937489504E-3</v>
      </c>
      <c r="EV84" s="11">
        <v>6.3051917735227302E-3</v>
      </c>
      <c r="EW84" s="11">
        <v>6.1912197031275297E-3</v>
      </c>
      <c r="EX84" s="11">
        <v>6.0793006365872397E-3</v>
      </c>
      <c r="EY84" s="11">
        <v>5.9693978816512897E-3</v>
      </c>
      <c r="EZ84" s="11">
        <v>5.8614753890355899E-3</v>
      </c>
      <c r="FA84" s="11">
        <v>5.7554977418009497E-3</v>
      </c>
      <c r="FB84" s="11">
        <v>5.6514301448690202E-3</v>
      </c>
      <c r="FC84" s="11">
        <v>5.5492384146772497E-3</v>
      </c>
      <c r="FD84" s="11">
        <v>5.4488889689731099E-3</v>
      </c>
      <c r="FE84" s="11">
        <v>5.3503488167477896E-3</v>
      </c>
      <c r="FF84" s="11">
        <v>5.2535855483098999E-3</v>
      </c>
      <c r="FG84" s="11">
        <v>5.1585673254980202E-3</v>
      </c>
      <c r="FH84" s="11">
        <v>5.0652628720335704E-3</v>
      </c>
      <c r="FI84" s="11">
        <v>4.9736414640128004E-3</v>
      </c>
      <c r="FJ84" s="11">
        <v>4.8836729205366004E-3</v>
      </c>
      <c r="FK84" s="11">
        <v>4.79532759447887E-3</v>
      </c>
      <c r="FL84" s="11">
        <v>4.7085763633925E-3</v>
      </c>
      <c r="FM84" s="11">
        <v>4.6233906205511701E-3</v>
      </c>
      <c r="FN84" s="11">
        <v>4.53974226612719E-3</v>
      </c>
      <c r="FO84" s="11">
        <v>4.4576036985038998E-3</v>
      </c>
      <c r="FP84" s="11">
        <v>4.37694780572129E-3</v>
      </c>
      <c r="FQ84" s="11">
        <v>4.2977479570547299E-3</v>
      </c>
      <c r="FR84" s="11">
        <v>4.2199779947240702E-3</v>
      </c>
      <c r="FS84" s="11">
        <v>4.1436122257337803E-3</v>
      </c>
      <c r="FT84" s="11">
        <v>4.0686254138406798E-3</v>
      </c>
      <c r="FU84" s="11">
        <v>3.9949927716502699E-3</v>
      </c>
      <c r="FV84" s="11">
        <v>3.9226899528381799E-3</v>
      </c>
      <c r="FW84" s="11">
        <v>3.8516930444966201E-3</v>
      </c>
      <c r="FX84" s="11">
        <v>3.7819785596042701E-3</v>
      </c>
      <c r="FY84" s="11">
        <v>3.7135234296177301E-3</v>
      </c>
      <c r="FZ84" s="11">
        <v>3.6463049971833298E-3</v>
      </c>
      <c r="GA84" s="11">
        <v>3.58030100896822E-3</v>
      </c>
      <c r="GB84" s="11">
        <v>3.5154896086078101E-3</v>
      </c>
      <c r="GC84" s="11">
        <v>3.4518493297704999E-3</v>
      </c>
      <c r="GD84" s="11">
        <v>3.3893590893354598E-3</v>
      </c>
      <c r="GE84" s="11">
        <v>3.3279981806845198E-3</v>
      </c>
      <c r="GF84" s="11">
        <v>3.2677462671038002E-3</v>
      </c>
      <c r="GG84" s="11">
        <v>3.2085833752968401E-3</v>
      </c>
      <c r="GH84" s="11">
        <v>3.1504898890048999E-3</v>
      </c>
      <c r="GI84" s="11">
        <v>3.0934465427344699E-3</v>
      </c>
      <c r="GJ84" s="11">
        <v>3.0374344155897899E-3</v>
      </c>
      <c r="GK84" s="11">
        <v>2.98243492520955E-3</v>
      </c>
      <c r="GL84" s="11">
        <v>2.9284298218050799E-3</v>
      </c>
      <c r="GM84" s="11">
        <v>2.8754011823002301E-3</v>
      </c>
      <c r="GN84" s="11">
        <v>2.82333140456947E-3</v>
      </c>
      <c r="GO84" s="11">
        <v>2.7722032017748499E-3</v>
      </c>
      <c r="GP84" s="11">
        <v>2.7219995967983101E-3</v>
      </c>
      <c r="GQ84" s="11">
        <v>2.6727039167694401E-3</v>
      </c>
      <c r="GR84" s="11">
        <v>2.6242997876861898E-3</v>
      </c>
      <c r="GS84" s="11">
        <v>2.5767711291281299E-3</v>
      </c>
      <c r="GT84" s="11">
        <v>2.5301021490597999E-3</v>
      </c>
      <c r="GU84" s="11">
        <v>2.4842773387228098E-3</v>
      </c>
      <c r="GV84" s="11">
        <v>2.43928146761718E-3</v>
      </c>
      <c r="GW84" s="11">
        <v>2.3950995785669798E-3</v>
      </c>
      <c r="GX84" s="11">
        <v>2.35171698287273E-3</v>
      </c>
      <c r="GY84" s="11">
        <v>2.30911925554644E-3</v>
      </c>
      <c r="GZ84" s="11">
        <v>2.2672922306293799E-3</v>
      </c>
      <c r="HA84" s="11">
        <v>2.2262219965906199E-3</v>
      </c>
      <c r="HB84" s="11">
        <v>2.1858948918055399E-3</v>
      </c>
      <c r="HC84" s="11">
        <v>2.1462975001124199E-3</v>
      </c>
      <c r="HD84" s="11">
        <v>2.1074166464463101E-3</v>
      </c>
      <c r="HE84" s="11">
        <v>2.06923939254877E-3</v>
      </c>
      <c r="HF84" s="11">
        <v>2.0317530327526E-3</v>
      </c>
      <c r="HG84" s="11">
        <v>1.9949450898390001E-3</v>
      </c>
      <c r="HH84" s="11">
        <v>1.9588033109681998E-3</v>
      </c>
      <c r="HI84" s="11">
        <v>1.9233156636802001E-3</v>
      </c>
      <c r="HJ84" s="11">
        <v>1.88847033196538E-3</v>
      </c>
      <c r="HK84" s="11">
        <v>1.85425571240483E-3</v>
      </c>
      <c r="HL84" s="11">
        <v>1.8206604103764301E-3</v>
      </c>
      <c r="HM84" s="11">
        <v>1.78767323632911E-3</v>
      </c>
      <c r="HN84" s="11">
        <v>1.75528320212148E-3</v>
      </c>
      <c r="HO84" s="11">
        <v>1.7234795174246901E-3</v>
      </c>
      <c r="HP84" s="11">
        <v>1.69225158618858E-3</v>
      </c>
      <c r="HQ84" s="11">
        <v>1.66158900317037E-3</v>
      </c>
      <c r="HR84" s="11">
        <v>1.63148155052317E-3</v>
      </c>
      <c r="HS84" s="11">
        <v>1.60191919444597E-3</v>
      </c>
      <c r="HT84" s="11">
        <v>1.57289208189126E-3</v>
      </c>
      <c r="HU84" s="11">
        <v>1.54439053733191E-3</v>
      </c>
      <c r="HV84" s="11">
        <v>1.5164050595835E-3</v>
      </c>
      <c r="HW84" s="11">
        <v>1.48892631868469E-3</v>
      </c>
      <c r="HX84" s="11">
        <v>1.46194515283027E-3</v>
      </c>
      <c r="HY84" s="11">
        <v>1.4354525653607099E-3</v>
      </c>
      <c r="HZ84" s="11">
        <v>1.40943972180296E-3</v>
      </c>
      <c r="IA84" s="11">
        <v>1.38389794696514E-3</v>
      </c>
      <c r="IB84" s="11">
        <v>1.3588187220810999E-3</v>
      </c>
      <c r="IC84" s="11">
        <v>1.33419368200705E-3</v>
      </c>
      <c r="ID84" s="11">
        <v>1.31001461246649E-3</v>
      </c>
      <c r="IE84" s="11">
        <v>1.2862734473446701E-3</v>
      </c>
      <c r="IF84" s="11">
        <v>1.2629622660309499E-3</v>
      </c>
      <c r="IG84" s="11">
        <v>1.2400732908082199E-3</v>
      </c>
      <c r="IH84" s="11">
        <v>1.2175988842883E-3</v>
      </c>
      <c r="II84" s="11">
        <v>1.1955315468934499E-3</v>
      </c>
      <c r="IJ84" s="11">
        <v>1.17386391438212E-3</v>
      </c>
      <c r="IK84" s="11">
        <v>1.15258875541879E-3</v>
      </c>
      <c r="IL84" s="11">
        <v>1.13169896918708E-3</v>
      </c>
      <c r="IM84" s="11">
        <v>1.1111875830455099E-3</v>
      </c>
      <c r="IN84" s="11">
        <v>1.09104775022395E-3</v>
      </c>
      <c r="IO84" s="11">
        <v>1.07127274756258E-3</v>
      </c>
      <c r="IP84" s="11">
        <v>1.0518559732900501E-3</v>
      </c>
      <c r="IQ84" s="11">
        <v>1.03279094484099E-3</v>
      </c>
      <c r="IR84" s="11">
        <v>1.01407129671349E-3</v>
      </c>
      <c r="IS84" s="11">
        <v>9.9569077836392196E-4</v>
      </c>
      <c r="IT84" s="11">
        <v>9.7764325213911497E-4</v>
      </c>
      <c r="IU84" s="11">
        <v>9.5992269124634E-4</v>
      </c>
      <c r="IV84" s="11">
        <v>9.4252317775855897E-4</v>
      </c>
      <c r="IW84" s="11">
        <v>9.2543890065566203E-4</v>
      </c>
      <c r="IX84" s="11">
        <v>9.0866415390078404E-4</v>
      </c>
      <c r="IY84" s="11">
        <v>8.9219333455081695E-4</v>
      </c>
      <c r="IZ84" s="11">
        <v>8.7602094090044602E-4</v>
      </c>
      <c r="JA84" s="11">
        <v>8.6014157065972296E-4</v>
      </c>
      <c r="JB84" s="11">
        <v>8.4454991916404999E-4</v>
      </c>
      <c r="JC84" s="11">
        <v>8.2924077761625803E-4</v>
      </c>
      <c r="JD84" s="11">
        <v>8.1420903135975798E-4</v>
      </c>
      <c r="JE84" s="11">
        <v>7.9944965818301605E-4</v>
      </c>
      <c r="JF84" s="11">
        <v>7.8495772665410101E-4</v>
      </c>
      <c r="JG84" s="11">
        <v>7.70728394485221E-4</v>
      </c>
      <c r="JH84" s="11">
        <v>7.5675690692600405E-4</v>
      </c>
      <c r="JI84" s="11">
        <v>7.4303859518676197E-4</v>
      </c>
    </row>
    <row r="85" spans="1:269">
      <c r="A85" s="11" t="s">
        <v>374</v>
      </c>
      <c r="B85" s="11">
        <v>8.1459570946124493E-2</v>
      </c>
      <c r="C85" s="11">
        <v>8.1381830378537898E-2</v>
      </c>
      <c r="D85" s="11">
        <v>8.1915565272254701E-2</v>
      </c>
      <c r="E85" s="11">
        <v>8.1769262987236094E-2</v>
      </c>
      <c r="F85" s="11">
        <v>7.7838353612550606E-2</v>
      </c>
      <c r="G85" s="11">
        <v>7.7714389429662703E-2</v>
      </c>
      <c r="H85" s="11">
        <v>7.9111121756079594E-2</v>
      </c>
      <c r="I85" s="11">
        <v>7.8113892829331302E-2</v>
      </c>
      <c r="J85" s="11">
        <v>7.7736705065871894E-2</v>
      </c>
      <c r="K85" s="11">
        <v>7.6445606588030707E-2</v>
      </c>
      <c r="L85" s="11">
        <v>7.9234587820918495E-2</v>
      </c>
      <c r="M85" s="11">
        <v>7.6757358662356404E-2</v>
      </c>
      <c r="N85" s="11">
        <v>7.6452069091369604E-2</v>
      </c>
      <c r="O85" s="11">
        <v>7.6535803031683197E-2</v>
      </c>
      <c r="P85" s="11">
        <v>7.5022507115431306E-2</v>
      </c>
      <c r="Q85" s="11">
        <v>7.4671426391021894E-2</v>
      </c>
      <c r="R85" s="11">
        <v>7.5686269667021702E-2</v>
      </c>
      <c r="S85" s="11">
        <v>7.4882141906769006E-2</v>
      </c>
      <c r="T85" s="11">
        <v>7.4012532549085894E-2</v>
      </c>
      <c r="U85" s="11">
        <v>7.3988310376196201E-2</v>
      </c>
      <c r="V85" s="11">
        <v>7.2578149651881294E-2</v>
      </c>
      <c r="W85" s="11">
        <v>6.9047991203640802E-2</v>
      </c>
      <c r="X85" s="11">
        <v>6.7440423932929899E-2</v>
      </c>
      <c r="Y85" s="11">
        <v>6.6026809099955702E-2</v>
      </c>
      <c r="Z85" s="11">
        <v>6.3236079267363701E-2</v>
      </c>
      <c r="AA85" s="11">
        <v>6.3234507027589107E-2</v>
      </c>
      <c r="AB85" s="11">
        <v>6.0773750034848598E-2</v>
      </c>
      <c r="AC85" s="11">
        <v>6.0317511143469102E-2</v>
      </c>
      <c r="AD85" s="11">
        <v>5.9343028528960701E-2</v>
      </c>
      <c r="AE85" s="11">
        <v>5.9613455416834001E-2</v>
      </c>
      <c r="AF85" s="11">
        <v>5.8351523716937997E-2</v>
      </c>
      <c r="AG85" s="11">
        <v>5.6395225890350301E-2</v>
      </c>
      <c r="AH85" s="11">
        <v>5.80754531280065E-2</v>
      </c>
      <c r="AI85" s="11">
        <v>5.7538114096516102E-2</v>
      </c>
      <c r="AJ85" s="11">
        <v>5.6696646735577498E-2</v>
      </c>
      <c r="AK85" s="11">
        <v>5.6846407943319001E-2</v>
      </c>
      <c r="AL85" s="11">
        <v>5.5081611206383198E-2</v>
      </c>
      <c r="AM85" s="11">
        <v>5.4258131132031297E-2</v>
      </c>
      <c r="AN85" s="11">
        <v>5.3440442492580703E-2</v>
      </c>
      <c r="AO85" s="11">
        <v>5.7248213759889602E-2</v>
      </c>
      <c r="AP85" s="11">
        <v>5.62464835829233E-2</v>
      </c>
      <c r="AQ85" s="11">
        <v>5.4260927385538602E-2</v>
      </c>
      <c r="AR85" s="11">
        <v>5.2607505985624602E-2</v>
      </c>
      <c r="AS85" s="11">
        <v>5.1195151820564298E-2</v>
      </c>
      <c r="AT85" s="11">
        <v>4.9959607567729498E-2</v>
      </c>
      <c r="AU85" s="11">
        <v>4.88550484319175E-2</v>
      </c>
      <c r="AV85" s="11">
        <v>4.7848527148168299E-2</v>
      </c>
      <c r="AW85" s="11">
        <v>4.6916207885222799E-2</v>
      </c>
      <c r="AX85" s="11">
        <v>4.6040765521306599E-2</v>
      </c>
      <c r="AY85" s="11">
        <v>4.5209562616985902E-2</v>
      </c>
      <c r="AZ85" s="11">
        <v>4.4413356182722102E-2</v>
      </c>
      <c r="BA85" s="11">
        <v>4.3645371633113002E-2</v>
      </c>
      <c r="BB85" s="11">
        <v>4.2900634841738602E-2</v>
      </c>
      <c r="BC85" s="11">
        <v>4.2175487683945197E-2</v>
      </c>
      <c r="BD85" s="11">
        <v>4.1467235195741498E-2</v>
      </c>
      <c r="BE85" s="11">
        <v>4.0773887800540899E-2</v>
      </c>
      <c r="BF85" s="11">
        <v>4.0093972572893197E-2</v>
      </c>
      <c r="BG85" s="11">
        <v>3.94263948400074E-2</v>
      </c>
      <c r="BH85" s="11">
        <v>3.8770336598612301E-2</v>
      </c>
      <c r="BI85" s="11">
        <v>3.8125181917831902E-2</v>
      </c>
      <c r="BJ85" s="11">
        <v>3.7490462155164203E-2</v>
      </c>
      <c r="BK85" s="11">
        <v>3.6865815735629602E-2</v>
      </c>
      <c r="BL85" s="11">
        <v>3.62509586430994E-2</v>
      </c>
      <c r="BM85" s="11">
        <v>3.5645662794389903E-2</v>
      </c>
      <c r="BN85" s="11">
        <v>3.5049740214834098E-2</v>
      </c>
      <c r="BO85" s="11">
        <v>3.44630314830933E-2</v>
      </c>
      <c r="BP85" s="11">
        <v>3.3885397316564897E-2</v>
      </c>
      <c r="BQ85" s="11">
        <v>3.3316712465752303E-2</v>
      </c>
      <c r="BR85" s="11">
        <v>3.2756861304724397E-2</v>
      </c>
      <c r="BS85" s="11">
        <v>3.22057346660167E-2</v>
      </c>
      <c r="BT85" s="11">
        <v>3.1663227587186399E-2</v>
      </c>
      <c r="BU85" s="11">
        <v>3.1129237723893598E-2</v>
      </c>
      <c r="BV85" s="11">
        <v>3.0603664249026399E-2</v>
      </c>
      <c r="BW85" s="11">
        <v>3.0086407105072599E-2</v>
      </c>
      <c r="BX85" s="11">
        <v>2.95773665121047E-2</v>
      </c>
      <c r="BY85" s="11">
        <v>2.9076442659675999E-2</v>
      </c>
      <c r="BZ85" s="11">
        <v>2.8583535530040199E-2</v>
      </c>
      <c r="CA85" s="11">
        <v>2.8098544814195998E-2</v>
      </c>
      <c r="CB85" s="11">
        <v>2.7621369892634199E-2</v>
      </c>
      <c r="CC85" s="11">
        <v>2.7151909860304801E-2</v>
      </c>
      <c r="CD85" s="11">
        <v>2.66900635809409E-2</v>
      </c>
      <c r="CE85" s="11">
        <v>2.6235729760008399E-2</v>
      </c>
      <c r="CF85" s="11">
        <v>2.5788807028581998E-2</v>
      </c>
      <c r="CG85" s="11">
        <v>2.5349194032668401E-2</v>
      </c>
      <c r="CH85" s="11">
        <v>2.4916789524129498E-2</v>
      </c>
      <c r="CI85" s="11">
        <v>2.4491492450538301E-2</v>
      </c>
      <c r="CJ85" s="11">
        <v>2.4073202042168101E-2</v>
      </c>
      <c r="CK85" s="11">
        <v>2.36618178949413E-2</v>
      </c>
      <c r="CL85" s="11">
        <v>2.3257240048609899E-2</v>
      </c>
      <c r="CM85" s="11">
        <v>2.2859369059769898E-2</v>
      </c>
      <c r="CN85" s="11">
        <v>2.2468106069534002E-2</v>
      </c>
      <c r="CO85" s="11">
        <v>2.2083352865850701E-2</v>
      </c>
      <c r="CP85" s="11">
        <v>2.1705011940566999E-2</v>
      </c>
      <c r="CQ85" s="11">
        <v>2.1332986541403001E-2</v>
      </c>
      <c r="CR85" s="11">
        <v>2.0967180719060299E-2</v>
      </c>
      <c r="CS85" s="11">
        <v>2.0607499369705299E-2</v>
      </c>
      <c r="CT85" s="11">
        <v>2.02538482730923E-2</v>
      </c>
      <c r="CU85" s="11">
        <v>1.9906134126588901E-2</v>
      </c>
      <c r="CV85" s="11">
        <v>1.95642645753723E-2</v>
      </c>
      <c r="CW85" s="11">
        <v>1.9228148239050301E-2</v>
      </c>
      <c r="CX85" s="11">
        <v>1.8897694734960301E-2</v>
      </c>
      <c r="CY85" s="11">
        <v>1.8572814698384101E-2</v>
      </c>
      <c r="CZ85" s="11">
        <v>1.8253419799904601E-2</v>
      </c>
      <c r="DA85" s="11">
        <v>1.7939422760118201E-2</v>
      </c>
      <c r="DB85" s="11">
        <v>1.76307373619073E-2</v>
      </c>
      <c r="DC85" s="11">
        <v>1.7327278460458902E-2</v>
      </c>
      <c r="DD85" s="11">
        <v>1.70289619912075E-2</v>
      </c>
      <c r="DE85" s="11">
        <v>1.67357049758683E-2</v>
      </c>
      <c r="DF85" s="11">
        <v>1.64474255267145E-2</v>
      </c>
      <c r="DG85" s="11">
        <v>1.6164042849241E-2</v>
      </c>
      <c r="DH85" s="11">
        <v>1.5885477243349499E-2</v>
      </c>
      <c r="DI85" s="11">
        <v>1.5611650103179E-2</v>
      </c>
      <c r="DJ85" s="11">
        <v>1.53424839156948E-2</v>
      </c>
      <c r="DK85" s="11">
        <v>1.50779022581466E-2</v>
      </c>
      <c r="DL85" s="11">
        <v>1.48178297944912E-2</v>
      </c>
      <c r="DM85" s="11">
        <v>1.4562192270874101E-2</v>
      </c>
      <c r="DN85" s="11">
        <v>1.4310916510254301E-2</v>
      </c>
      <c r="DO85" s="11">
        <v>1.40639304062513E-2</v>
      </c>
      <c r="DP85" s="11">
        <v>1.38211629162882E-2</v>
      </c>
      <c r="DQ85" s="11">
        <v>1.35825440540965E-2</v>
      </c>
      <c r="DR85" s="11">
        <v>1.33480048816484E-2</v>
      </c>
      <c r="DS85" s="11">
        <v>1.3117477500571399E-2</v>
      </c>
      <c r="DT85" s="11">
        <v>1.2890895043100099E-2</v>
      </c>
      <c r="DU85" s="11">
        <v>1.26681916626159E-2</v>
      </c>
      <c r="DV85" s="11">
        <v>1.24493025238183E-2</v>
      </c>
      <c r="DW85" s="11">
        <v>1.2234163792570399E-2</v>
      </c>
      <c r="DX85" s="11">
        <v>1.20227126254595E-2</v>
      </c>
      <c r="DY85" s="11">
        <v>1.18148871591065E-2</v>
      </c>
      <c r="DZ85" s="11">
        <v>1.1610626499258999E-2</v>
      </c>
      <c r="EA85" s="11">
        <v>1.14098707096965E-2</v>
      </c>
      <c r="EB85" s="11">
        <v>1.12125608009801E-2</v>
      </c>
      <c r="EC85" s="11">
        <v>1.10186387190676E-2</v>
      </c>
      <c r="ED85" s="11">
        <v>1.08280473338211E-2</v>
      </c>
      <c r="EE85" s="11">
        <v>1.06407304274302E-2</v>
      </c>
      <c r="EF85" s="11">
        <v>1.04566326827659E-2</v>
      </c>
      <c r="EG85" s="11">
        <v>1.0275699671690499E-2</v>
      </c>
      <c r="EH85" s="11">
        <v>1.00978778433355E-2</v>
      </c>
      <c r="EI85" s="11">
        <v>9.9231145123648296E-3</v>
      </c>
      <c r="EJ85" s="11">
        <v>9.7513578472389097E-3</v>
      </c>
      <c r="EK85" s="11">
        <v>9.5825568584909596E-3</v>
      </c>
      <c r="EL85" s="11">
        <v>9.4166613870279008E-3</v>
      </c>
      <c r="EM85" s="11">
        <v>9.2536220924680501E-3</v>
      </c>
      <c r="EN85" s="11">
        <v>9.0933904415235692E-3</v>
      </c>
      <c r="EO85" s="11">
        <v>8.9359186964396205E-3</v>
      </c>
      <c r="EP85" s="11">
        <v>8.7811599034941495E-3</v>
      </c>
      <c r="EQ85" s="11">
        <v>8.6290678815712507E-3</v>
      </c>
      <c r="ER85" s="11">
        <v>8.4795972108103693E-3</v>
      </c>
      <c r="ES85" s="11">
        <v>8.3327032213394991E-3</v>
      </c>
      <c r="ET85" s="11">
        <v>8.1883419820979499E-3</v>
      </c>
      <c r="EU85" s="11">
        <v>8.0464702897532492E-3</v>
      </c>
      <c r="EV85" s="11">
        <v>7.9070456577163793E-3</v>
      </c>
      <c r="EW85" s="11">
        <v>7.7700263052601403E-3</v>
      </c>
      <c r="EX85" s="11">
        <v>7.6353711467433997E-3</v>
      </c>
      <c r="EY85" s="11">
        <v>7.5030397809442402E-3</v>
      </c>
      <c r="EZ85" s="11">
        <v>7.3729924805061601E-3</v>
      </c>
      <c r="FA85" s="11">
        <v>7.2451901814977199E-3</v>
      </c>
      <c r="FB85" s="11">
        <v>7.1195944730886298E-3</v>
      </c>
      <c r="FC85" s="11">
        <v>6.9961675873451102E-3</v>
      </c>
      <c r="FD85" s="11">
        <v>6.8748723891435297E-3</v>
      </c>
      <c r="FE85" s="11">
        <v>6.7556723662062198E-3</v>
      </c>
      <c r="FF85" s="11">
        <v>6.63853161925831E-3</v>
      </c>
      <c r="FG85" s="11">
        <v>6.5234148523081199E-3</v>
      </c>
      <c r="FH85" s="11">
        <v>6.41028736305016E-3</v>
      </c>
      <c r="FI85" s="11">
        <v>6.2991150333925302E-3</v>
      </c>
      <c r="FJ85" s="11">
        <v>6.1898643201074898E-3</v>
      </c>
      <c r="FK85" s="11">
        <v>6.0825022456069099E-3</v>
      </c>
      <c r="FL85" s="11">
        <v>5.9769963888413003E-3</v>
      </c>
      <c r="FM85" s="11">
        <v>5.8733148763228096E-3</v>
      </c>
      <c r="FN85" s="11">
        <v>5.7714263732714403E-3</v>
      </c>
      <c r="FO85" s="11">
        <v>5.6713000748850302E-3</v>
      </c>
      <c r="FP85" s="11">
        <v>5.5729056977312803E-3</v>
      </c>
      <c r="FQ85" s="11">
        <v>5.4762134712618097E-3</v>
      </c>
      <c r="FR85" s="11">
        <v>5.3811941294481499E-3</v>
      </c>
      <c r="FS85" s="11">
        <v>5.2878189025375999E-3</v>
      </c>
      <c r="FT85" s="11">
        <v>5.1960595089290997E-3</v>
      </c>
      <c r="FU85" s="11">
        <v>5.10588814716861E-3</v>
      </c>
      <c r="FV85" s="11">
        <v>5.0172774880613601E-3</v>
      </c>
      <c r="FW85" s="11">
        <v>4.93020066690175E-3</v>
      </c>
      <c r="FX85" s="11">
        <v>4.8446312758193598E-3</v>
      </c>
      <c r="FY85" s="11">
        <v>4.7605433562393201E-3</v>
      </c>
      <c r="FZ85" s="11">
        <v>4.6779113914566803E-3</v>
      </c>
      <c r="GA85" s="11">
        <v>4.5967102993236296E-3</v>
      </c>
      <c r="GB85" s="11">
        <v>4.5169154250476202E-3</v>
      </c>
      <c r="GC85" s="11">
        <v>4.43850253410083E-3</v>
      </c>
      <c r="GD85" s="11">
        <v>4.3614478052374003E-3</v>
      </c>
      <c r="GE85" s="11">
        <v>4.2857278236193598E-3</v>
      </c>
      <c r="GF85" s="11">
        <v>4.2113195740493001E-3</v>
      </c>
      <c r="GG85" s="11">
        <v>4.1382004343077901E-3</v>
      </c>
      <c r="GH85" s="11">
        <v>4.0663481685953001E-3</v>
      </c>
      <c r="GI85" s="11">
        <v>3.9957409210769103E-3</v>
      </c>
      <c r="GJ85" s="11">
        <v>3.9263572095284997E-3</v>
      </c>
      <c r="GK85" s="11">
        <v>3.8581759190832198E-3</v>
      </c>
      <c r="GL85" s="11">
        <v>3.79117629607717E-3</v>
      </c>
      <c r="GM85" s="11">
        <v>3.72533794199237E-3</v>
      </c>
      <c r="GN85" s="11">
        <v>3.6606408074962801E-3</v>
      </c>
      <c r="GO85" s="11">
        <v>3.59706518657699E-3</v>
      </c>
      <c r="GP85" s="11">
        <v>3.53459171077131E-3</v>
      </c>
      <c r="GQ85" s="11">
        <v>3.47320134348617E-3</v>
      </c>
      <c r="GR85" s="11">
        <v>3.41287537441071E-3</v>
      </c>
      <c r="GS85" s="11">
        <v>3.3535954140194702E-3</v>
      </c>
      <c r="GT85" s="11">
        <v>3.2953433881627299E-3</v>
      </c>
      <c r="GU85" s="11">
        <v>3.2381015327460601E-3</v>
      </c>
      <c r="GV85" s="11">
        <v>3.1818523884946698E-3</v>
      </c>
      <c r="GW85" s="11">
        <v>3.1265787958038001E-3</v>
      </c>
      <c r="GX85" s="11">
        <v>3.0722638896725201E-3</v>
      </c>
      <c r="GY85" s="11">
        <v>3.0188910947197599E-3</v>
      </c>
      <c r="GZ85" s="11">
        <v>2.96644412028269E-3</v>
      </c>
      <c r="HA85" s="11">
        <v>2.91490695559427E-3</v>
      </c>
      <c r="HB85" s="11">
        <v>2.8642638650400198E-3</v>
      </c>
      <c r="HC85" s="11">
        <v>2.8144993834930999E-3</v>
      </c>
      <c r="HD85" s="11">
        <v>2.7655983117254E-3</v>
      </c>
      <c r="HE85" s="11">
        <v>2.7175457118947502E-3</v>
      </c>
      <c r="HF85" s="11">
        <v>2.6703269031055402E-3</v>
      </c>
      <c r="HG85" s="11">
        <v>2.6239274570434299E-3</v>
      </c>
      <c r="HH85" s="11">
        <v>2.5783331936821701E-3</v>
      </c>
      <c r="HI85" s="11">
        <v>2.5335301770605901E-3</v>
      </c>
      <c r="HJ85" s="11">
        <v>2.4895047111301899E-3</v>
      </c>
      <c r="HK85" s="11">
        <v>2.4462433356715598E-3</v>
      </c>
      <c r="HL85" s="11">
        <v>2.40373282227802E-3</v>
      </c>
      <c r="HM85" s="11">
        <v>2.3619601704068E-3</v>
      </c>
      <c r="HN85" s="11">
        <v>2.32091260349487E-3</v>
      </c>
      <c r="HO85" s="11">
        <v>2.2805775651404399E-3</v>
      </c>
      <c r="HP85" s="11">
        <v>2.2409427153474702E-3</v>
      </c>
      <c r="HQ85" s="11">
        <v>2.2019959268325699E-3</v>
      </c>
      <c r="HR85" s="11">
        <v>2.16372528139475E-3</v>
      </c>
      <c r="HS85" s="11">
        <v>2.1261190663441898E-3</v>
      </c>
      <c r="HT85" s="11">
        <v>2.0891657709917202E-3</v>
      </c>
      <c r="HU85" s="11">
        <v>2.05285408319744E-3</v>
      </c>
      <c r="HV85" s="11">
        <v>2.0171728859757999E-3</v>
      </c>
      <c r="HW85" s="11">
        <v>1.9821112541590401E-3</v>
      </c>
      <c r="HX85" s="11">
        <v>1.9476584511153301E-3</v>
      </c>
      <c r="HY85" s="11">
        <v>1.91380392552309E-3</v>
      </c>
      <c r="HZ85" s="11">
        <v>1.8805373081990399E-3</v>
      </c>
      <c r="IA85" s="11">
        <v>1.8478484089792201E-3</v>
      </c>
      <c r="IB85" s="11">
        <v>1.8157272136532E-3</v>
      </c>
      <c r="IC85" s="11">
        <v>1.7841638809496E-3</v>
      </c>
      <c r="ID85" s="11">
        <v>1.75314873957189E-3</v>
      </c>
      <c r="IE85" s="11">
        <v>1.72267228528533E-3</v>
      </c>
      <c r="IF85" s="11">
        <v>1.69272517805197E-3</v>
      </c>
      <c r="IG85" s="11">
        <v>1.66329823921429E-3</v>
      </c>
      <c r="IH85" s="11">
        <v>1.6343824487267101E-3</v>
      </c>
      <c r="II85" s="11">
        <v>1.60596894243414E-3</v>
      </c>
      <c r="IJ85" s="11">
        <v>1.5780490093951799E-3</v>
      </c>
      <c r="IK85" s="11">
        <v>1.5506140892523901E-3</v>
      </c>
      <c r="IL85" s="11">
        <v>1.5236557696458599E-3</v>
      </c>
      <c r="IM85" s="11">
        <v>1.49716578367109E-3</v>
      </c>
      <c r="IN85" s="11">
        <v>1.4711360073798E-3</v>
      </c>
      <c r="IO85" s="11">
        <v>1.44555845732308E-3</v>
      </c>
      <c r="IP85" s="11">
        <v>1.4204252881364599E-3</v>
      </c>
      <c r="IQ85" s="11">
        <v>1.3957287901657E-3</v>
      </c>
      <c r="IR85" s="11">
        <v>1.37146138713307E-3</v>
      </c>
      <c r="IS85" s="11">
        <v>1.3476156338429999E-3</v>
      </c>
      <c r="IT85" s="11">
        <v>1.3241842139270999E-3</v>
      </c>
      <c r="IU85" s="11">
        <v>1.30115993762736E-3</v>
      </c>
      <c r="IV85" s="11">
        <v>1.2785357396171101E-3</v>
      </c>
      <c r="IW85" s="11">
        <v>1.25630467685867E-3</v>
      </c>
      <c r="IX85" s="11">
        <v>1.2344599264981801E-3</v>
      </c>
      <c r="IY85" s="11">
        <v>1.21299478379588E-3</v>
      </c>
      <c r="IZ85" s="11">
        <v>1.19190266009117E-3</v>
      </c>
      <c r="JA85" s="11">
        <v>1.17117708080383E-3</v>
      </c>
      <c r="JB85" s="11">
        <v>1.15081168346753E-3</v>
      </c>
      <c r="JC85" s="11">
        <v>1.13080021579803E-3</v>
      </c>
      <c r="JD85" s="11">
        <v>1.11113653379413E-3</v>
      </c>
      <c r="JE85" s="11">
        <v>1.09181459987084E-3</v>
      </c>
      <c r="JF85" s="11">
        <v>1.0728284810246299E-3</v>
      </c>
      <c r="JG85" s="11">
        <v>1.05417234702987E-3</v>
      </c>
      <c r="JH85" s="11">
        <v>1.035840468666E-3</v>
      </c>
      <c r="JI85" s="11">
        <v>1.01782721597554E-3</v>
      </c>
    </row>
    <row r="86" spans="1:269">
      <c r="A86" s="11" t="s">
        <v>375</v>
      </c>
      <c r="B86" s="11">
        <v>9.0968258191367807E-2</v>
      </c>
      <c r="C86" s="11">
        <v>9.0969704611261207E-2</v>
      </c>
      <c r="D86" s="11">
        <v>9.1542703719583507E-2</v>
      </c>
      <c r="E86" s="11">
        <v>9.1427400651247201E-2</v>
      </c>
      <c r="F86" s="11">
        <v>8.7202418181300506E-2</v>
      </c>
      <c r="G86" s="11">
        <v>8.7093976009450902E-2</v>
      </c>
      <c r="H86" s="11">
        <v>8.8642210398383298E-2</v>
      </c>
      <c r="I86" s="11">
        <v>8.7533013348160799E-2</v>
      </c>
      <c r="J86" s="11">
        <v>8.7157232757150399E-2</v>
      </c>
      <c r="K86" s="11">
        <v>8.5800583819650098E-2</v>
      </c>
      <c r="L86" s="11">
        <v>8.8854289793471902E-2</v>
      </c>
      <c r="M86" s="11">
        <v>8.6211988332398307E-2</v>
      </c>
      <c r="N86" s="11">
        <v>8.5881427037220501E-2</v>
      </c>
      <c r="O86" s="11">
        <v>8.60050019811303E-2</v>
      </c>
      <c r="P86" s="11">
        <v>8.4388422837891303E-2</v>
      </c>
      <c r="Q86" s="11">
        <v>8.4034704583985403E-2</v>
      </c>
      <c r="R86" s="11">
        <v>8.5171914753589095E-2</v>
      </c>
      <c r="S86" s="11">
        <v>8.4342540145057904E-2</v>
      </c>
      <c r="T86" s="11">
        <v>8.3430253304736496E-2</v>
      </c>
      <c r="U86" s="11">
        <v>8.3408737501631705E-2</v>
      </c>
      <c r="V86" s="11">
        <v>8.1857400937769498E-2</v>
      </c>
      <c r="W86" s="11">
        <v>7.8072404748286597E-2</v>
      </c>
      <c r="X86" s="11">
        <v>7.6304395493357297E-2</v>
      </c>
      <c r="Y86" s="11">
        <v>7.4789917192707098E-2</v>
      </c>
      <c r="Z86" s="11">
        <v>7.1719827434110803E-2</v>
      </c>
      <c r="AA86" s="11">
        <v>7.1727043740870397E-2</v>
      </c>
      <c r="AB86" s="11">
        <v>6.9025809781814204E-2</v>
      </c>
      <c r="AC86" s="11">
        <v>6.85453779543376E-2</v>
      </c>
      <c r="AD86" s="11">
        <v>6.75137508018024E-2</v>
      </c>
      <c r="AE86" s="11">
        <v>6.7805092323842506E-2</v>
      </c>
      <c r="AF86" s="11">
        <v>6.6414835974036093E-2</v>
      </c>
      <c r="AG86" s="11">
        <v>6.4294999786923795E-2</v>
      </c>
      <c r="AH86" s="11">
        <v>6.6126153635250304E-2</v>
      </c>
      <c r="AI86" s="11">
        <v>6.5568228072055201E-2</v>
      </c>
      <c r="AJ86" s="11">
        <v>6.46331852591744E-2</v>
      </c>
      <c r="AK86" s="11">
        <v>6.4805834642640697E-2</v>
      </c>
      <c r="AL86" s="11">
        <v>6.2876653325953796E-2</v>
      </c>
      <c r="AM86" s="11">
        <v>6.1979185644497899E-2</v>
      </c>
      <c r="AN86" s="11">
        <v>6.1087189243135498E-2</v>
      </c>
      <c r="AO86" s="11">
        <v>6.4358045452652099E-2</v>
      </c>
      <c r="AP86" s="11">
        <v>6.3305130568756904E-2</v>
      </c>
      <c r="AQ86" s="11">
        <v>6.1370884908321002E-2</v>
      </c>
      <c r="AR86" s="11">
        <v>5.9730881497523501E-2</v>
      </c>
      <c r="AS86" s="11">
        <v>5.83060872129793E-2</v>
      </c>
      <c r="AT86" s="11">
        <v>5.7040201754772001E-2</v>
      </c>
      <c r="AU86" s="11">
        <v>5.5892776592284102E-2</v>
      </c>
      <c r="AV86" s="11">
        <v>5.4834564064095002E-2</v>
      </c>
      <c r="AW86" s="11">
        <v>5.3844313338404198E-2</v>
      </c>
      <c r="AX86" s="11">
        <v>5.2906528510160401E-2</v>
      </c>
      <c r="AY86" s="11">
        <v>5.2009880231288198E-2</v>
      </c>
      <c r="AZ86" s="11">
        <v>5.1146069246677299E-2</v>
      </c>
      <c r="BA86" s="11">
        <v>5.0309007033291803E-2</v>
      </c>
      <c r="BB86" s="11">
        <v>4.9494221599367602E-2</v>
      </c>
      <c r="BC86" s="11">
        <v>4.8698424665629299E-2</v>
      </c>
      <c r="BD86" s="11">
        <v>4.7919195366245698E-2</v>
      </c>
      <c r="BE86" s="11">
        <v>4.7154748554641503E-2</v>
      </c>
      <c r="BF86" s="11">
        <v>4.6403764805357697E-2</v>
      </c>
      <c r="BG86" s="11">
        <v>4.56652655518308E-2</v>
      </c>
      <c r="BH86" s="11">
        <v>4.4938521324028799E-2</v>
      </c>
      <c r="BI86" s="11">
        <v>4.4222984301613602E-2</v>
      </c>
      <c r="BJ86" s="11">
        <v>4.3518238751358601E-2</v>
      </c>
      <c r="BK86" s="11">
        <v>4.2823964629213701E-2</v>
      </c>
      <c r="BL86" s="11">
        <v>4.2139910877506702E-2</v>
      </c>
      <c r="BM86" s="11">
        <v>4.1465875863533598E-2</v>
      </c>
      <c r="BN86" s="11">
        <v>4.0801693078164399E-2</v>
      </c>
      <c r="BO86" s="11">
        <v>4.0147220707600503E-2</v>
      </c>
      <c r="BP86" s="11">
        <v>3.9502334055574503E-2</v>
      </c>
      <c r="BQ86" s="11">
        <v>3.8866920061671799E-2</v>
      </c>
      <c r="BR86" s="11">
        <v>3.8240873359406798E-2</v>
      </c>
      <c r="BS86" s="11">
        <v>3.7624093463731897E-2</v>
      </c>
      <c r="BT86" s="11">
        <v>3.70164827854522E-2</v>
      </c>
      <c r="BU86" s="11">
        <v>3.6417945249585901E-2</v>
      </c>
      <c r="BV86" s="11">
        <v>3.5828385353440698E-2</v>
      </c>
      <c r="BW86" s="11">
        <v>3.5247707543534103E-2</v>
      </c>
      <c r="BX86" s="11">
        <v>3.4675815822478098E-2</v>
      </c>
      <c r="BY86" s="11">
        <v>3.4112613520563703E-2</v>
      </c>
      <c r="BZ86" s="11">
        <v>3.35580031841929E-2</v>
      </c>
      <c r="CA86" s="11">
        <v>3.3011886546147798E-2</v>
      </c>
      <c r="CB86" s="11">
        <v>3.2474164552153698E-2</v>
      </c>
      <c r="CC86" s="11">
        <v>3.1944737425157001E-2</v>
      </c>
      <c r="CD86" s="11">
        <v>3.1423504753875703E-2</v>
      </c>
      <c r="CE86" s="11">
        <v>3.0910365595939002E-2</v>
      </c>
      <c r="CF86" s="11">
        <v>3.04052185887125E-2</v>
      </c>
      <c r="CG86" s="11">
        <v>2.9907962062922101E-2</v>
      </c>
      <c r="CH86" s="11">
        <v>2.94184941556783E-2</v>
      </c>
      <c r="CI86" s="11">
        <v>2.89367129205816E-2</v>
      </c>
      <c r="CJ86" s="11">
        <v>2.8462516433375499E-2</v>
      </c>
      <c r="CK86" s="11">
        <v>2.7995802892177402E-2</v>
      </c>
      <c r="CL86" s="11">
        <v>2.7536470711732298E-2</v>
      </c>
      <c r="CM86" s="11">
        <v>2.7084418611415799E-2</v>
      </c>
      <c r="CN86" s="11">
        <v>2.6639545696924699E-2</v>
      </c>
      <c r="CO86" s="11">
        <v>2.6201751535729598E-2</v>
      </c>
      <c r="CP86" s="11">
        <v>2.5770936226463401E-2</v>
      </c>
      <c r="CQ86" s="11">
        <v>2.5347000462479102E-2</v>
      </c>
      <c r="CR86" s="11">
        <v>2.49298455898527E-2</v>
      </c>
      <c r="CS86" s="11">
        <v>2.45193736601244E-2</v>
      </c>
      <c r="CT86" s="11">
        <v>2.4115487478084001E-2</v>
      </c>
      <c r="CU86" s="11">
        <v>2.37180906449058E-2</v>
      </c>
      <c r="CV86" s="11">
        <v>2.33270875969314E-2</v>
      </c>
      <c r="CW86" s="11">
        <v>2.29423836403954E-2</v>
      </c>
      <c r="CX86" s="11">
        <v>2.2563884982369099E-2</v>
      </c>
      <c r="CY86" s="11">
        <v>2.2191498758192599E-2</v>
      </c>
      <c r="CZ86" s="11">
        <v>2.1825133055645402E-2</v>
      </c>
      <c r="DA86" s="11">
        <v>2.1464696936093201E-2</v>
      </c>
      <c r="DB86" s="11">
        <v>2.1110100452838201E-2</v>
      </c>
      <c r="DC86" s="11">
        <v>2.0761254666878601E-2</v>
      </c>
      <c r="DD86" s="11">
        <v>2.0418071660276E-2</v>
      </c>
      <c r="DE86" s="11">
        <v>2.0080464547315199E-2</v>
      </c>
      <c r="DF86" s="11">
        <v>1.9748347483624099E-2</v>
      </c>
      <c r="DG86" s="11">
        <v>1.94216356734177E-2</v>
      </c>
      <c r="DH86" s="11">
        <v>1.9100245375011E-2</v>
      </c>
      <c r="DI86" s="11">
        <v>1.878409390474E-2</v>
      </c>
      <c r="DJ86" s="11">
        <v>1.8473099639422001E-2</v>
      </c>
      <c r="DK86" s="11">
        <v>1.81671820174691E-2</v>
      </c>
      <c r="DL86" s="11">
        <v>1.78662615387719E-2</v>
      </c>
      <c r="DM86" s="11">
        <v>1.7570259763451199E-2</v>
      </c>
      <c r="DN86" s="11">
        <v>1.72790993095773E-2</v>
      </c>
      <c r="DO86" s="11">
        <v>1.6992703849941899E-2</v>
      </c>
      <c r="DP86" s="11">
        <v>1.6710998107969301E-2</v>
      </c>
      <c r="DQ86" s="11">
        <v>1.6433907852838301E-2</v>
      </c>
      <c r="DR86" s="11">
        <v>1.6161359893889199E-2</v>
      </c>
      <c r="DS86" s="11">
        <v>1.58932820743799E-2</v>
      </c>
      <c r="DT86" s="11">
        <v>1.5629603264652601E-2</v>
      </c>
      <c r="DU86" s="11">
        <v>1.5370253354766199E-2</v>
      </c>
      <c r="DV86" s="11">
        <v>1.51151632466477E-2</v>
      </c>
      <c r="DW86" s="11">
        <v>1.4864264845811199E-2</v>
      </c>
      <c r="DX86" s="11">
        <v>1.46174910526866E-2</v>
      </c>
      <c r="DY86" s="11">
        <v>1.43747757536037E-2</v>
      </c>
      <c r="DZ86" s="11">
        <v>1.4136053811465699E-2</v>
      </c>
      <c r="EA86" s="11">
        <v>1.39012610561493E-2</v>
      </c>
      <c r="EB86" s="11">
        <v>1.3670334274665699E-2</v>
      </c>
      <c r="EC86" s="11">
        <v>1.3443211201108999E-2</v>
      </c>
      <c r="ED86" s="11">
        <v>1.3219830506424101E-2</v>
      </c>
      <c r="EE86" s="11">
        <v>1.3000131788015699E-2</v>
      </c>
      <c r="EF86" s="11">
        <v>1.2784055559226499E-2</v>
      </c>
      <c r="EG86" s="11">
        <v>1.25715432387025E-2</v>
      </c>
      <c r="EH86" s="11">
        <v>1.23625371396692E-2</v>
      </c>
      <c r="EI86" s="11">
        <v>1.2156980459133999E-2</v>
      </c>
      <c r="EJ86" s="11">
        <v>1.19548172670354E-2</v>
      </c>
      <c r="EK86" s="11">
        <v>1.17559924953514E-2</v>
      </c>
      <c r="EL86" s="11">
        <v>1.1560451927184599E-2</v>
      </c>
      <c r="EM86" s="11">
        <v>1.13681421858357E-2</v>
      </c>
      <c r="EN86" s="11">
        <v>1.1179010723876901E-2</v>
      </c>
      <c r="EO86" s="11">
        <v>1.09930058122404E-2</v>
      </c>
      <c r="EP86" s="11">
        <v>1.08100765293258E-2</v>
      </c>
      <c r="EQ86" s="11">
        <v>1.06301727501421E-2</v>
      </c>
      <c r="ER86" s="11">
        <v>1.04532451354907E-2</v>
      </c>
      <c r="ES86" s="11">
        <v>1.0279245121193799E-2</v>
      </c>
      <c r="ET86" s="11">
        <v>1.0108124907382301E-2</v>
      </c>
      <c r="EU86" s="11">
        <v>9.9398374478430994E-3</v>
      </c>
      <c r="EV86" s="11">
        <v>9.7743364394363708E-3</v>
      </c>
      <c r="EW86" s="11">
        <v>9.6115763115847096E-3</v>
      </c>
      <c r="EX86" s="11">
        <v>9.4515122158423896E-3</v>
      </c>
      <c r="EY86" s="11">
        <v>9.29410001554609E-3</v>
      </c>
      <c r="EZ86" s="11">
        <v>9.1392962755528807E-3</v>
      </c>
      <c r="FA86" s="11">
        <v>8.9870582520682508E-3</v>
      </c>
      <c r="FB86" s="11">
        <v>8.8373438825678496E-3</v>
      </c>
      <c r="FC86" s="11">
        <v>8.6901117758150202E-3</v>
      </c>
      <c r="FD86" s="11">
        <v>8.5453212019769298E-3</v>
      </c>
      <c r="FE86" s="11">
        <v>8.4029320828425992E-3</v>
      </c>
      <c r="FF86" s="11">
        <v>8.2629049821421104E-3</v>
      </c>
      <c r="FG86" s="11">
        <v>8.12520109597137E-3</v>
      </c>
      <c r="FH86" s="11">
        <v>7.9897822433222503E-3</v>
      </c>
      <c r="FI86" s="11">
        <v>7.8566108567199606E-3</v>
      </c>
      <c r="FJ86" s="11">
        <v>7.7256499729681004E-3</v>
      </c>
      <c r="FK86" s="11">
        <v>7.5968632240024396E-3</v>
      </c>
      <c r="FL86" s="11">
        <v>7.4702148278550399E-3</v>
      </c>
      <c r="FM86" s="11">
        <v>7.3456695797263797E-3</v>
      </c>
      <c r="FN86" s="11">
        <v>7.2231928431701897E-3</v>
      </c>
      <c r="FO86" s="11">
        <v>7.1027505413862003E-3</v>
      </c>
      <c r="FP86" s="11">
        <v>6.9843091486250196E-3</v>
      </c>
      <c r="FQ86" s="11">
        <v>6.8678356817027898E-3</v>
      </c>
      <c r="FR86" s="11">
        <v>6.7532976916259103E-3</v>
      </c>
      <c r="FS86" s="11">
        <v>6.6406632553263102E-3</v>
      </c>
      <c r="FT86" s="11">
        <v>6.52990096750605E-3</v>
      </c>
      <c r="FU86" s="11">
        <v>6.4209799325909396E-3</v>
      </c>
      <c r="FV86" s="11">
        <v>6.31386975679316E-3</v>
      </c>
      <c r="FW86" s="11">
        <v>6.2085405402819696E-3</v>
      </c>
      <c r="FX86" s="11">
        <v>6.1049628694624901E-3</v>
      </c>
      <c r="FY86" s="11">
        <v>6.0031078093602001E-3</v>
      </c>
      <c r="FZ86" s="11">
        <v>5.9029468961124803E-3</v>
      </c>
      <c r="GA86" s="11">
        <v>5.8044521295657096E-3</v>
      </c>
      <c r="GB86" s="11">
        <v>5.7075959659759201E-3</v>
      </c>
      <c r="GC86" s="11">
        <v>5.61235131081372E-3</v>
      </c>
      <c r="GD86" s="11">
        <v>5.5186915116725004E-3</v>
      </c>
      <c r="GE86" s="11">
        <v>5.4265903512775698E-3</v>
      </c>
      <c r="GF86" s="11">
        <v>5.3360220405969097E-3</v>
      </c>
      <c r="GG86" s="11">
        <v>5.24696121205137E-3</v>
      </c>
      <c r="GH86" s="11">
        <v>5.1593829128243601E-3</v>
      </c>
      <c r="GI86" s="11">
        <v>5.0732625982693501E-3</v>
      </c>
      <c r="GJ86" s="11">
        <v>4.9885761254138102E-3</v>
      </c>
      <c r="GK86" s="11">
        <v>4.90529974655973E-3</v>
      </c>
      <c r="GL86" s="11">
        <v>4.82341010297871E-3</v>
      </c>
      <c r="GM86" s="11">
        <v>4.7428842187002803E-3</v>
      </c>
      <c r="GN86" s="11">
        <v>4.6636994943941596E-3</v>
      </c>
      <c r="GO86" s="11">
        <v>4.5858337013429101E-3</v>
      </c>
      <c r="GP86" s="11">
        <v>4.5092649755058599E-3</v>
      </c>
      <c r="GQ86" s="11">
        <v>4.4339718116718201E-3</v>
      </c>
      <c r="GR86" s="11">
        <v>4.3599330577013297E-3</v>
      </c>
      <c r="GS86" s="11">
        <v>4.2871279088546599E-3</v>
      </c>
      <c r="GT86" s="11">
        <v>4.2155359022072502E-3</v>
      </c>
      <c r="GU86" s="11">
        <v>4.1451369111495896E-3</v>
      </c>
      <c r="GV86" s="11">
        <v>4.0759111399712999E-3</v>
      </c>
      <c r="GW86" s="11">
        <v>4.0078391185280901E-3</v>
      </c>
      <c r="GX86" s="11">
        <v>3.9409016969904603E-3</v>
      </c>
      <c r="GY86" s="11">
        <v>3.8750800406738301E-3</v>
      </c>
      <c r="GZ86" s="11">
        <v>3.8103556249468001E-3</v>
      </c>
      <c r="HA86" s="11">
        <v>3.7467102302201098E-3</v>
      </c>
      <c r="HB86" s="11">
        <v>3.6841259370113998E-3</v>
      </c>
      <c r="HC86" s="11">
        <v>3.6225851210873699E-3</v>
      </c>
      <c r="HD86" s="11">
        <v>3.5620704486812901E-3</v>
      </c>
      <c r="HE86" s="11">
        <v>3.5025648717846901E-3</v>
      </c>
      <c r="HF86" s="11">
        <v>3.4440516235125802E-3</v>
      </c>
      <c r="HG86" s="11">
        <v>3.3865142135411901E-3</v>
      </c>
      <c r="HH86" s="11">
        <v>3.3299364236170099E-3</v>
      </c>
      <c r="HI86" s="11">
        <v>3.2743023031356301E-3</v>
      </c>
      <c r="HJ86" s="11">
        <v>3.21959616479073E-3</v>
      </c>
      <c r="HK86" s="11">
        <v>3.16580258029109E-3</v>
      </c>
      <c r="HL86" s="11">
        <v>3.1129063761448101E-3</v>
      </c>
      <c r="HM86" s="11">
        <v>3.0608926295101501E-3</v>
      </c>
      <c r="HN86" s="11">
        <v>3.00974666411147E-3</v>
      </c>
      <c r="HO86" s="11">
        <v>2.9594540462205602E-3</v>
      </c>
      <c r="HP86" s="11">
        <v>2.9100005807003401E-3</v>
      </c>
      <c r="HQ86" s="11">
        <v>2.8613723071122502E-3</v>
      </c>
      <c r="HR86" s="11">
        <v>2.8135554958844699E-3</v>
      </c>
      <c r="HS86" s="11">
        <v>2.7665366445414098E-3</v>
      </c>
      <c r="HT86" s="11">
        <v>2.7203024739933502E-3</v>
      </c>
      <c r="HU86" s="11">
        <v>2.6748399248845999E-3</v>
      </c>
      <c r="HV86" s="11">
        <v>2.6301361539998701E-3</v>
      </c>
      <c r="HW86" s="11">
        <v>2.58617853072829E-3</v>
      </c>
      <c r="HX86" s="11">
        <v>2.5429546335833399E-3</v>
      </c>
      <c r="HY86" s="11">
        <v>2.50045224677875E-3</v>
      </c>
      <c r="HZ86" s="11">
        <v>2.4586593568589601E-3</v>
      </c>
      <c r="IA86" s="11">
        <v>2.4175641493835399E-3</v>
      </c>
      <c r="IB86" s="11">
        <v>2.3771550056643801E-3</v>
      </c>
      <c r="IC86" s="11">
        <v>2.3374204995559901E-3</v>
      </c>
      <c r="ID86" s="11">
        <v>2.2983493942965198E-3</v>
      </c>
      <c r="IE86" s="11">
        <v>2.2599306393993302E-3</v>
      </c>
      <c r="IF86" s="11">
        <v>2.22215336759557E-3</v>
      </c>
      <c r="IG86" s="11">
        <v>2.1850068918249899E-3</v>
      </c>
      <c r="IH86" s="11">
        <v>2.14848070227525E-3</v>
      </c>
      <c r="II86" s="11">
        <v>2.1125644634693002E-3</v>
      </c>
      <c r="IJ86" s="11">
        <v>2.0772480113995201E-3</v>
      </c>
      <c r="IK86" s="11">
        <v>2.0425213507081499E-3</v>
      </c>
      <c r="IL86" s="11">
        <v>2.0083746519126101E-3</v>
      </c>
      <c r="IM86" s="11">
        <v>1.9747982486769699E-3</v>
      </c>
      <c r="IN86" s="11">
        <v>1.9417826351261201E-3</v>
      </c>
      <c r="IO86" s="11">
        <v>1.9093184632039701E-3</v>
      </c>
      <c r="IP86" s="11">
        <v>1.8773965400747899E-3</v>
      </c>
      <c r="IQ86" s="11">
        <v>1.84600782556588E-3</v>
      </c>
      <c r="IR86" s="11">
        <v>1.8151434296521699E-3</v>
      </c>
      <c r="IS86" s="11">
        <v>1.78479460998104E-3</v>
      </c>
      <c r="IT86" s="11">
        <v>1.7549527694386E-3</v>
      </c>
      <c r="IU86" s="11">
        <v>1.7256094537535501E-3</v>
      </c>
      <c r="IV86" s="11">
        <v>1.69675634914157E-3</v>
      </c>
      <c r="IW86" s="11">
        <v>1.6683852799872501E-3</v>
      </c>
      <c r="IX86" s="11">
        <v>1.6404882065638199E-3</v>
      </c>
      <c r="IY86" s="11">
        <v>1.6130572227900401E-3</v>
      </c>
      <c r="IZ86" s="11">
        <v>1.5860845540231999E-3</v>
      </c>
      <c r="JA86" s="11">
        <v>1.5595625548888699E-3</v>
      </c>
      <c r="JB86" s="11">
        <v>1.5334837071455699E-3</v>
      </c>
      <c r="JC86" s="11">
        <v>1.5078406175834699E-3</v>
      </c>
      <c r="JD86" s="11">
        <v>1.48262601595905E-3</v>
      </c>
      <c r="JE86" s="11">
        <v>1.4578327529616299E-3</v>
      </c>
      <c r="JF86" s="11">
        <v>1.4334537982145801E-3</v>
      </c>
      <c r="JG86" s="11">
        <v>1.40948223830817E-3</v>
      </c>
      <c r="JH86" s="11">
        <v>1.38591127486509E-3</v>
      </c>
      <c r="JI86" s="11">
        <v>1.36273422263733E-3</v>
      </c>
    </row>
    <row r="87" spans="1:269">
      <c r="A87" s="11" t="s">
        <v>376</v>
      </c>
      <c r="B87" s="11">
        <v>0.100535320987236</v>
      </c>
      <c r="C87" s="11">
        <v>0.100846753082075</v>
      </c>
      <c r="D87" s="11">
        <v>0.101448109152422</v>
      </c>
      <c r="E87" s="11">
        <v>0.101479861380982</v>
      </c>
      <c r="F87" s="11">
        <v>9.7038235725172103E-2</v>
      </c>
      <c r="G87" s="11">
        <v>9.7015720472013497E-2</v>
      </c>
      <c r="H87" s="11">
        <v>9.8813393448502707E-2</v>
      </c>
      <c r="I87" s="11">
        <v>9.7511663432498605E-2</v>
      </c>
      <c r="J87" s="11">
        <v>9.7226707569884704E-2</v>
      </c>
      <c r="K87" s="11">
        <v>9.5920259422996396E-2</v>
      </c>
      <c r="L87" s="11">
        <v>9.93288325379489E-2</v>
      </c>
      <c r="M87" s="11">
        <v>9.6633630854684599E-2</v>
      </c>
      <c r="N87" s="11">
        <v>9.6278671943106103E-2</v>
      </c>
      <c r="O87" s="11">
        <v>9.65326850348633E-2</v>
      </c>
      <c r="P87" s="11">
        <v>9.4879971983162406E-2</v>
      </c>
      <c r="Q87" s="11">
        <v>9.4598891742951094E-2</v>
      </c>
      <c r="R87" s="11">
        <v>9.5959790389359506E-2</v>
      </c>
      <c r="S87" s="11">
        <v>9.5224432291528202E-2</v>
      </c>
      <c r="T87" s="11">
        <v>9.4357050134019002E-2</v>
      </c>
      <c r="U87" s="11">
        <v>9.4351604656784299E-2</v>
      </c>
      <c r="V87" s="11">
        <v>9.2602340836009503E-2</v>
      </c>
      <c r="W87" s="11">
        <v>8.8710424577336799E-2</v>
      </c>
      <c r="X87" s="11">
        <v>8.6730847283679094E-2</v>
      </c>
      <c r="Y87" s="11">
        <v>8.5187720008678094E-2</v>
      </c>
      <c r="Z87" s="11">
        <v>8.1763296600026195E-2</v>
      </c>
      <c r="AA87" s="11">
        <v>8.1804677734982803E-2</v>
      </c>
      <c r="AB87" s="11">
        <v>7.8824297018965997E-2</v>
      </c>
      <c r="AC87" s="11">
        <v>7.8371821783441195E-2</v>
      </c>
      <c r="AD87" s="11">
        <v>7.7380496704552298E-2</v>
      </c>
      <c r="AE87" s="11">
        <v>7.7679963929916093E-2</v>
      </c>
      <c r="AF87" s="11">
        <v>7.6134116902654494E-2</v>
      </c>
      <c r="AG87" s="11">
        <v>7.3916050998439203E-2</v>
      </c>
      <c r="AH87" s="11">
        <v>7.5871619849365399E-2</v>
      </c>
      <c r="AI87" s="11">
        <v>7.5380662425460807E-2</v>
      </c>
      <c r="AJ87" s="11">
        <v>7.4313756406335099E-2</v>
      </c>
      <c r="AK87" s="11">
        <v>7.4533987478529795E-2</v>
      </c>
      <c r="AL87" s="11">
        <v>7.2455972172488295E-2</v>
      </c>
      <c r="AM87" s="11">
        <v>7.1501785335989804E-2</v>
      </c>
      <c r="AN87" s="11">
        <v>7.0551596671684202E-2</v>
      </c>
      <c r="AO87" s="11">
        <v>7.5484223614402005E-2</v>
      </c>
      <c r="AP87" s="11">
        <v>7.43042141553409E-2</v>
      </c>
      <c r="AQ87" s="11">
        <v>7.1864855389853696E-2</v>
      </c>
      <c r="AR87" s="11">
        <v>6.9840220049799104E-2</v>
      </c>
      <c r="AS87" s="11">
        <v>6.81167201415038E-2</v>
      </c>
      <c r="AT87" s="11">
        <v>6.6613931673620702E-2</v>
      </c>
      <c r="AU87" s="11">
        <v>6.5274332429542503E-2</v>
      </c>
      <c r="AV87" s="11">
        <v>6.4056461720007701E-2</v>
      </c>
      <c r="AW87" s="11">
        <v>6.2930261744826493E-2</v>
      </c>
      <c r="AX87" s="11">
        <v>6.1873847604076E-2</v>
      </c>
      <c r="AY87" s="11">
        <v>6.0871235116667401E-2</v>
      </c>
      <c r="AZ87" s="11">
        <v>5.99107238131866E-2</v>
      </c>
      <c r="BA87" s="11">
        <v>5.8983735678762701E-2</v>
      </c>
      <c r="BB87" s="11">
        <v>5.8083975306383401E-2</v>
      </c>
      <c r="BC87" s="11">
        <v>5.7206819231510102E-2</v>
      </c>
      <c r="BD87" s="11">
        <v>5.6348870112027001E-2</v>
      </c>
      <c r="BE87" s="11">
        <v>5.5507630283560101E-2</v>
      </c>
      <c r="BF87" s="11">
        <v>5.4681262213359103E-2</v>
      </c>
      <c r="BG87" s="11">
        <v>5.3868412461882002E-2</v>
      </c>
      <c r="BH87" s="11">
        <v>5.3068082195130803E-2</v>
      </c>
      <c r="BI87" s="11">
        <v>5.2279531893122302E-2</v>
      </c>
      <c r="BJ87" s="11">
        <v>5.1502211218545001E-2</v>
      </c>
      <c r="BK87" s="11">
        <v>5.0735707417751401E-2</v>
      </c>
      <c r="BL87" s="11">
        <v>4.9979707382068903E-2</v>
      </c>
      <c r="BM87" s="11">
        <v>4.9233969782404602E-2</v>
      </c>
      <c r="BN87" s="11">
        <v>4.8498304633140199E-2</v>
      </c>
      <c r="BO87" s="11">
        <v>4.7772558334856399E-2</v>
      </c>
      <c r="BP87" s="11">
        <v>4.7056602756242703E-2</v>
      </c>
      <c r="BQ87" s="11">
        <v>4.63503272922519E-2</v>
      </c>
      <c r="BR87" s="11">
        <v>4.5653633113553901E-2</v>
      </c>
      <c r="BS87" s="11">
        <v>4.4966429027640503E-2</v>
      </c>
      <c r="BT87" s="11">
        <v>4.4288628523584603E-2</v>
      </c>
      <c r="BU87" s="11">
        <v>4.3620147684518898E-2</v>
      </c>
      <c r="BV87" s="11">
        <v>4.2960903734712397E-2</v>
      </c>
      <c r="BW87" s="11">
        <v>4.2310814049326802E-2</v>
      </c>
      <c r="BX87" s="11">
        <v>4.1669795500159902E-2</v>
      </c>
      <c r="BY87" s="11">
        <v>4.1037764044105897E-2</v>
      </c>
      <c r="BZ87" s="11">
        <v>4.0414634485744297E-2</v>
      </c>
      <c r="CA87" s="11">
        <v>3.9800320363710402E-2</v>
      </c>
      <c r="CB87" s="11">
        <v>3.9194733923948198E-2</v>
      </c>
      <c r="CC87" s="11">
        <v>3.8597786152891E-2</v>
      </c>
      <c r="CD87" s="11">
        <v>3.8009386850926703E-2</v>
      </c>
      <c r="CE87" s="11">
        <v>3.7429444731908498E-2</v>
      </c>
      <c r="CF87" s="11">
        <v>3.6857867538437998E-2</v>
      </c>
      <c r="CG87" s="11">
        <v>3.6294562165571302E-2</v>
      </c>
      <c r="CH87" s="11">
        <v>3.5739434787734801E-2</v>
      </c>
      <c r="CI87" s="11">
        <v>3.51923909852149E-2</v>
      </c>
      <c r="CJ87" s="11">
        <v>3.4653335867721E-2</v>
      </c>
      <c r="CK87" s="11">
        <v>3.4122174193364503E-2</v>
      </c>
      <c r="CL87" s="11">
        <v>3.3598810481994E-2</v>
      </c>
      <c r="CM87" s="11">
        <v>3.30831491222651E-2</v>
      </c>
      <c r="CN87" s="11">
        <v>3.2575094472131402E-2</v>
      </c>
      <c r="CO87" s="11">
        <v>3.2074550952665599E-2</v>
      </c>
      <c r="CP87" s="11">
        <v>3.1581423135270903E-2</v>
      </c>
      <c r="CQ87" s="11">
        <v>3.10956158224454E-2</v>
      </c>
      <c r="CR87" s="11">
        <v>3.06170341223349E-2</v>
      </c>
      <c r="CS87" s="11">
        <v>3.0145583517349701E-2</v>
      </c>
      <c r="CT87" s="11">
        <v>2.9681169927145201E-2</v>
      </c>
      <c r="CU87" s="11">
        <v>2.9223699766279799E-2</v>
      </c>
      <c r="CV87" s="11">
        <v>2.8773079996867401E-2</v>
      </c>
      <c r="CW87" s="11">
        <v>2.83292181765291E-2</v>
      </c>
      <c r="CX87" s="11">
        <v>2.78920225019548E-2</v>
      </c>
      <c r="CY87" s="11">
        <v>2.7461401848357998E-2</v>
      </c>
      <c r="CZ87" s="11">
        <v>2.70372658051076E-2</v>
      </c>
      <c r="DA87" s="11">
        <v>2.66195247077975E-2</v>
      </c>
      <c r="DB87" s="11">
        <v>2.6208089667005299E-2</v>
      </c>
      <c r="DC87" s="11">
        <v>2.5802872593973701E-2</v>
      </c>
      <c r="DD87" s="11">
        <v>2.5403786223437402E-2</v>
      </c>
      <c r="DE87" s="11">
        <v>2.5010744133800802E-2</v>
      </c>
      <c r="DF87" s="11">
        <v>2.4623660764861201E-2</v>
      </c>
      <c r="DG87" s="11">
        <v>2.42424514332584E-2</v>
      </c>
      <c r="DH87" s="11">
        <v>2.38670323458198E-2</v>
      </c>
      <c r="DI87" s="11">
        <v>2.34973206109577E-2</v>
      </c>
      <c r="DJ87" s="11">
        <v>2.31332342482682E-2</v>
      </c>
      <c r="DK87" s="11">
        <v>2.27746921964651E-2</v>
      </c>
      <c r="DL87" s="11">
        <v>2.2421614319779501E-2</v>
      </c>
      <c r="DM87" s="11">
        <v>2.20739214129415E-2</v>
      </c>
      <c r="DN87" s="11">
        <v>2.1731535204855899E-2</v>
      </c>
      <c r="DO87" s="11">
        <v>2.13943783610724E-2</v>
      </c>
      <c r="DP87" s="11">
        <v>2.1062374485148899E-2</v>
      </c>
      <c r="DQ87" s="11">
        <v>2.0735448118993399E-2</v>
      </c>
      <c r="DR87" s="11">
        <v>2.0413524742268398E-2</v>
      </c>
      <c r="DS87" s="11">
        <v>2.0096530770935799E-2</v>
      </c>
      <c r="DT87" s="11">
        <v>1.9784393555010001E-2</v>
      </c>
      <c r="DU87" s="11">
        <v>1.9477041375589001E-2</v>
      </c>
      <c r="DV87" s="11">
        <v>1.9174403441222201E-2</v>
      </c>
      <c r="DW87" s="11">
        <v>1.88764098836736E-2</v>
      </c>
      <c r="DX87" s="11">
        <v>1.8582991753132602E-2</v>
      </c>
      <c r="DY87" s="11">
        <v>1.82940810129213E-2</v>
      </c>
      <c r="DZ87" s="11">
        <v>1.80096105337453E-2</v>
      </c>
      <c r="EA87" s="11">
        <v>1.77295140875279E-2</v>
      </c>
      <c r="EB87" s="11">
        <v>1.7453726340869901E-2</v>
      </c>
      <c r="EC87" s="11">
        <v>1.7182182848168501E-2</v>
      </c>
      <c r="ED87" s="11">
        <v>1.6914820044431601E-2</v>
      </c>
      <c r="EE87" s="11">
        <v>1.6651575237817198E-2</v>
      </c>
      <c r="EF87" s="11">
        <v>1.6392386601928301E-2</v>
      </c>
      <c r="EG87" s="11">
        <v>1.6137193167887101E-2</v>
      </c>
      <c r="EH87" s="11">
        <v>1.58859348162191E-2</v>
      </c>
      <c r="EI87" s="11">
        <v>1.5638552268564001E-2</v>
      </c>
      <c r="EJ87" s="11">
        <v>1.53949870792385E-2</v>
      </c>
      <c r="EK87" s="11">
        <v>1.51551816266707E-2</v>
      </c>
      <c r="EL87" s="11">
        <v>1.4919079104721801E-2</v>
      </c>
      <c r="EM87" s="11">
        <v>1.46866235139159E-2</v>
      </c>
      <c r="EN87" s="11">
        <v>1.4457759652589299E-2</v>
      </c>
      <c r="EO87" s="11">
        <v>1.42324331079779E-2</v>
      </c>
      <c r="EP87" s="11">
        <v>1.4010590247252701E-2</v>
      </c>
      <c r="EQ87" s="11">
        <v>1.37921782085177E-2</v>
      </c>
      <c r="ER87" s="11">
        <v>1.35771448917811E-2</v>
      </c>
      <c r="ES87" s="11">
        <v>1.33654389499095E-2</v>
      </c>
      <c r="ET87" s="11">
        <v>1.31570097795769E-2</v>
      </c>
      <c r="EU87" s="11">
        <v>1.29518075122143E-2</v>
      </c>
      <c r="EV87" s="11">
        <v>1.27497830049705E-2</v>
      </c>
      <c r="EW87" s="11">
        <v>1.25508878316914E-2</v>
      </c>
      <c r="EX87" s="11">
        <v>1.23550742739236E-2</v>
      </c>
      <c r="EY87" s="11">
        <v>1.21622953119482E-2</v>
      </c>
      <c r="EZ87" s="11">
        <v>1.19725046158546E-2</v>
      </c>
      <c r="FA87" s="11">
        <v>1.1785656536653401E-2</v>
      </c>
      <c r="FB87" s="11">
        <v>1.1601706097438399E-2</v>
      </c>
      <c r="FC87" s="11">
        <v>1.1420608984599401E-2</v>
      </c>
      <c r="FD87" s="11">
        <v>1.12423215390917E-2</v>
      </c>
      <c r="FE87" s="11">
        <v>1.10668007477635E-2</v>
      </c>
      <c r="FF87" s="11">
        <v>1.0894004234746801E-2</v>
      </c>
      <c r="FG87" s="11">
        <v>1.07238902529148E-2</v>
      </c>
      <c r="FH87" s="11">
        <v>1.0556417675405E-2</v>
      </c>
      <c r="FI87" s="11">
        <v>1.0391545987216699E-2</v>
      </c>
      <c r="FJ87" s="11">
        <v>1.0229235276878201E-2</v>
      </c>
      <c r="FK87" s="11">
        <v>1.00694462281915E-2</v>
      </c>
      <c r="FL87" s="11">
        <v>9.9121401120518798E-3</v>
      </c>
      <c r="FM87" s="11">
        <v>9.7572787783468708E-3</v>
      </c>
      <c r="FN87" s="11">
        <v>9.6048246479339995E-3</v>
      </c>
      <c r="FO87" s="11">
        <v>9.4547407047002006E-3</v>
      </c>
      <c r="FP87" s="11">
        <v>9.3069904877017794E-3</v>
      </c>
      <c r="FQ87" s="11">
        <v>9.1615380833878195E-3</v>
      </c>
      <c r="FR87" s="11">
        <v>9.0183481179071396E-3</v>
      </c>
      <c r="FS87" s="11">
        <v>8.8773857494978108E-3</v>
      </c>
      <c r="FT87" s="11">
        <v>8.7386166609628706E-3</v>
      </c>
      <c r="FU87" s="11">
        <v>8.6020070522293494E-3</v>
      </c>
      <c r="FV87" s="11">
        <v>8.4675236329931902E-3</v>
      </c>
      <c r="FW87" s="11">
        <v>8.3351336154485808E-3</v>
      </c>
      <c r="FX87" s="11">
        <v>8.2048047071032696E-3</v>
      </c>
      <c r="FY87" s="11">
        <v>8.0765051036790804E-3</v>
      </c>
      <c r="FZ87" s="11">
        <v>7.9502034820968497E-3</v>
      </c>
      <c r="GA87" s="11">
        <v>7.8258689935474194E-3</v>
      </c>
      <c r="GB87" s="11">
        <v>7.7034712566469397E-3</v>
      </c>
      <c r="GC87" s="11">
        <v>7.5829803506767303E-3</v>
      </c>
      <c r="GD87" s="11">
        <v>7.4643668089073899E-3</v>
      </c>
      <c r="GE87" s="11">
        <v>7.3476016120076499E-3</v>
      </c>
      <c r="GF87" s="11">
        <v>7.2326561815351199E-3</v>
      </c>
      <c r="GG87" s="11">
        <v>7.1195023735121099E-3</v>
      </c>
      <c r="GH87" s="11">
        <v>7.0081124720817699E-3</v>
      </c>
      <c r="GI87" s="11">
        <v>6.8984591832486099E-3</v>
      </c>
      <c r="GJ87" s="11">
        <v>6.7905156286985902E-3</v>
      </c>
      <c r="GK87" s="11">
        <v>6.6842553397012897E-3</v>
      </c>
      <c r="GL87" s="11">
        <v>6.5796522510922504E-3</v>
      </c>
      <c r="GM87" s="11">
        <v>6.4766806953342497E-3</v>
      </c>
      <c r="GN87" s="11">
        <v>6.37531539665859E-3</v>
      </c>
      <c r="GO87" s="11">
        <v>6.2755314652845904E-3</v>
      </c>
      <c r="GP87" s="11">
        <v>6.1773043917160396E-3</v>
      </c>
      <c r="GQ87" s="11">
        <v>6.0806100411154897E-3</v>
      </c>
      <c r="GR87" s="11">
        <v>5.9854246477545302E-3</v>
      </c>
      <c r="GS87" s="11">
        <v>5.8917248095392604E-3</v>
      </c>
      <c r="GT87" s="11">
        <v>5.7994874826115001E-3</v>
      </c>
      <c r="GU87" s="11">
        <v>5.7086899760228097E-3</v>
      </c>
      <c r="GV87" s="11">
        <v>5.6193099464831898E-3</v>
      </c>
      <c r="GW87" s="11">
        <v>5.5313253931811301E-3</v>
      </c>
      <c r="GX87" s="11">
        <v>5.4447146526763702E-3</v>
      </c>
      <c r="GY87" s="11">
        <v>5.3594563938631498E-3</v>
      </c>
      <c r="GZ87" s="11">
        <v>5.2755296130039299E-3</v>
      </c>
      <c r="HA87" s="11">
        <v>5.1929136288327796E-3</v>
      </c>
      <c r="HB87" s="11">
        <v>5.1115880777265997E-3</v>
      </c>
      <c r="HC87" s="11">
        <v>5.03153290894587E-3</v>
      </c>
      <c r="HD87" s="11">
        <v>4.9527283799406501E-3</v>
      </c>
      <c r="HE87" s="11">
        <v>4.8751550517247598E-3</v>
      </c>
      <c r="HF87" s="11">
        <v>4.7987937843140304E-3</v>
      </c>
      <c r="HG87" s="11">
        <v>4.7236257322301701E-3</v>
      </c>
      <c r="HH87" s="11">
        <v>4.6496323400688801E-3</v>
      </c>
      <c r="HI87" s="11">
        <v>4.5767953381302701E-3</v>
      </c>
      <c r="HJ87" s="11">
        <v>4.5050967381131696E-3</v>
      </c>
      <c r="HK87" s="11">
        <v>4.4345188288693596E-3</v>
      </c>
      <c r="HL87" s="11">
        <v>4.3650441722207197E-3</v>
      </c>
      <c r="HM87" s="11">
        <v>4.2966555988351897E-3</v>
      </c>
      <c r="HN87" s="11">
        <v>4.2293362041626601E-3</v>
      </c>
      <c r="HO87" s="11">
        <v>4.16306934442978E-3</v>
      </c>
      <c r="HP87" s="11">
        <v>4.0978386326918602E-3</v>
      </c>
      <c r="HQ87" s="11">
        <v>4.0336279349436604E-3</v>
      </c>
      <c r="HR87" s="11">
        <v>3.97042136628456E-3</v>
      </c>
      <c r="HS87" s="11">
        <v>3.9082032871410304E-3</v>
      </c>
      <c r="HT87" s="11">
        <v>3.8469582995437298E-3</v>
      </c>
      <c r="HU87" s="11">
        <v>3.7866712434584402E-3</v>
      </c>
      <c r="HV87" s="11">
        <v>3.7273271931713699E-3</v>
      </c>
      <c r="HW87" s="11">
        <v>3.6689114537264999E-3</v>
      </c>
      <c r="HX87" s="11">
        <v>3.6114095574157901E-3</v>
      </c>
      <c r="HY87" s="11">
        <v>3.55480726032054E-3</v>
      </c>
      <c r="HZ87" s="11">
        <v>3.4990905389038502E-3</v>
      </c>
      <c r="IA87" s="11">
        <v>3.4442455866525701E-3</v>
      </c>
      <c r="IB87" s="11">
        <v>3.3902588107694899E-3</v>
      </c>
      <c r="IC87" s="11">
        <v>3.3371168289136901E-3</v>
      </c>
      <c r="ID87" s="11">
        <v>3.2848064659894999E-3</v>
      </c>
      <c r="IE87" s="11">
        <v>3.23331475098243E-3</v>
      </c>
      <c r="IF87" s="11">
        <v>3.1826289138421299E-3</v>
      </c>
      <c r="IG87" s="11">
        <v>3.1327363824118501E-3</v>
      </c>
      <c r="IH87" s="11">
        <v>3.08362477940272E-3</v>
      </c>
      <c r="II87" s="11">
        <v>3.0352819194135999E-3</v>
      </c>
      <c r="IJ87" s="11">
        <v>2.98769580599489E-3</v>
      </c>
      <c r="IK87" s="11">
        <v>2.9408546287562599E-3</v>
      </c>
      <c r="IL87" s="11">
        <v>2.8947467605168198E-3</v>
      </c>
      <c r="IM87" s="11">
        <v>2.84936075449871E-3</v>
      </c>
      <c r="IN87" s="11">
        <v>2.80468534156164E-3</v>
      </c>
      <c r="IO87" s="11">
        <v>2.7607094274795202E-3</v>
      </c>
      <c r="IP87" s="11">
        <v>2.71742209025716E-3</v>
      </c>
      <c r="IQ87" s="11">
        <v>2.6748125774872498E-3</v>
      </c>
      <c r="IR87" s="11">
        <v>2.6328703037474801E-3</v>
      </c>
      <c r="IS87" s="11">
        <v>2.5915848480355698E-3</v>
      </c>
      <c r="IT87" s="11">
        <v>2.5509459512440499E-3</v>
      </c>
      <c r="IU87" s="11">
        <v>2.5109435136716502E-3</v>
      </c>
      <c r="IV87" s="11">
        <v>2.4715675925731698E-3</v>
      </c>
      <c r="IW87" s="11">
        <v>2.4328083997452502E-3</v>
      </c>
      <c r="IX87" s="11">
        <v>2.3946562991494801E-3</v>
      </c>
      <c r="IY87" s="11">
        <v>2.3571018045702701E-3</v>
      </c>
      <c r="IZ87" s="11">
        <v>2.3201355773087001E-3</v>
      </c>
      <c r="JA87" s="11">
        <v>2.2837484239105498E-3</v>
      </c>
      <c r="JB87" s="11">
        <v>2.2479312939295299E-3</v>
      </c>
      <c r="JC87" s="11">
        <v>2.2126752777230601E-3</v>
      </c>
      <c r="JD87" s="11">
        <v>2.1779716042827899E-3</v>
      </c>
      <c r="JE87" s="11">
        <v>2.14381163909594E-3</v>
      </c>
      <c r="JF87" s="11">
        <v>2.1101868820414499E-3</v>
      </c>
      <c r="JG87" s="11">
        <v>2.0770889653158901E-3</v>
      </c>
      <c r="JH87" s="11">
        <v>2.0445096513915799E-3</v>
      </c>
      <c r="JI87" s="11">
        <v>2.01244083100616E-3</v>
      </c>
    </row>
    <row r="88" spans="1:269">
      <c r="A88" s="11" t="s">
        <v>377</v>
      </c>
      <c r="B88" s="11">
        <v>0.112432081450359</v>
      </c>
      <c r="C88" s="11">
        <v>0.113006775317697</v>
      </c>
      <c r="D88" s="11">
        <v>0.11364532186345699</v>
      </c>
      <c r="E88" s="11">
        <v>0.11379962673517099</v>
      </c>
      <c r="F88" s="11">
        <v>0.109076848230639</v>
      </c>
      <c r="G88" s="11">
        <v>0.10912553027868201</v>
      </c>
      <c r="H88" s="11">
        <v>0.111172153387904</v>
      </c>
      <c r="I88" s="11">
        <v>0.10968026894774</v>
      </c>
      <c r="J88" s="11">
        <v>0.10946481972843899</v>
      </c>
      <c r="K88" s="11">
        <v>0.108171147095043</v>
      </c>
      <c r="L88" s="11">
        <v>0.11195305473865599</v>
      </c>
      <c r="M88" s="11">
        <v>0.109154525830432</v>
      </c>
      <c r="N88" s="11">
        <v>0.10877122496924201</v>
      </c>
      <c r="O88" s="11">
        <v>0.10914093666041701</v>
      </c>
      <c r="P88" s="11">
        <v>0.107421877084351</v>
      </c>
      <c r="Q88" s="11">
        <v>0.107196406068978</v>
      </c>
      <c r="R88" s="11">
        <v>0.10877644887728601</v>
      </c>
      <c r="S88" s="11">
        <v>0.10810578242220401</v>
      </c>
      <c r="T88" s="11">
        <v>0.107258767027541</v>
      </c>
      <c r="U88" s="11">
        <v>0.107266970033969</v>
      </c>
      <c r="V88" s="11">
        <v>0.10531172393748101</v>
      </c>
      <c r="W88" s="11">
        <v>0.101246336656841</v>
      </c>
      <c r="X88" s="11">
        <v>9.9042201440137104E-2</v>
      </c>
      <c r="Y88" s="11">
        <v>9.7441610687045294E-2</v>
      </c>
      <c r="Z88" s="11">
        <v>9.3636000086616905E-2</v>
      </c>
      <c r="AA88" s="11">
        <v>9.3708025835511896E-2</v>
      </c>
      <c r="AB88" s="11">
        <v>9.04194480739475E-2</v>
      </c>
      <c r="AC88" s="11">
        <v>8.9981561768142801E-2</v>
      </c>
      <c r="AD88" s="11">
        <v>8.90041958071561E-2</v>
      </c>
      <c r="AE88" s="11">
        <v>8.9317233517548597E-2</v>
      </c>
      <c r="AF88" s="11">
        <v>8.7601220448326397E-2</v>
      </c>
      <c r="AG88" s="11">
        <v>8.5248510812195102E-2</v>
      </c>
      <c r="AH88" s="11">
        <v>8.7356108490434806E-2</v>
      </c>
      <c r="AI88" s="11">
        <v>8.6913759342274993E-2</v>
      </c>
      <c r="AJ88" s="11">
        <v>8.5707432349316201E-2</v>
      </c>
      <c r="AK88" s="11">
        <v>8.5974484016595701E-2</v>
      </c>
      <c r="AL88" s="11">
        <v>8.3720054092919202E-2</v>
      </c>
      <c r="AM88" s="11">
        <v>8.2695004701241095E-2</v>
      </c>
      <c r="AN88" s="11">
        <v>8.1672640392253498E-2</v>
      </c>
      <c r="AO88" s="11">
        <v>8.7338906133296507E-2</v>
      </c>
      <c r="AP88" s="11">
        <v>8.6058026552011099E-2</v>
      </c>
      <c r="AQ88" s="11">
        <v>8.3340617792874702E-2</v>
      </c>
      <c r="AR88" s="11">
        <v>8.1090274481379995E-2</v>
      </c>
      <c r="AS88" s="11">
        <v>7.9179153983768E-2</v>
      </c>
      <c r="AT88" s="11">
        <v>7.75165750874756E-2</v>
      </c>
      <c r="AU88" s="11">
        <v>7.60375783584607E-2</v>
      </c>
      <c r="AV88" s="11">
        <v>7.4695279953070695E-2</v>
      </c>
      <c r="AW88" s="11">
        <v>7.3455651586095697E-2</v>
      </c>
      <c r="AX88" s="11">
        <v>7.2293893714267296E-2</v>
      </c>
      <c r="AY88" s="11">
        <v>7.1191879465166405E-2</v>
      </c>
      <c r="AZ88" s="11">
        <v>7.0136332572868804E-2</v>
      </c>
      <c r="BA88" s="11">
        <v>6.91175168793733E-2</v>
      </c>
      <c r="BB88" s="11">
        <v>6.8128287230053E-2</v>
      </c>
      <c r="BC88" s="11">
        <v>6.71633984626758E-2</v>
      </c>
      <c r="BD88" s="11">
        <v>6.6219000303811906E-2</v>
      </c>
      <c r="BE88" s="11">
        <v>6.5292267072634802E-2</v>
      </c>
      <c r="BF88" s="11">
        <v>6.43811256403857E-2</v>
      </c>
      <c r="BG88" s="11">
        <v>6.3484055283837895E-2</v>
      </c>
      <c r="BH88" s="11">
        <v>6.25999402976989E-2</v>
      </c>
      <c r="BI88" s="11">
        <v>6.1727961407462298E-2</v>
      </c>
      <c r="BJ88" s="11">
        <v>6.0867515761821103E-2</v>
      </c>
      <c r="BK88" s="11">
        <v>6.0018157999187999E-2</v>
      </c>
      <c r="BL88" s="11">
        <v>5.91795568651192E-2</v>
      </c>
      <c r="BM88" s="11">
        <v>5.8351463309779097E-2</v>
      </c>
      <c r="BN88" s="11">
        <v>5.7533687061595999E-2</v>
      </c>
      <c r="BO88" s="11">
        <v>5.6726079458831201E-2</v>
      </c>
      <c r="BP88" s="11">
        <v>5.59285209000095E-2</v>
      </c>
      <c r="BQ88" s="11">
        <v>5.5140911701745801E-2</v>
      </c>
      <c r="BR88" s="11">
        <v>5.4363165468389901E-2</v>
      </c>
      <c r="BS88" s="11">
        <v>5.3595204311427398E-2</v>
      </c>
      <c r="BT88" s="11">
        <v>5.2836955429249301E-2</v>
      </c>
      <c r="BU88" s="11">
        <v>5.2088348685636603E-2</v>
      </c>
      <c r="BV88" s="11">
        <v>5.1349314919799098E-2</v>
      </c>
      <c r="BW88" s="11">
        <v>5.0619784790705703E-2</v>
      </c>
      <c r="BX88" s="11">
        <v>4.9899688010171001E-2</v>
      </c>
      <c r="BY88" s="11">
        <v>4.9188952857401401E-2</v>
      </c>
      <c r="BZ88" s="11">
        <v>4.8487505896005999E-2</v>
      </c>
      <c r="CA88" s="11">
        <v>4.77952718353832E-2</v>
      </c>
      <c r="CB88" s="11">
        <v>4.7112173493861098E-2</v>
      </c>
      <c r="CC88" s="11">
        <v>4.6438131832379097E-2</v>
      </c>
      <c r="CD88" s="11">
        <v>4.5773066035940703E-2</v>
      </c>
      <c r="CE88" s="11">
        <v>4.5116893626276001E-2</v>
      </c>
      <c r="CF88" s="11">
        <v>4.44695305937437E-2</v>
      </c>
      <c r="CG88" s="11">
        <v>4.3830891539874302E-2</v>
      </c>
      <c r="CH88" s="11">
        <v>4.3200889824437101E-2</v>
      </c>
      <c r="CI88" s="11">
        <v>4.2579437712732003E-2</v>
      </c>
      <c r="CJ88" s="11">
        <v>4.1966446520140401E-2</v>
      </c>
      <c r="CK88" s="11">
        <v>4.1361826751938398E-2</v>
      </c>
      <c r="CL88" s="11">
        <v>4.0765488237083002E-2</v>
      </c>
      <c r="CM88" s="11">
        <v>4.01773402551895E-2</v>
      </c>
      <c r="CN88" s="11">
        <v>3.9597291656284998E-2</v>
      </c>
      <c r="CO88" s="11">
        <v>3.9025250973181803E-2</v>
      </c>
      <c r="CP88" s="11">
        <v>3.8461126526497101E-2</v>
      </c>
      <c r="CQ88" s="11">
        <v>3.7904826522468002E-2</v>
      </c>
      <c r="CR88" s="11">
        <v>3.7356259143798497E-2</v>
      </c>
      <c r="CS88" s="11">
        <v>3.6815332633823597E-2</v>
      </c>
      <c r="CT88" s="11">
        <v>3.6281955374314903E-2</v>
      </c>
      <c r="CU88" s="11">
        <v>3.5756035957256301E-2</v>
      </c>
      <c r="CV88" s="11">
        <v>3.52374832509397E-2</v>
      </c>
      <c r="CW88" s="11">
        <v>3.4726206460713803E-2</v>
      </c>
      <c r="CX88" s="11">
        <v>3.4222115184719501E-2</v>
      </c>
      <c r="CY88" s="11">
        <v>3.3725119464931501E-2</v>
      </c>
      <c r="CZ88" s="11">
        <v>3.3235129833814998E-2</v>
      </c>
      <c r="DA88" s="11">
        <v>3.2752057356885203E-2</v>
      </c>
      <c r="DB88" s="11">
        <v>3.2275813671452401E-2</v>
      </c>
      <c r="DC88" s="11">
        <v>3.1806311021807997E-2</v>
      </c>
      <c r="DD88" s="11">
        <v>3.1343462291102103E-2</v>
      </c>
      <c r="DE88" s="11">
        <v>3.0887181030141202E-2</v>
      </c>
      <c r="DF88" s="11">
        <v>3.0437381483322399E-2</v>
      </c>
      <c r="DG88" s="11">
        <v>2.9993978611909399E-2</v>
      </c>
      <c r="DH88" s="11">
        <v>2.95568881148357E-2</v>
      </c>
      <c r="DI88" s="11">
        <v>2.9126026447216301E-2</v>
      </c>
      <c r="DJ88" s="11">
        <v>2.87013108367303E-2</v>
      </c>
      <c r="DK88" s="11">
        <v>2.8282659298030501E-2</v>
      </c>
      <c r="DL88" s="11">
        <v>2.78699906453218E-2</v>
      </c>
      <c r="DM88" s="11">
        <v>2.7463224503244701E-2</v>
      </c>
      <c r="DN88" s="11">
        <v>2.7062281316187001E-2</v>
      </c>
      <c r="DO88" s="11">
        <v>2.6667082356142499E-2</v>
      </c>
      <c r="DP88" s="11">
        <v>2.6277549729220501E-2</v>
      </c>
      <c r="DQ88" s="11">
        <v>2.5893606380913599E-2</v>
      </c>
      <c r="DR88" s="11">
        <v>2.5515176100211898E-2</v>
      </c>
      <c r="DS88" s="11">
        <v>2.5142183522653599E-2</v>
      </c>
      <c r="DT88" s="11">
        <v>2.47745541323952E-2</v>
      </c>
      <c r="DU88" s="11">
        <v>2.4412214263372398E-2</v>
      </c>
      <c r="DV88" s="11">
        <v>2.40550910996278E-2</v>
      </c>
      <c r="DW88" s="11">
        <v>2.3703112674865998E-2</v>
      </c>
      <c r="DX88" s="11">
        <v>2.3356207871301299E-2</v>
      </c>
      <c r="DY88" s="11">
        <v>2.3014306417851699E-2</v>
      </c>
      <c r="DZ88" s="11">
        <v>2.2677338887733899E-2</v>
      </c>
      <c r="EA88" s="11">
        <v>2.23452366955075E-2</v>
      </c>
      <c r="EB88" s="11">
        <v>2.2017932093615002E-2</v>
      </c>
      <c r="EC88" s="11">
        <v>2.1695358168459501E-2</v>
      </c>
      <c r="ED88" s="11">
        <v>2.1377448836058199E-2</v>
      </c>
      <c r="EE88" s="11">
        <v>2.1064138837312799E-2</v>
      </c>
      <c r="EF88" s="11">
        <v>2.0755363732925299E-2</v>
      </c>
      <c r="EG88" s="11">
        <v>2.04510598979953E-2</v>
      </c>
      <c r="EH88" s="11">
        <v>2.0151164516326502E-2</v>
      </c>
      <c r="EI88" s="11">
        <v>1.9855615574469201E-2</v>
      </c>
      <c r="EJ88" s="11">
        <v>1.9564351855526699E-2</v>
      </c>
      <c r="EK88" s="11">
        <v>1.92773129327461E-2</v>
      </c>
      <c r="EL88" s="11">
        <v>1.8994439162917799E-2</v>
      </c>
      <c r="EM88" s="11">
        <v>1.87156716796033E-2</v>
      </c>
      <c r="EN88" s="11">
        <v>1.8440952386210401E-2</v>
      </c>
      <c r="EO88" s="11">
        <v>1.8170223948932501E-2</v>
      </c>
      <c r="EP88" s="11">
        <v>1.7903429789570401E-2</v>
      </c>
      <c r="EQ88" s="11">
        <v>1.7640514078249101E-2</v>
      </c>
      <c r="ER88" s="11">
        <v>1.73814217260457E-2</v>
      </c>
      <c r="ES88" s="11">
        <v>1.7126098377540502E-2</v>
      </c>
      <c r="ET88" s="11">
        <v>1.6874490403303001E-2</v>
      </c>
      <c r="EU88" s="11">
        <v>1.6626544892326098E-2</v>
      </c>
      <c r="EV88" s="11">
        <v>1.6382209644414399E-2</v>
      </c>
      <c r="EW88" s="11">
        <v>1.6141433162542001E-2</v>
      </c>
      <c r="EX88" s="11">
        <v>1.59041646451842E-2</v>
      </c>
      <c r="EY88" s="11">
        <v>1.5670353978631899E-2</v>
      </c>
      <c r="EZ88" s="11">
        <v>1.54399517292998E-2</v>
      </c>
      <c r="FA88" s="11">
        <v>1.52129091360297E-2</v>
      </c>
      <c r="FB88" s="11">
        <v>1.4989178102400601E-2</v>
      </c>
      <c r="FC88" s="11">
        <v>1.47687111890489E-2</v>
      </c>
      <c r="FD88" s="11">
        <v>1.45514616060036E-2</v>
      </c>
      <c r="FE88" s="11">
        <v>1.4337383205044E-2</v>
      </c>
      <c r="FF88" s="11">
        <v>1.41264304720827E-2</v>
      </c>
      <c r="FG88" s="11">
        <v>1.3918558519578701E-2</v>
      </c>
      <c r="FH88" s="11">
        <v>1.3713723078984E-2</v>
      </c>
      <c r="FI88" s="11">
        <v>1.3511880493229E-2</v>
      </c>
      <c r="FJ88" s="11">
        <v>1.3312987709247701E-2</v>
      </c>
      <c r="FK88" s="11">
        <v>1.31170022705475E-2</v>
      </c>
      <c r="FL88" s="11">
        <v>1.2923882309825401E-2</v>
      </c>
      <c r="FM88" s="11">
        <v>1.2733586541634E-2</v>
      </c>
      <c r="FN88" s="11">
        <v>1.25460742550979E-2</v>
      </c>
      <c r="FO88" s="11">
        <v>1.2361305306685E-2</v>
      </c>
      <c r="FP88" s="11">
        <v>1.21792401130323E-2</v>
      </c>
      <c r="FQ88" s="11">
        <v>1.1999839643829601E-2</v>
      </c>
      <c r="FR88" s="11">
        <v>1.1823065414761301E-2</v>
      </c>
      <c r="FS88" s="11">
        <v>1.16488794805087E-2</v>
      </c>
      <c r="FT88" s="11">
        <v>1.1477244427813201E-2</v>
      </c>
      <c r="FU88" s="11">
        <v>1.1308123368602201E-2</v>
      </c>
      <c r="FV88" s="11">
        <v>1.11414799331783E-2</v>
      </c>
      <c r="FW88" s="11">
        <v>1.09772782634723E-2</v>
      </c>
      <c r="FX88" s="11">
        <v>1.08154830063617E-2</v>
      </c>
      <c r="FY88" s="11">
        <v>1.06560593070539E-2</v>
      </c>
      <c r="FZ88" s="11">
        <v>1.0498972802536401E-2</v>
      </c>
      <c r="GA88" s="11">
        <v>1.03441896150923E-2</v>
      </c>
      <c r="GB88" s="11">
        <v>1.01916763458837E-2</v>
      </c>
      <c r="GC88" s="11">
        <v>1.00414000686017E-2</v>
      </c>
      <c r="GD88" s="11">
        <v>9.89332832318357E-3</v>
      </c>
      <c r="GE88" s="11">
        <v>9.7474291095977997E-3</v>
      </c>
      <c r="GF88" s="11">
        <v>9.6036708816963409E-3</v>
      </c>
      <c r="GG88" s="11">
        <v>9.4620225411344797E-3</v>
      </c>
      <c r="GH88" s="11">
        <v>9.3224534313580704E-3</v>
      </c>
      <c r="GI88" s="11">
        <v>9.1849333316590398E-3</v>
      </c>
      <c r="GJ88" s="11">
        <v>9.0494324512970792E-3</v>
      </c>
      <c r="GK88" s="11">
        <v>8.9159214236889106E-3</v>
      </c>
      <c r="GL88" s="11">
        <v>8.78437130066545E-3</v>
      </c>
      <c r="GM88" s="11">
        <v>8.6547535467937902E-3</v>
      </c>
      <c r="GN88" s="11">
        <v>8.5270400337679204E-3</v>
      </c>
      <c r="GO88" s="11">
        <v>8.4012030348634692E-3</v>
      </c>
      <c r="GP88" s="11">
        <v>8.2772152194599009E-3</v>
      </c>
      <c r="GQ88" s="11">
        <v>8.1550496476271404E-3</v>
      </c>
      <c r="GR88" s="11">
        <v>8.0346797647783408E-3</v>
      </c>
      <c r="GS88" s="11">
        <v>7.9160793963859392E-3</v>
      </c>
      <c r="GT88" s="11">
        <v>7.79922274276357E-3</v>
      </c>
      <c r="GU88" s="11">
        <v>7.68408437391055E-3</v>
      </c>
      <c r="GV88" s="11">
        <v>7.5706392244205799E-3</v>
      </c>
      <c r="GW88" s="11">
        <v>7.4588625884533001E-3</v>
      </c>
      <c r="GX88" s="11">
        <v>7.34873011476755E-3</v>
      </c>
      <c r="GY88" s="11">
        <v>7.2402178018178302E-3</v>
      </c>
      <c r="GZ88" s="11">
        <v>7.1333019929110701E-3</v>
      </c>
      <c r="HA88" s="11">
        <v>7.0279593714249701E-3</v>
      </c>
      <c r="HB88" s="11">
        <v>6.9241669560871104E-3</v>
      </c>
      <c r="HC88" s="11">
        <v>6.8219020963125E-3</v>
      </c>
      <c r="HD88" s="11">
        <v>6.7211424676025802E-3</v>
      </c>
      <c r="HE88" s="11">
        <v>6.6218660670008802E-3</v>
      </c>
      <c r="HF88" s="11">
        <v>6.5240512086089898E-3</v>
      </c>
      <c r="HG88" s="11">
        <v>6.4276765191585402E-3</v>
      </c>
      <c r="HH88" s="11">
        <v>6.33272093364101E-3</v>
      </c>
      <c r="HI88" s="11">
        <v>6.2391636909948601E-3</v>
      </c>
      <c r="HJ88" s="11">
        <v>6.1469843298470597E-3</v>
      </c>
      <c r="HK88" s="11">
        <v>6.0561626843116398E-3</v>
      </c>
      <c r="HL88" s="11">
        <v>5.9666788798420399E-3</v>
      </c>
      <c r="HM88" s="11">
        <v>5.8785133291387997E-3</v>
      </c>
      <c r="HN88" s="11">
        <v>5.7916467281096101E-3</v>
      </c>
      <c r="HO88" s="11">
        <v>5.70606005188412E-3</v>
      </c>
      <c r="HP88" s="11">
        <v>5.6217345508801104E-3</v>
      </c>
      <c r="HQ88" s="11">
        <v>5.5386517469222501E-3</v>
      </c>
      <c r="HR88" s="11">
        <v>5.4567934294122997E-3</v>
      </c>
      <c r="HS88" s="11">
        <v>5.3761416515503103E-3</v>
      </c>
      <c r="HT88" s="11">
        <v>5.2966787266057703E-3</v>
      </c>
      <c r="HU88" s="11">
        <v>5.21838722423895E-3</v>
      </c>
      <c r="HV88" s="11">
        <v>5.1412499668711496E-3</v>
      </c>
      <c r="HW88" s="11">
        <v>5.0652500261034704E-3</v>
      </c>
      <c r="HX88" s="11">
        <v>4.99037071918473E-3</v>
      </c>
      <c r="HY88" s="11">
        <v>4.9165956055249298E-3</v>
      </c>
      <c r="HZ88" s="11">
        <v>4.8439084832581098E-3</v>
      </c>
      <c r="IA88" s="11">
        <v>4.77229338584928E-3</v>
      </c>
      <c r="IB88" s="11">
        <v>4.7017345787489003E-3</v>
      </c>
      <c r="IC88" s="11">
        <v>4.6322165560923603E-3</v>
      </c>
      <c r="ID88" s="11">
        <v>4.5637240374434302E-3</v>
      </c>
      <c r="IE88" s="11">
        <v>4.4962419645830903E-3</v>
      </c>
      <c r="IF88" s="11">
        <v>4.4297554983413496E-3</v>
      </c>
      <c r="IG88" s="11">
        <v>4.3642500154724697E-3</v>
      </c>
      <c r="IH88" s="11">
        <v>4.2997111055731504E-3</v>
      </c>
      <c r="II88" s="11">
        <v>4.2361245680423397E-3</v>
      </c>
      <c r="IJ88" s="11">
        <v>4.1734764090831699E-3</v>
      </c>
      <c r="IK88" s="11">
        <v>4.11175283874565E-3</v>
      </c>
      <c r="IL88" s="11">
        <v>4.0509402680102297E-3</v>
      </c>
      <c r="IM88" s="11">
        <v>3.9910253059114399E-3</v>
      </c>
      <c r="IN88" s="11">
        <v>3.9319947567010302E-3</v>
      </c>
      <c r="IO88" s="11">
        <v>3.8738356170501301E-3</v>
      </c>
      <c r="IP88" s="11">
        <v>3.8165350732904898E-3</v>
      </c>
      <c r="IQ88" s="11">
        <v>3.7600804986935902E-3</v>
      </c>
      <c r="IR88" s="11">
        <v>3.7044594507868998E-3</v>
      </c>
      <c r="IS88" s="11">
        <v>3.64965966870834E-3</v>
      </c>
      <c r="IT88" s="11">
        <v>3.59566907059672E-3</v>
      </c>
      <c r="IU88" s="11">
        <v>3.5424757510185102E-3</v>
      </c>
      <c r="IV88" s="11">
        <v>3.4900679784307699E-3</v>
      </c>
      <c r="IW88" s="11">
        <v>3.4384341926786402E-3</v>
      </c>
      <c r="IX88" s="11">
        <v>3.3875630025286302E-3</v>
      </c>
      <c r="IY88" s="11">
        <v>3.3374431832355902E-3</v>
      </c>
      <c r="IZ88" s="11">
        <v>3.2880636741443601E-3</v>
      </c>
      <c r="JA88" s="11">
        <v>3.2394135763235102E-3</v>
      </c>
      <c r="JB88" s="11">
        <v>3.19148215023435E-3</v>
      </c>
      <c r="JC88" s="11">
        <v>3.1442588134305001E-3</v>
      </c>
      <c r="JD88" s="11">
        <v>3.09773313829109E-3</v>
      </c>
      <c r="JE88" s="11">
        <v>3.0518948497850799E-3</v>
      </c>
      <c r="JF88" s="11">
        <v>3.0067338232669899E-3</v>
      </c>
      <c r="JG88" s="11">
        <v>2.9622400823041701E-3</v>
      </c>
      <c r="JH88" s="11">
        <v>2.9184037965339599E-3</v>
      </c>
      <c r="JI88" s="11">
        <v>2.87521527955148E-3</v>
      </c>
    </row>
    <row r="89" spans="1:269">
      <c r="A89" s="11" t="s">
        <v>378</v>
      </c>
      <c r="B89" s="11">
        <v>0.12545810631086601</v>
      </c>
      <c r="C89" s="11">
        <v>0.12617173925223099</v>
      </c>
      <c r="D89" s="11">
        <v>0.12682977369989401</v>
      </c>
      <c r="E89" s="11">
        <v>0.127048711487319</v>
      </c>
      <c r="F89" s="11">
        <v>0.122174732791343</v>
      </c>
      <c r="G89" s="11">
        <v>0.122261341018162</v>
      </c>
      <c r="H89" s="11">
        <v>0.124442132662343</v>
      </c>
      <c r="I89" s="11">
        <v>0.12284805077835</v>
      </c>
      <c r="J89" s="11">
        <v>0.122669343486143</v>
      </c>
      <c r="K89" s="11">
        <v>0.121380723410055</v>
      </c>
      <c r="L89" s="11">
        <v>0.12536430690255601</v>
      </c>
      <c r="M89" s="11">
        <v>0.12250965459674901</v>
      </c>
      <c r="N89" s="11">
        <v>0.122110805553233</v>
      </c>
      <c r="O89" s="11">
        <v>0.122542812165438</v>
      </c>
      <c r="P89" s="11">
        <v>0.12078615877904</v>
      </c>
      <c r="Q89" s="11">
        <v>0.12059023393339301</v>
      </c>
      <c r="R89" s="11">
        <v>0.122289876158161</v>
      </c>
      <c r="S89" s="11">
        <v>0.12165350754404899</v>
      </c>
      <c r="T89" s="11">
        <v>0.120816637196505</v>
      </c>
      <c r="U89" s="11">
        <v>0.120832221663132</v>
      </c>
      <c r="V89" s="11">
        <v>0.11876249858056601</v>
      </c>
      <c r="W89" s="11">
        <v>0.11459099569408999</v>
      </c>
      <c r="X89" s="11">
        <v>0.11225471823382401</v>
      </c>
      <c r="Y89" s="11">
        <v>0.11061425611334801</v>
      </c>
      <c r="Z89" s="11">
        <v>0.10657408341877</v>
      </c>
      <c r="AA89" s="11">
        <v>0.106663528093076</v>
      </c>
      <c r="AB89" s="11">
        <v>0.103177104013501</v>
      </c>
      <c r="AC89" s="11">
        <v>0.102743165808071</v>
      </c>
      <c r="AD89" s="11">
        <v>0.10176408245033999</v>
      </c>
      <c r="AE89" s="11">
        <v>0.102087721169801</v>
      </c>
      <c r="AF89" s="11">
        <v>0.100259625625245</v>
      </c>
      <c r="AG89" s="11">
        <v>9.7805269898203595E-2</v>
      </c>
      <c r="AH89" s="11">
        <v>0.100021563580718</v>
      </c>
      <c r="AI89" s="11">
        <v>9.9601540588115198E-2</v>
      </c>
      <c r="AJ89" s="11">
        <v>9.8303799514725898E-2</v>
      </c>
      <c r="AK89" s="11">
        <v>9.8600090848322705E-2</v>
      </c>
      <c r="AL89" s="11">
        <v>9.6219781421152201E-2</v>
      </c>
      <c r="AM89" s="11">
        <v>9.5141694723371306E-2</v>
      </c>
      <c r="AN89" s="11">
        <v>9.4064938363967995E-2</v>
      </c>
      <c r="AO89" s="11">
        <v>0.100133873673316</v>
      </c>
      <c r="AP89" s="11">
        <v>9.8786027100642507E-2</v>
      </c>
      <c r="AQ89" s="11">
        <v>9.5900647479075798E-2</v>
      </c>
      <c r="AR89" s="11">
        <v>9.3507858150389103E-2</v>
      </c>
      <c r="AS89" s="11">
        <v>9.14735440594934E-2</v>
      </c>
      <c r="AT89" s="11">
        <v>8.9702187170975001E-2</v>
      </c>
      <c r="AU89" s="11">
        <v>8.81251345443025E-2</v>
      </c>
      <c r="AV89" s="11">
        <v>8.6692700181250998E-2</v>
      </c>
      <c r="AW89" s="11">
        <v>8.5368739945940006E-2</v>
      </c>
      <c r="AX89" s="11">
        <v>8.4126862814369194E-2</v>
      </c>
      <c r="AY89" s="11">
        <v>8.2947749083013195E-2</v>
      </c>
      <c r="AZ89" s="11">
        <v>8.1817231698543796E-2</v>
      </c>
      <c r="BA89" s="11">
        <v>8.0724912004410607E-2</v>
      </c>
      <c r="BB89" s="11">
        <v>7.9663154564453498E-2</v>
      </c>
      <c r="BC89" s="11">
        <v>7.8626353644554406E-2</v>
      </c>
      <c r="BD89" s="11">
        <v>7.7610395948604999E-2</v>
      </c>
      <c r="BE89" s="11">
        <v>7.6612266025249495E-2</v>
      </c>
      <c r="BF89" s="11">
        <v>7.5629755891227904E-2</v>
      </c>
      <c r="BG89" s="11">
        <v>7.4661251059534597E-2</v>
      </c>
      <c r="BH89" s="11">
        <v>7.3705572735685607E-2</v>
      </c>
      <c r="BI89" s="11">
        <v>7.2761861388566995E-2</v>
      </c>
      <c r="BJ89" s="11">
        <v>7.1829490843058605E-2</v>
      </c>
      <c r="BK89" s="11">
        <v>7.0908004911316394E-2</v>
      </c>
      <c r="BL89" s="11">
        <v>6.9997070678764803E-2</v>
      </c>
      <c r="BM89" s="11">
        <v>6.90964441016646E-2</v>
      </c>
      <c r="BN89" s="11">
        <v>6.8205944707036906E-2</v>
      </c>
      <c r="BO89" s="11">
        <v>6.7325437021808404E-2</v>
      </c>
      <c r="BP89" s="11">
        <v>6.6454816975419106E-2</v>
      </c>
      <c r="BQ89" s="11">
        <v>6.5594001976491803E-2</v>
      </c>
      <c r="BR89" s="11">
        <v>6.4742923701762503E-2</v>
      </c>
      <c r="BS89" s="11">
        <v>6.3901522885337098E-2</v>
      </c>
      <c r="BT89" s="11">
        <v>6.3069745581356002E-2</v>
      </c>
      <c r="BU89" s="11">
        <v>6.22475405101683E-2</v>
      </c>
      <c r="BV89" s="11">
        <v>6.14348571996041E-2</v>
      </c>
      <c r="BW89" s="11">
        <v>6.0631644708112199E-2</v>
      </c>
      <c r="BX89" s="11">
        <v>5.98378507722074E-2</v>
      </c>
      <c r="BY89" s="11">
        <v>5.9053421261911598E-2</v>
      </c>
      <c r="BZ89" s="11">
        <v>5.8278299858410799E-2</v>
      </c>
      <c r="CA89" s="11">
        <v>5.7512427890748501E-2</v>
      </c>
      <c r="CB89" s="11">
        <v>5.6755744285113298E-2</v>
      </c>
      <c r="CC89" s="11">
        <v>5.6008185592644998E-2</v>
      </c>
      <c r="CD89" s="11">
        <v>5.5269686070839499E-2</v>
      </c>
      <c r="CE89" s="11">
        <v>5.4540177800386301E-2</v>
      </c>
      <c r="CF89" s="11">
        <v>5.3819590824265399E-2</v>
      </c>
      <c r="CG89" s="11">
        <v>5.31078532996083E-2</v>
      </c>
      <c r="CH89" s="11">
        <v>5.2404891655536599E-2</v>
      </c>
      <c r="CI89" s="11">
        <v>5.1710630752183101E-2</v>
      </c>
      <c r="CJ89" s="11">
        <v>5.10249940375588E-2</v>
      </c>
      <c r="CK89" s="11">
        <v>5.0347903700001098E-2</v>
      </c>
      <c r="CL89" s="11">
        <v>4.9679280814711201E-2</v>
      </c>
      <c r="CM89" s="11">
        <v>4.9019045483453899E-2</v>
      </c>
      <c r="CN89" s="11">
        <v>4.8367116966903399E-2</v>
      </c>
      <c r="CO89" s="11">
        <v>4.77234138093992E-2</v>
      </c>
      <c r="CP89" s="11">
        <v>4.7087853956090199E-2</v>
      </c>
      <c r="CQ89" s="11">
        <v>4.6460354862583403E-2</v>
      </c>
      <c r="CR89" s="11">
        <v>4.5840833597303697E-2</v>
      </c>
      <c r="CS89" s="11">
        <v>4.5229206936846997E-2</v>
      </c>
      <c r="CT89" s="11">
        <v>4.4625391454634601E-2</v>
      </c>
      <c r="CU89" s="11">
        <v>4.4029303603206102E-2</v>
      </c>
      <c r="CV89" s="11">
        <v>4.3440859790494703E-2</v>
      </c>
      <c r="CW89" s="11">
        <v>4.2859976450427703E-2</v>
      </c>
      <c r="CX89" s="11">
        <v>4.2286570108192097E-2</v>
      </c>
      <c r="CY89" s="11">
        <v>4.17205574404921E-2</v>
      </c>
      <c r="CZ89" s="11">
        <v>4.1161855331114897E-2</v>
      </c>
      <c r="DA89" s="11">
        <v>4.0610380922107697E-2</v>
      </c>
      <c r="DB89" s="11">
        <v>4.0066051660849297E-2</v>
      </c>
      <c r="DC89" s="11">
        <v>3.9528785343291302E-2</v>
      </c>
      <c r="DD89" s="11">
        <v>3.8998500153621697E-2</v>
      </c>
      <c r="DE89" s="11">
        <v>3.84751147005934E-2</v>
      </c>
      <c r="DF89" s="11">
        <v>3.7958548050742898E-2</v>
      </c>
      <c r="DG89" s="11">
        <v>3.7448719758710898E-2</v>
      </c>
      <c r="DH89" s="11">
        <v>3.69455498948651E-2</v>
      </c>
      <c r="DI89" s="11">
        <v>3.64489590704083E-2</v>
      </c>
      <c r="DJ89" s="11">
        <v>3.5958868460149E-2</v>
      </c>
      <c r="DK89" s="11">
        <v>3.5475199823092801E-2</v>
      </c>
      <c r="DL89" s="11">
        <v>3.4997875521010198E-2</v>
      </c>
      <c r="DM89" s="11">
        <v>3.4526818535119998E-2</v>
      </c>
      <c r="DN89" s="11">
        <v>3.4061952481021299E-2</v>
      </c>
      <c r="DO89" s="11">
        <v>3.3603201621997099E-2</v>
      </c>
      <c r="DP89" s="11">
        <v>3.3150490880805503E-2</v>
      </c>
      <c r="DQ89" s="11">
        <v>3.2703745850063901E-2</v>
      </c>
      <c r="DR89" s="11">
        <v>3.22628928013282E-2</v>
      </c>
      <c r="DS89" s="11">
        <v>3.1827858692960502E-2</v>
      </c>
      <c r="DT89" s="11">
        <v>3.1398571176869401E-2</v>
      </c>
      <c r="DU89" s="11">
        <v>3.0974958604208101E-2</v>
      </c>
      <c r="DV89" s="11">
        <v>3.0556950030102701E-2</v>
      </c>
      <c r="DW89" s="11">
        <v>3.0144475217483299E-2</v>
      </c>
      <c r="DX89" s="11">
        <v>2.97374646400821E-2</v>
      </c>
      <c r="DY89" s="11">
        <v>2.9335849484660701E-2</v>
      </c>
      <c r="DZ89" s="11">
        <v>2.89395616525241E-2</v>
      </c>
      <c r="EA89" s="11">
        <v>2.85485337603728E-2</v>
      </c>
      <c r="EB89" s="11">
        <v>2.8162699140544499E-2</v>
      </c>
      <c r="EC89" s="11">
        <v>2.7781991840691099E-2</v>
      </c>
      <c r="ED89" s="11">
        <v>2.7406346622933599E-2</v>
      </c>
      <c r="EE89" s="11">
        <v>2.7035698962535E-2</v>
      </c>
      <c r="EF89" s="11">
        <v>2.6669985046129299E-2</v>
      </c>
      <c r="EG89" s="11">
        <v>2.6309141769541199E-2</v>
      </c>
      <c r="EH89" s="11">
        <v>2.5953106735228399E-2</v>
      </c>
      <c r="EI89" s="11">
        <v>2.56018182493776E-2</v>
      </c>
      <c r="EJ89" s="11">
        <v>2.5255215318681599E-2</v>
      </c>
      <c r="EK89" s="11">
        <v>2.4913237646824501E-2</v>
      </c>
      <c r="EL89" s="11">
        <v>2.4575825630698898E-2</v>
      </c>
      <c r="EM89" s="11">
        <v>2.4242920356377901E-2</v>
      </c>
      <c r="EN89" s="11">
        <v>2.39144635948637E-2</v>
      </c>
      <c r="EO89" s="11">
        <v>2.3590397797631599E-2</v>
      </c>
      <c r="EP89" s="11">
        <v>2.3270666091989502E-2</v>
      </c>
      <c r="EQ89" s="11">
        <v>2.2955212276266498E-2</v>
      </c>
      <c r="ER89" s="11">
        <v>2.2643980814852901E-2</v>
      </c>
      <c r="ES89" s="11">
        <v>2.23369168330977E-2</v>
      </c>
      <c r="ET89" s="11">
        <v>2.2033966112086301E-2</v>
      </c>
      <c r="EU89" s="11">
        <v>2.1735075083305699E-2</v>
      </c>
      <c r="EV89" s="11">
        <v>2.14401908232098E-2</v>
      </c>
      <c r="EW89" s="11">
        <v>2.11492610476979E-2</v>
      </c>
      <c r="EX89" s="11">
        <v>2.0862234106516098E-2</v>
      </c>
      <c r="EY89" s="11">
        <v>2.0579058977590301E-2</v>
      </c>
      <c r="EZ89" s="11">
        <v>2.0299685261299501E-2</v>
      </c>
      <c r="FA89" s="11">
        <v>2.0024063174700801E-2</v>
      </c>
      <c r="FB89" s="11">
        <v>1.9752143545709502E-2</v>
      </c>
      <c r="FC89" s="11">
        <v>1.9483877807244601E-2</v>
      </c>
      <c r="FD89" s="11">
        <v>1.9219217991345801E-2</v>
      </c>
      <c r="FE89" s="11">
        <v>1.8958116723267499E-2</v>
      </c>
      <c r="FF89" s="11">
        <v>1.87005272155557E-2</v>
      </c>
      <c r="FG89" s="11">
        <v>1.8446403262113699E-2</v>
      </c>
      <c r="FH89" s="11">
        <v>1.81956992322619E-2</v>
      </c>
      <c r="FI89" s="11">
        <v>1.7948370064795102E-2</v>
      </c>
      <c r="FJ89" s="11">
        <v>1.7704371262041701E-2</v>
      </c>
      <c r="FK89" s="11">
        <v>1.7463658883930599E-2</v>
      </c>
      <c r="FL89" s="11">
        <v>1.7226189542067699E-2</v>
      </c>
      <c r="FM89" s="11">
        <v>1.6991920393824501E-2</v>
      </c>
      <c r="FN89" s="11">
        <v>1.6760809136445801E-2</v>
      </c>
      <c r="FO89" s="11">
        <v>1.6532814001175102E-2</v>
      </c>
      <c r="FP89" s="11">
        <v>1.6307893747401998E-2</v>
      </c>
      <c r="FQ89" s="11">
        <v>1.6086007656836199E-2</v>
      </c>
      <c r="FR89" s="11">
        <v>1.5867115527705901E-2</v>
      </c>
      <c r="FS89" s="11">
        <v>1.5651177668987701E-2</v>
      </c>
      <c r="FT89" s="11">
        <v>1.5438154894665599E-2</v>
      </c>
      <c r="FU89" s="11">
        <v>1.5228008518023599E-2</v>
      </c>
      <c r="FV89" s="11">
        <v>1.5020700345973E-2</v>
      </c>
      <c r="FW89" s="11">
        <v>1.48161926734147E-2</v>
      </c>
      <c r="FX89" s="11">
        <v>1.46144482776395E-2</v>
      </c>
      <c r="FY89" s="11">
        <v>1.44154304127666E-2</v>
      </c>
      <c r="FZ89" s="11">
        <v>1.42191028042216E-2</v>
      </c>
      <c r="GA89" s="11">
        <v>1.40254296432553E-2</v>
      </c>
      <c r="GB89" s="11">
        <v>1.38343755815042E-2</v>
      </c>
      <c r="GC89" s="11">
        <v>1.3645905725593099E-2</v>
      </c>
      <c r="GD89" s="11">
        <v>1.34599856317811E-2</v>
      </c>
      <c r="GE89" s="11">
        <v>1.3276581300651199E-2</v>
      </c>
      <c r="GF89" s="11">
        <v>1.3095659171844701E-2</v>
      </c>
      <c r="GG89" s="11">
        <v>1.2917186118840501E-2</v>
      </c>
      <c r="GH89" s="11">
        <v>1.27411294437793E-2</v>
      </c>
      <c r="GI89" s="11">
        <v>1.25674568723341E-2</v>
      </c>
      <c r="GJ89" s="11">
        <v>1.23961365486273E-2</v>
      </c>
      <c r="GK89" s="11">
        <v>1.2227137030193401E-2</v>
      </c>
      <c r="GL89" s="11">
        <v>1.2060427282989001E-2</v>
      </c>
      <c r="GM89" s="11">
        <v>1.18959766764495E-2</v>
      </c>
      <c r="GN89" s="11">
        <v>1.17337549785932E-2</v>
      </c>
      <c r="GO89" s="11">
        <v>1.1573732351172299E-2</v>
      </c>
      <c r="GP89" s="11">
        <v>1.14158793448713E-2</v>
      </c>
      <c r="GQ89" s="11">
        <v>1.12601668945528E-2</v>
      </c>
      <c r="GR89" s="11">
        <v>1.11065663145508E-2</v>
      </c>
      <c r="GS89" s="11">
        <v>1.09550492940108E-2</v>
      </c>
      <c r="GT89" s="11">
        <v>1.0805587892278101E-2</v>
      </c>
      <c r="GU89" s="11">
        <v>1.06581545343328E-2</v>
      </c>
      <c r="GV89" s="11">
        <v>1.0512722006271499E-2</v>
      </c>
      <c r="GW89" s="11">
        <v>1.0369263450837199E-2</v>
      </c>
      <c r="GX89" s="11">
        <v>1.0227752362995E-2</v>
      </c>
      <c r="GY89" s="11">
        <v>1.00881625855553E-2</v>
      </c>
      <c r="GZ89" s="11">
        <v>9.9504683048431408E-3</v>
      </c>
      <c r="HA89" s="11">
        <v>9.8146440464138597E-3</v>
      </c>
      <c r="HB89" s="11">
        <v>9.6806646708158493E-3</v>
      </c>
      <c r="HC89" s="11">
        <v>9.5485053693977803E-3</v>
      </c>
      <c r="HD89" s="11">
        <v>9.4181416601626395E-3</v>
      </c>
      <c r="HE89" s="11">
        <v>9.2895493836670003E-3</v>
      </c>
      <c r="HF89" s="11">
        <v>9.1627046989655198E-3</v>
      </c>
      <c r="HG89" s="11">
        <v>9.0375840795999807E-3</v>
      </c>
      <c r="HH89" s="11">
        <v>8.9141643096338798E-3</v>
      </c>
      <c r="HI89" s="11">
        <v>8.7924224797304405E-3</v>
      </c>
      <c r="HJ89" s="11">
        <v>8.6723359832755493E-3</v>
      </c>
      <c r="HK89" s="11">
        <v>8.5538825125436296E-3</v>
      </c>
      <c r="HL89" s="11">
        <v>8.4370400549079703E-3</v>
      </c>
      <c r="HM89" s="11">
        <v>8.3217868890934597E-3</v>
      </c>
      <c r="HN89" s="11">
        <v>8.2081015814724507E-3</v>
      </c>
      <c r="HO89" s="11">
        <v>8.0959629824033392E-3</v>
      </c>
      <c r="HP89" s="11">
        <v>7.9853502226108208E-3</v>
      </c>
      <c r="HQ89" s="11">
        <v>7.8762427096085198E-3</v>
      </c>
      <c r="HR89" s="11">
        <v>7.7686201241628002E-3</v>
      </c>
      <c r="HS89" s="11">
        <v>7.6624624167980198E-3</v>
      </c>
      <c r="HT89" s="11">
        <v>7.5577498043422099E-3</v>
      </c>
      <c r="HU89" s="11">
        <v>7.45446276651385E-3</v>
      </c>
      <c r="HV89" s="11">
        <v>7.3525820425477404E-3</v>
      </c>
      <c r="HW89" s="11">
        <v>7.2520886278623102E-3</v>
      </c>
      <c r="HX89" s="11">
        <v>7.1529637707641296E-3</v>
      </c>
      <c r="HY89" s="11">
        <v>7.0551889691937699E-3</v>
      </c>
      <c r="HZ89" s="11">
        <v>6.9587459675085599E-3</v>
      </c>
      <c r="IA89" s="11">
        <v>6.8636167533047097E-3</v>
      </c>
      <c r="IB89" s="11">
        <v>6.7697835542770398E-3</v>
      </c>
      <c r="IC89" s="11">
        <v>6.6772288351166801E-3</v>
      </c>
      <c r="ID89" s="11">
        <v>6.5859352944452904E-3</v>
      </c>
      <c r="IE89" s="11">
        <v>6.4958858617869498E-3</v>
      </c>
      <c r="IF89" s="11">
        <v>6.4070636945765501E-3</v>
      </c>
      <c r="IG89" s="11">
        <v>6.3194521752038E-3</v>
      </c>
      <c r="IH89" s="11">
        <v>6.2330349080935701E-3</v>
      </c>
      <c r="II89" s="11">
        <v>6.1477957168216699E-3</v>
      </c>
      <c r="IJ89" s="11">
        <v>6.06371864126531E-3</v>
      </c>
      <c r="IK89" s="11">
        <v>5.9807879347889602E-3</v>
      </c>
      <c r="IL89" s="11">
        <v>5.8989880614644897E-3</v>
      </c>
      <c r="IM89" s="11">
        <v>5.8183036933245899E-3</v>
      </c>
      <c r="IN89" s="11">
        <v>5.7387197076509402E-3</v>
      </c>
      <c r="IO89" s="11">
        <v>5.6602211842953203E-3</v>
      </c>
      <c r="IP89" s="11">
        <v>5.58279340303325E-3</v>
      </c>
      <c r="IQ89" s="11">
        <v>5.5064218409513997E-3</v>
      </c>
      <c r="IR89" s="11">
        <v>5.4310921698660398E-3</v>
      </c>
      <c r="IS89" s="11">
        <v>5.3567902537740002E-3</v>
      </c>
      <c r="IT89" s="11">
        <v>5.2835021463361097E-3</v>
      </c>
      <c r="IU89" s="11">
        <v>5.2112140883899798E-3</v>
      </c>
      <c r="IV89" s="11">
        <v>5.1399125054957303E-3</v>
      </c>
      <c r="IW89" s="11">
        <v>5.06958400551094E-3</v>
      </c>
      <c r="IX89" s="11">
        <v>5.0002153761967696E-3</v>
      </c>
      <c r="IY89" s="11">
        <v>4.9317935828531202E-3</v>
      </c>
      <c r="IZ89" s="11">
        <v>4.8643057659841799E-3</v>
      </c>
      <c r="JA89" s="11">
        <v>4.7977392389932901E-3</v>
      </c>
      <c r="JB89" s="11">
        <v>4.73208148590576E-3</v>
      </c>
      <c r="JC89" s="11">
        <v>4.6673201591214096E-3</v>
      </c>
      <c r="JD89" s="11">
        <v>4.6034430771951804E-3</v>
      </c>
      <c r="JE89" s="11">
        <v>4.5404382226451601E-3</v>
      </c>
      <c r="JF89" s="11">
        <v>4.4782937397887003E-3</v>
      </c>
      <c r="JG89" s="11">
        <v>4.4169979326063001E-3</v>
      </c>
      <c r="JH89" s="11">
        <v>4.3565392626319097E-3</v>
      </c>
      <c r="JI89" s="11">
        <v>4.29690634686974E-3</v>
      </c>
    </row>
    <row r="90" spans="1:269">
      <c r="A90" s="11" t="s">
        <v>379</v>
      </c>
      <c r="B90" s="11">
        <v>0.13830933204544801</v>
      </c>
      <c r="C90" s="11">
        <v>0.13920446477201001</v>
      </c>
      <c r="D90" s="11">
        <v>0.139879571270694</v>
      </c>
      <c r="E90" s="11">
        <v>0.14018471108339201</v>
      </c>
      <c r="F90" s="11">
        <v>0.13517831697583099</v>
      </c>
      <c r="G90" s="11">
        <v>0.135316329284346</v>
      </c>
      <c r="H90" s="11">
        <v>0.137647847296655</v>
      </c>
      <c r="I90" s="11">
        <v>0.135937722760029</v>
      </c>
      <c r="J90" s="11">
        <v>0.13581325417336501</v>
      </c>
      <c r="K90" s="11">
        <v>0.13455392489697601</v>
      </c>
      <c r="L90" s="11">
        <v>0.13875179615937</v>
      </c>
      <c r="M90" s="11">
        <v>0.135866720247654</v>
      </c>
      <c r="N90" s="11">
        <v>0.13545308680055801</v>
      </c>
      <c r="O90" s="11">
        <v>0.13596473365332701</v>
      </c>
      <c r="P90" s="11">
        <v>0.134186834850204</v>
      </c>
      <c r="Q90" s="11">
        <v>0.13403602461574901</v>
      </c>
      <c r="R90" s="11">
        <v>0.13587268978626499</v>
      </c>
      <c r="S90" s="11">
        <v>0.135296077447392</v>
      </c>
      <c r="T90" s="11">
        <v>0.13448906524190801</v>
      </c>
      <c r="U90" s="11">
        <v>0.134514758024292</v>
      </c>
      <c r="V90" s="11">
        <v>0.13232335698220901</v>
      </c>
      <c r="W90" s="11">
        <v>0.12808752823239</v>
      </c>
      <c r="X90" s="11">
        <v>0.12561478001185</v>
      </c>
      <c r="Y90" s="11">
        <v>0.123955207971507</v>
      </c>
      <c r="Z90" s="11">
        <v>0.11967724001475499</v>
      </c>
      <c r="AA90" s="11">
        <v>0.11978946657895501</v>
      </c>
      <c r="AB90" s="11">
        <v>0.116109040427485</v>
      </c>
      <c r="AC90" s="11">
        <v>0.115692598956788</v>
      </c>
      <c r="AD90" s="11">
        <v>0.114738135146804</v>
      </c>
      <c r="AE90" s="11">
        <v>0.115068101883237</v>
      </c>
      <c r="AF90" s="11">
        <v>0.11312906792140499</v>
      </c>
      <c r="AG90" s="11">
        <v>0.110599073120768</v>
      </c>
      <c r="AH90" s="11">
        <v>0.11290813017000401</v>
      </c>
      <c r="AI90" s="11">
        <v>0.112532870415191</v>
      </c>
      <c r="AJ90" s="11">
        <v>0.111140391982309</v>
      </c>
      <c r="AK90" s="11">
        <v>0.111470469641439</v>
      </c>
      <c r="AL90" s="11">
        <v>0.108978984741427</v>
      </c>
      <c r="AM90" s="11">
        <v>0.10785723663879</v>
      </c>
      <c r="AN90" s="11">
        <v>0.106735356121704</v>
      </c>
      <c r="AO90" s="11">
        <v>0.11669647350232799</v>
      </c>
      <c r="AP90" s="11">
        <v>0.11515566865950901</v>
      </c>
      <c r="AQ90" s="11">
        <v>0.111202287696894</v>
      </c>
      <c r="AR90" s="11">
        <v>0.108022223142083</v>
      </c>
      <c r="AS90" s="11">
        <v>0.10539975542845401</v>
      </c>
      <c r="AT90" s="11">
        <v>0.10318296554317399</v>
      </c>
      <c r="AU90" s="11">
        <v>0.101263581697231</v>
      </c>
      <c r="AV90" s="11">
        <v>9.9563726122419594E-2</v>
      </c>
      <c r="AW90" s="11">
        <v>9.8026990433582706E-2</v>
      </c>
      <c r="AX90" s="11">
        <v>9.6612303824157003E-2</v>
      </c>
      <c r="AY90" s="11">
        <v>9.5289649369095203E-2</v>
      </c>
      <c r="AZ90" s="11">
        <v>9.4037030679569103E-2</v>
      </c>
      <c r="BA90" s="11">
        <v>9.2838300659661102E-2</v>
      </c>
      <c r="BB90" s="11">
        <v>9.1681594133616998E-2</v>
      </c>
      <c r="BC90" s="11">
        <v>9.0558188952312602E-2</v>
      </c>
      <c r="BD90" s="11">
        <v>8.9461674287825907E-2</v>
      </c>
      <c r="BE90" s="11">
        <v>8.8387340962020902E-2</v>
      </c>
      <c r="BF90" s="11">
        <v>8.7331733281353005E-2</v>
      </c>
      <c r="BG90" s="11">
        <v>8.6292318924598904E-2</v>
      </c>
      <c r="BH90" s="11">
        <v>8.5267245441866896E-2</v>
      </c>
      <c r="BI90" s="11">
        <v>8.4255160474633398E-2</v>
      </c>
      <c r="BJ90" s="11">
        <v>8.3255078953206496E-2</v>
      </c>
      <c r="BK90" s="11">
        <v>8.22662849798899E-2</v>
      </c>
      <c r="BL90" s="11">
        <v>8.1288259349669101E-2</v>
      </c>
      <c r="BM90" s="11">
        <v>8.0320626034276699E-2</v>
      </c>
      <c r="BN90" s="11">
        <v>7.9363112699188207E-2</v>
      </c>
      <c r="BO90" s="11">
        <v>7.8415521607223496E-2</v>
      </c>
      <c r="BP90" s="11">
        <v>7.7477708209973795E-2</v>
      </c>
      <c r="BQ90" s="11">
        <v>7.6549565428505106E-2</v>
      </c>
      <c r="BR90" s="11">
        <v>7.5631012142830203E-2</v>
      </c>
      <c r="BS90" s="11">
        <v>7.4721984793170299E-2</v>
      </c>
      <c r="BT90" s="11">
        <v>7.3822431280171005E-2</v>
      </c>
      <c r="BU90" s="11">
        <v>7.2932306561798596E-2</v>
      </c>
      <c r="BV90" s="11">
        <v>7.2051569500735296E-2</v>
      </c>
      <c r="BW90" s="11">
        <v>7.1180180631821299E-2</v>
      </c>
      <c r="BX90" s="11">
        <v>7.0318100604891104E-2</v>
      </c>
      <c r="BY90" s="11">
        <v>6.9465289121974097E-2</v>
      </c>
      <c r="BZ90" s="11">
        <v>6.8621704234996098E-2</v>
      </c>
      <c r="CA90" s="11">
        <v>6.7787301905076203E-2</v>
      </c>
      <c r="CB90" s="11">
        <v>6.6962035750435495E-2</v>
      </c>
      <c r="CC90" s="11">
        <v>6.6145856929124905E-2</v>
      </c>
      <c r="CD90" s="11">
        <v>6.5338714117007299E-2</v>
      </c>
      <c r="CE90" s="11">
        <v>6.4540553551953497E-2</v>
      </c>
      <c r="CF90" s="11">
        <v>6.3751319123002706E-2</v>
      </c>
      <c r="CG90" s="11">
        <v>6.2970952489000406E-2</v>
      </c>
      <c r="CH90" s="11">
        <v>6.21993932154793E-2</v>
      </c>
      <c r="CI90" s="11">
        <v>6.1436578921690098E-2</v>
      </c>
      <c r="CJ90" s="11">
        <v>6.06824454320029E-2</v>
      </c>
      <c r="CK90" s="11">
        <v>5.9936926927601802E-2</v>
      </c>
      <c r="CL90" s="11">
        <v>5.9199956095641403E-2</v>
      </c>
      <c r="CM90" s="11">
        <v>5.8471464273952299E-2</v>
      </c>
      <c r="CN90" s="11">
        <v>5.7751381590041E-2</v>
      </c>
      <c r="CO90" s="11">
        <v>5.7039637093620699E-2</v>
      </c>
      <c r="CP90" s="11">
        <v>5.6336158882249E-2</v>
      </c>
      <c r="CQ90" s="11">
        <v>5.5640874219901999E-2</v>
      </c>
      <c r="CR90" s="11">
        <v>5.4953709648485699E-2</v>
      </c>
      <c r="CS90" s="11">
        <v>5.4274591092407697E-2</v>
      </c>
      <c r="CT90" s="11">
        <v>5.36034439564161E-2</v>
      </c>
      <c r="CU90" s="11">
        <v>5.2940193216960599E-2</v>
      </c>
      <c r="CV90" s="11">
        <v>5.2284763507369297E-2</v>
      </c>
      <c r="CW90" s="11">
        <v>5.1637079197146898E-2</v>
      </c>
      <c r="CX90" s="11">
        <v>5.0997064465710999E-2</v>
      </c>
      <c r="CY90" s="11">
        <v>5.0364643370880799E-2</v>
      </c>
      <c r="CZ90" s="11">
        <v>4.97397399124236E-2</v>
      </c>
      <c r="DA90" s="11">
        <v>4.9122278090964602E-2</v>
      </c>
      <c r="DB90" s="11">
        <v>4.8512181962540701E-2</v>
      </c>
      <c r="DC90" s="11">
        <v>4.7909375689078201E-2</v>
      </c>
      <c r="DD90" s="11">
        <v>4.7313783585052997E-2</v>
      </c>
      <c r="DE90" s="11">
        <v>4.6725330160582099E-2</v>
      </c>
      <c r="DF90" s="11">
        <v>4.6143940161177698E-2</v>
      </c>
      <c r="DG90" s="11">
        <v>4.5569538604384799E-2</v>
      </c>
      <c r="DH90" s="11">
        <v>4.5002050813509699E-2</v>
      </c>
      <c r="DI90" s="11">
        <v>4.44414024486307E-2</v>
      </c>
      <c r="DJ90" s="11">
        <v>4.3887519535074498E-2</v>
      </c>
      <c r="DK90" s="11">
        <v>4.3340328489529303E-2</v>
      </c>
      <c r="DL90" s="11">
        <v>4.2799756143949201E-2</v>
      </c>
      <c r="DM90" s="11">
        <v>4.2265729767406099E-2</v>
      </c>
      <c r="DN90" s="11">
        <v>4.1738177086021497E-2</v>
      </c>
      <c r="DO90" s="11">
        <v>4.1217026301111702E-2</v>
      </c>
      <c r="DP90" s="11">
        <v>4.0702206105669297E-2</v>
      </c>
      <c r="DQ90" s="11">
        <v>4.0193645699290501E-2</v>
      </c>
      <c r="DR90" s="11">
        <v>3.9691274801658002E-2</v>
      </c>
      <c r="DS90" s="11">
        <v>3.9195023664676601E-2</v>
      </c>
      <c r="DT90" s="11">
        <v>3.8704823083355197E-2</v>
      </c>
      <c r="DU90" s="11">
        <v>3.8220604405520602E-2</v>
      </c>
      <c r="DV90" s="11">
        <v>3.77422995404436E-2</v>
      </c>
      <c r="DW90" s="11">
        <v>3.7269840966454602E-2</v>
      </c>
      <c r="DX90" s="11">
        <v>3.6803161737615303E-2</v>
      </c>
      <c r="DY90" s="11">
        <v>3.63421954895169E-2</v>
      </c>
      <c r="DZ90" s="11">
        <v>3.5886876444260897E-2</v>
      </c>
      <c r="EA90" s="11">
        <v>3.5437139414683599E-2</v>
      </c>
      <c r="EB90" s="11">
        <v>3.4992919807876097E-2</v>
      </c>
      <c r="EC90" s="11">
        <v>3.4554153628048298E-2</v>
      </c>
      <c r="ED90" s="11">
        <v>3.4120777478786203E-2</v>
      </c>
      <c r="EE90" s="11">
        <v>3.3692728564742903E-2</v>
      </c>
      <c r="EF90" s="11">
        <v>3.3269944692806801E-2</v>
      </c>
      <c r="EG90" s="11">
        <v>3.2852364272780002E-2</v>
      </c>
      <c r="EH90" s="11">
        <v>3.2439926317609599E-2</v>
      </c>
      <c r="EI90" s="11">
        <v>3.2032570443195602E-2</v>
      </c>
      <c r="EJ90" s="11">
        <v>3.1630236867814999E-2</v>
      </c>
      <c r="EK90" s="11">
        <v>3.12328664111832E-2</v>
      </c>
      <c r="EL90" s="11">
        <v>3.0840400493185802E-2</v>
      </c>
      <c r="EM90" s="11">
        <v>3.0452781132300499E-2</v>
      </c>
      <c r="EN90" s="11">
        <v>3.0069950943736101E-2</v>
      </c>
      <c r="EO90" s="11">
        <v>2.9691853137308401E-2</v>
      </c>
      <c r="EP90" s="11">
        <v>2.9318431515073101E-2</v>
      </c>
      <c r="EQ90" s="11">
        <v>2.89496304687374E-2</v>
      </c>
      <c r="ER90" s="11">
        <v>2.8585394976863601E-2</v>
      </c>
      <c r="ES90" s="11">
        <v>2.8225670601885099E-2</v>
      </c>
      <c r="ET90" s="11">
        <v>2.7870403486947401E-2</v>
      </c>
      <c r="EU90" s="11">
        <v>2.7519540352591101E-2</v>
      </c>
      <c r="EV90" s="11">
        <v>2.71730284932875E-2</v>
      </c>
      <c r="EW90" s="11">
        <v>2.68308157738422E-2</v>
      </c>
      <c r="EX90" s="11">
        <v>2.6492850625674601E-2</v>
      </c>
      <c r="EY90" s="11">
        <v>2.6159082042989799E-2</v>
      </c>
      <c r="EZ90" s="11">
        <v>2.5829459578846199E-2</v>
      </c>
      <c r="FA90" s="11">
        <v>2.55039333411347E-2</v>
      </c>
      <c r="FB90" s="11">
        <v>2.5182453988473699E-2</v>
      </c>
      <c r="FC90" s="11">
        <v>2.4864972726031598E-2</v>
      </c>
      <c r="FD90" s="11">
        <v>2.4551441301281202E-2</v>
      </c>
      <c r="FE90" s="11">
        <v>2.4241811999696099E-2</v>
      </c>
      <c r="FF90" s="11">
        <v>2.3936037640394502E-2</v>
      </c>
      <c r="FG90" s="11">
        <v>2.36340715717362E-2</v>
      </c>
      <c r="FH90" s="11">
        <v>2.3335867666879999E-2</v>
      </c>
      <c r="FI90" s="11">
        <v>2.30413803193056E-2</v>
      </c>
      <c r="FJ90" s="11">
        <v>2.2750564438306101E-2</v>
      </c>
      <c r="FK90" s="11">
        <v>2.24633754444554E-2</v>
      </c>
      <c r="FL90" s="11">
        <v>2.2179769265054401E-2</v>
      </c>
      <c r="FM90" s="11">
        <v>2.1899702329561201E-2</v>
      </c>
      <c r="FN90" s="11">
        <v>2.1623131565008901E-2</v>
      </c>
      <c r="FO90" s="11">
        <v>2.1350014391413499E-2</v>
      </c>
      <c r="FP90" s="11">
        <v>2.1080308717176099E-2</v>
      </c>
      <c r="FQ90" s="11">
        <v>2.0813972934483602E-2</v>
      </c>
      <c r="FR90" s="11">
        <v>2.0550965914707699E-2</v>
      </c>
      <c r="FS90" s="11">
        <v>2.0291247003808702E-2</v>
      </c>
      <c r="FT90" s="11">
        <v>2.0034776017743099E-2</v>
      </c>
      <c r="FU90" s="11">
        <v>1.9781513237880501E-2</v>
      </c>
      <c r="FV90" s="11">
        <v>1.9531419406428802E-2</v>
      </c>
      <c r="FW90" s="11">
        <v>1.9284455721872401E-2</v>
      </c>
      <c r="FX90" s="11">
        <v>1.9040583834424502E-2</v>
      </c>
      <c r="FY90" s="11">
        <v>1.87997658414931E-2</v>
      </c>
      <c r="FZ90" s="11">
        <v>1.85619642831663E-2</v>
      </c>
      <c r="GA90" s="11">
        <v>1.8327142137714698E-2</v>
      </c>
      <c r="GB90" s="11">
        <v>1.80952628171148E-2</v>
      </c>
      <c r="GC90" s="11">
        <v>1.7866290162592901E-2</v>
      </c>
      <c r="GD90" s="11">
        <v>1.7640188440191801E-2</v>
      </c>
      <c r="GE90" s="11">
        <v>1.74169223363611E-2</v>
      </c>
      <c r="GF90" s="11">
        <v>1.7196456953572099E-2</v>
      </c>
      <c r="GG90" s="11">
        <v>1.6978757805957902E-2</v>
      </c>
      <c r="GH90" s="11">
        <v>1.6763790814980001E-2</v>
      </c>
      <c r="GI90" s="11">
        <v>1.6551522305122399E-2</v>
      </c>
      <c r="GJ90" s="11">
        <v>1.63419189996123E-2</v>
      </c>
      <c r="GK90" s="11">
        <v>1.6134948016171401E-2</v>
      </c>
      <c r="GL90" s="11">
        <v>1.5930576862794199E-2</v>
      </c>
      <c r="GM90" s="11">
        <v>1.5728773433557101E-2</v>
      </c>
      <c r="GN90" s="11">
        <v>1.55295060044571E-2</v>
      </c>
      <c r="GO90" s="11">
        <v>1.53327432292821E-2</v>
      </c>
      <c r="GP90" s="11">
        <v>1.51384541355108E-2</v>
      </c>
      <c r="GQ90" s="11">
        <v>1.49466081202448E-2</v>
      </c>
      <c r="GR90" s="11">
        <v>1.47571749461723E-2</v>
      </c>
      <c r="GS90" s="11">
        <v>1.45701247375637E-2</v>
      </c>
      <c r="GT90" s="11">
        <v>1.43854279762992E-2</v>
      </c>
      <c r="GU90" s="11">
        <v>1.42030554979297E-2</v>
      </c>
      <c r="GV90" s="11">
        <v>1.40229784877691E-2</v>
      </c>
      <c r="GW90" s="11">
        <v>1.38451684770203E-2</v>
      </c>
      <c r="GX90" s="11">
        <v>1.36695973389342E-2</v>
      </c>
      <c r="GY90" s="11">
        <v>1.3496237285001E-2</v>
      </c>
      <c r="GZ90" s="11">
        <v>1.33250608611754E-2</v>
      </c>
      <c r="HA90" s="11">
        <v>1.3156040944134501E-2</v>
      </c>
      <c r="HB90" s="11">
        <v>1.2989150737569601E-2</v>
      </c>
      <c r="HC90" s="11">
        <v>1.28243637685107E-2</v>
      </c>
      <c r="HD90" s="11">
        <v>1.26616538836847E-2</v>
      </c>
      <c r="HE90" s="11">
        <v>1.25009952459063E-2</v>
      </c>
      <c r="HF90" s="11">
        <v>1.2342362330503001E-2</v>
      </c>
      <c r="HG90" s="11">
        <v>1.21857299217729E-2</v>
      </c>
      <c r="HH90" s="11">
        <v>1.20310731094755E-2</v>
      </c>
      <c r="HI90" s="11">
        <v>1.1878367285356101E-2</v>
      </c>
      <c r="HJ90" s="11">
        <v>1.17275881397028E-2</v>
      </c>
      <c r="HK90" s="11">
        <v>1.15787116579369E-2</v>
      </c>
      <c r="HL90" s="11">
        <v>1.1431714117235601E-2</v>
      </c>
      <c r="HM90" s="11">
        <v>1.12865720831883E-2</v>
      </c>
      <c r="HN90" s="11">
        <v>1.1143262406484E-2</v>
      </c>
      <c r="HO90" s="11">
        <v>1.10017622196334E-2</v>
      </c>
      <c r="HP90" s="11">
        <v>1.08620489337214E-2</v>
      </c>
      <c r="HQ90" s="11">
        <v>1.07241002351928E-2</v>
      </c>
      <c r="HR90" s="11">
        <v>1.05878940826697E-2</v>
      </c>
      <c r="HS90" s="11">
        <v>1.0453408703801299E-2</v>
      </c>
      <c r="HT90" s="11">
        <v>1.0320622592144901E-2</v>
      </c>
      <c r="HU90" s="11">
        <v>1.01895145040788E-2</v>
      </c>
      <c r="HV90" s="11">
        <v>1.00600634557464E-2</v>
      </c>
      <c r="HW90" s="11">
        <v>9.9322487200319606E-3</v>
      </c>
      <c r="HX90" s="11">
        <v>9.8060498235663703E-3</v>
      </c>
      <c r="HY90" s="11">
        <v>9.6814465437655706E-3</v>
      </c>
      <c r="HZ90" s="11">
        <v>9.5584189058975904E-3</v>
      </c>
      <c r="IA90" s="11">
        <v>9.4369471801815097E-3</v>
      </c>
      <c r="IB90" s="11">
        <v>9.3170118789162003E-3</v>
      </c>
      <c r="IC90" s="11">
        <v>9.1985937536386304E-3</v>
      </c>
      <c r="ID90" s="11">
        <v>9.0816737923132794E-3</v>
      </c>
      <c r="IE90" s="11">
        <v>8.96623321654977E-3</v>
      </c>
      <c r="IF90" s="11">
        <v>8.85225347885088E-3</v>
      </c>
      <c r="IG90" s="11">
        <v>8.7397162598895593E-3</v>
      </c>
      <c r="IH90" s="11">
        <v>8.6286034658145105E-3</v>
      </c>
      <c r="II90" s="11">
        <v>8.5188972255852997E-3</v>
      </c>
      <c r="IJ90" s="11">
        <v>8.4105798883355991E-3</v>
      </c>
      <c r="IK90" s="11">
        <v>8.3036340207645106E-3</v>
      </c>
      <c r="IL90" s="11">
        <v>8.19804240455679E-3</v>
      </c>
      <c r="IM90" s="11">
        <v>8.0937880338300995E-3</v>
      </c>
      <c r="IN90" s="11">
        <v>7.9908541126105792E-3</v>
      </c>
      <c r="IO90" s="11">
        <v>7.8892240523358304E-3</v>
      </c>
      <c r="IP90" s="11">
        <v>7.7888814693842798E-3</v>
      </c>
      <c r="IQ90" s="11">
        <v>7.6898101826328204E-3</v>
      </c>
      <c r="IR90" s="11">
        <v>7.5919942110406202E-3</v>
      </c>
      <c r="IS90" s="11">
        <v>7.4954177712588397E-3</v>
      </c>
      <c r="IT90" s="11">
        <v>7.4000652752680401E-3</v>
      </c>
      <c r="IU90" s="11">
        <v>7.3059213280402E-3</v>
      </c>
      <c r="IV90" s="11">
        <v>7.2129707252280902E-3</v>
      </c>
      <c r="IW90" s="11">
        <v>7.1211984508790004E-3</v>
      </c>
      <c r="IX90" s="11">
        <v>7.0305896751742302E-3</v>
      </c>
      <c r="IY90" s="11">
        <v>6.9411297521946302E-3</v>
      </c>
      <c r="IZ90" s="11">
        <v>6.8528042177098403E-3</v>
      </c>
      <c r="JA90" s="11">
        <v>6.7655987869926796E-3</v>
      </c>
      <c r="JB90" s="11">
        <v>6.6794993526587696E-3</v>
      </c>
      <c r="JC90" s="11">
        <v>6.5944919825291501E-3</v>
      </c>
      <c r="JD90" s="11">
        <v>6.5105629175182802E-3</v>
      </c>
      <c r="JE90" s="11">
        <v>6.4276985695445E-3</v>
      </c>
      <c r="JF90" s="11">
        <v>6.3458855194653604E-3</v>
      </c>
      <c r="JG90" s="11">
        <v>6.2651105150355298E-3</v>
      </c>
      <c r="JH90" s="11">
        <v>6.1853604688879597E-3</v>
      </c>
      <c r="JI90" s="11">
        <v>6.1066224565387E-3</v>
      </c>
    </row>
    <row r="91" spans="1:269">
      <c r="A91" s="11" t="s">
        <v>380</v>
      </c>
      <c r="B91" s="11">
        <v>0.15413500340059599</v>
      </c>
      <c r="C91" s="11">
        <v>0.155143239728392</v>
      </c>
      <c r="D91" s="11">
        <v>0.15583246860626099</v>
      </c>
      <c r="E91" s="11">
        <v>0.15619041825888799</v>
      </c>
      <c r="F91" s="11">
        <v>0.151073171177453</v>
      </c>
      <c r="G91" s="11">
        <v>0.15124280971665499</v>
      </c>
      <c r="H91" s="11">
        <v>0.15367972987339301</v>
      </c>
      <c r="I91" s="11">
        <v>0.15188921942969499</v>
      </c>
      <c r="J91" s="11">
        <v>0.15179622575808699</v>
      </c>
      <c r="K91" s="11">
        <v>0.15054552648481501</v>
      </c>
      <c r="L91" s="11">
        <v>0.154898576498055</v>
      </c>
      <c r="M91" s="11">
        <v>0.15197731033866901</v>
      </c>
      <c r="N91" s="11">
        <v>0.151552056995711</v>
      </c>
      <c r="O91" s="11">
        <v>0.15211474760048399</v>
      </c>
      <c r="P91" s="11">
        <v>0.15031199299842701</v>
      </c>
      <c r="Q91" s="11">
        <v>0.150187176011394</v>
      </c>
      <c r="R91" s="11">
        <v>0.152118417909899</v>
      </c>
      <c r="S91" s="11">
        <v>0.15157389522982001</v>
      </c>
      <c r="T91" s="11">
        <v>0.15077946068426401</v>
      </c>
      <c r="U91" s="11">
        <v>0.150811402958167</v>
      </c>
      <c r="V91" s="11">
        <v>0.14853127592861201</v>
      </c>
      <c r="W91" s="11">
        <v>0.14422251512003501</v>
      </c>
      <c r="X91" s="11">
        <v>0.141644470994857</v>
      </c>
      <c r="Y91" s="11">
        <v>0.139957122231021</v>
      </c>
      <c r="Z91" s="11">
        <v>0.135487980285178</v>
      </c>
      <c r="AA91" s="11">
        <v>0.135615453005479</v>
      </c>
      <c r="AB91" s="11">
        <v>0.131771541579947</v>
      </c>
      <c r="AC91" s="11">
        <v>0.131360582292676</v>
      </c>
      <c r="AD91" s="11">
        <v>0.13040900535274699</v>
      </c>
      <c r="AE91" s="11">
        <v>0.130747160866343</v>
      </c>
      <c r="AF91" s="11">
        <v>0.12871379185377099</v>
      </c>
      <c r="AG91" s="11">
        <v>0.12610134241145299</v>
      </c>
      <c r="AH91" s="11">
        <v>0.128500448071169</v>
      </c>
      <c r="AI91" s="11">
        <v>0.12814781103793099</v>
      </c>
      <c r="AJ91" s="11">
        <v>0.12667703392083299</v>
      </c>
      <c r="AK91" s="11">
        <v>0.12703278787314001</v>
      </c>
      <c r="AL91" s="11">
        <v>0.124435861447169</v>
      </c>
      <c r="AM91" s="11">
        <v>0.123269830896767</v>
      </c>
      <c r="AN91" s="11">
        <v>0.12210225985362801</v>
      </c>
      <c r="AO91" s="11">
        <v>0.13122911295195799</v>
      </c>
      <c r="AP91" s="11">
        <v>0.12968205747968001</v>
      </c>
      <c r="AQ91" s="11">
        <v>0.12590059130638601</v>
      </c>
      <c r="AR91" s="11">
        <v>0.12282213517031799</v>
      </c>
      <c r="AS91" s="11">
        <v>0.120253918768575</v>
      </c>
      <c r="AT91" s="11">
        <v>0.118058808542781</v>
      </c>
      <c r="AU91" s="11">
        <v>0.116138285652684</v>
      </c>
      <c r="AV91" s="11">
        <v>0.114421039345177</v>
      </c>
      <c r="AW91" s="11">
        <v>0.112855161780939</v>
      </c>
      <c r="AX91" s="11">
        <v>0.111402713010158</v>
      </c>
      <c r="AY91" s="11">
        <v>0.11003588182224899</v>
      </c>
      <c r="AZ91" s="11">
        <v>0.108734242538205</v>
      </c>
      <c r="BA91" s="11">
        <v>0.107482777025156</v>
      </c>
      <c r="BB91" s="11">
        <v>0.106270438363499</v>
      </c>
      <c r="BC91" s="11">
        <v>0.10508910216511699</v>
      </c>
      <c r="BD91" s="11">
        <v>0.103932797762826</v>
      </c>
      <c r="BE91" s="11">
        <v>0.102797142843521</v>
      </c>
      <c r="BF91" s="11">
        <v>0.10167892675116701</v>
      </c>
      <c r="BG91" s="11">
        <v>0.10057580287163199</v>
      </c>
      <c r="BH91" s="11">
        <v>9.9486061297070494E-2</v>
      </c>
      <c r="BI91" s="11">
        <v>9.8408460707151299E-2</v>
      </c>
      <c r="BJ91" s="11">
        <v>9.7342104003726199E-2</v>
      </c>
      <c r="BK91" s="11">
        <v>9.6286346312507098E-2</v>
      </c>
      <c r="BL91" s="11">
        <v>9.5240726948573107E-2</v>
      </c>
      <c r="BM91" s="11">
        <v>9.4204919133854204E-2</v>
      </c>
      <c r="BN91" s="11">
        <v>9.3178692868980201E-2</v>
      </c>
      <c r="BO91" s="11">
        <v>9.2161887553633498E-2</v>
      </c>
      <c r="BP91" s="11">
        <v>9.1154391830807605E-2</v>
      </c>
      <c r="BQ91" s="11">
        <v>9.0156128782826306E-2</v>
      </c>
      <c r="BR91" s="11">
        <v>8.9167045090465705E-2</v>
      </c>
      <c r="BS91" s="11">
        <v>8.8187103125014002E-2</v>
      </c>
      <c r="BT91" s="11">
        <v>8.7216275209052493E-2</v>
      </c>
      <c r="BU91" s="11">
        <v>8.6254539479079795E-2</v>
      </c>
      <c r="BV91" s="11">
        <v>8.5301876929573098E-2</v>
      </c>
      <c r="BW91" s="11">
        <v>8.4358269326793703E-2</v>
      </c>
      <c r="BX91" s="11">
        <v>8.3423697761347199E-2</v>
      </c>
      <c r="BY91" s="11">
        <v>8.2498141668408506E-2</v>
      </c>
      <c r="BZ91" s="11">
        <v>8.1581578188978196E-2</v>
      </c>
      <c r="CA91" s="11">
        <v>8.0673981778528595E-2</v>
      </c>
      <c r="CB91" s="11">
        <v>7.9775323993878502E-2</v>
      </c>
      <c r="CC91" s="11">
        <v>7.8885573407279599E-2</v>
      </c>
      <c r="CD91" s="11">
        <v>7.8004695610172398E-2</v>
      </c>
      <c r="CE91" s="11">
        <v>7.7132653279033403E-2</v>
      </c>
      <c r="CF91" s="11">
        <v>7.62694062831272E-2</v>
      </c>
      <c r="CG91" s="11">
        <v>7.5414911819450897E-2</v>
      </c>
      <c r="CH91" s="11">
        <v>7.4569124564192096E-2</v>
      </c>
      <c r="CI91" s="11">
        <v>7.37319968330169E-2</v>
      </c>
      <c r="CJ91" s="11">
        <v>7.2903478744700906E-2</v>
      </c>
      <c r="CK91" s="11">
        <v>7.2083518384241499E-2</v>
      </c>
      <c r="CL91" s="11">
        <v>7.1272061962774497E-2</v>
      </c>
      <c r="CM91" s="11">
        <v>7.0469053972498003E-2</v>
      </c>
      <c r="CN91" s="11">
        <v>6.9674437335431494E-2</v>
      </c>
      <c r="CO91" s="11">
        <v>6.8888153545308098E-2</v>
      </c>
      <c r="CP91" s="11">
        <v>6.8110142802220094E-2</v>
      </c>
      <c r="CQ91" s="11">
        <v>6.7340344139886099E-2</v>
      </c>
      <c r="CR91" s="11">
        <v>6.6578695545563393E-2</v>
      </c>
      <c r="CS91" s="11">
        <v>6.5825134072749897E-2</v>
      </c>
      <c r="CT91" s="11">
        <v>6.5079595946899396E-2</v>
      </c>
      <c r="CU91" s="11">
        <v>6.4342016664419494E-2</v>
      </c>
      <c r="CV91" s="11">
        <v>6.3612331085253895E-2</v>
      </c>
      <c r="CW91" s="11">
        <v>6.2890473519368897E-2</v>
      </c>
      <c r="CX91" s="11">
        <v>6.21763778074651E-2</v>
      </c>
      <c r="CY91" s="11">
        <v>6.14699773962386E-2</v>
      </c>
      <c r="CZ91" s="11">
        <v>6.0771205408505599E-2</v>
      </c>
      <c r="DA91" s="11">
        <v>6.0079994708498202E-2</v>
      </c>
      <c r="DB91" s="11">
        <v>5.9396277962624699E-2</v>
      </c>
      <c r="DC91" s="11">
        <v>5.8719987695974099E-2</v>
      </c>
      <c r="DD91" s="11">
        <v>5.8051056344834401E-2</v>
      </c>
      <c r="DE91" s="11">
        <v>5.73894163054759E-2</v>
      </c>
      <c r="DF91" s="11">
        <v>5.6734999979437303E-2</v>
      </c>
      <c r="DG91" s="11">
        <v>5.6087739815543297E-2</v>
      </c>
      <c r="DH91" s="11">
        <v>5.5447568348860297E-2</v>
      </c>
      <c r="DI91" s="11">
        <v>5.4814418236794102E-2</v>
      </c>
      <c r="DJ91" s="11">
        <v>5.4188222292511599E-2</v>
      </c>
      <c r="DK91" s="11">
        <v>5.3568913515865499E-2</v>
      </c>
      <c r="DL91" s="11">
        <v>5.2956425121982002E-2</v>
      </c>
      <c r="DM91" s="11">
        <v>5.2350690567668098E-2</v>
      </c>
      <c r="DN91" s="11">
        <v>5.175164357578E-2</v>
      </c>
      <c r="DO91" s="11">
        <v>5.1159218157688501E-2</v>
      </c>
      <c r="DP91" s="11">
        <v>5.0573348633964697E-2</v>
      </c>
      <c r="DQ91" s="11">
        <v>4.9993969653406398E-2</v>
      </c>
      <c r="DR91" s="11">
        <v>4.9421016210513098E-2</v>
      </c>
      <c r="DS91" s="11">
        <v>4.8854423661512998E-2</v>
      </c>
      <c r="DT91" s="11">
        <v>4.8294127739038101E-2</v>
      </c>
      <c r="DU91" s="11">
        <v>4.7740064565535499E-2</v>
      </c>
      <c r="DV91" s="11">
        <v>4.7192170665502499E-2</v>
      </c>
      <c r="DW91" s="11">
        <v>4.6650382976619602E-2</v>
      </c>
      <c r="DX91" s="11">
        <v>4.6114638859856998E-2</v>
      </c>
      <c r="DY91" s="11">
        <v>4.55848761086236E-2</v>
      </c>
      <c r="DZ91" s="11">
        <v>4.50610329570197E-2</v>
      </c>
      <c r="EA91" s="11">
        <v>4.4543048087256502E-2</v>
      </c>
      <c r="EB91" s="11">
        <v>4.4030860636296097E-2</v>
      </c>
      <c r="EC91" s="11">
        <v>4.3524410201764202E-2</v>
      </c>
      <c r="ED91" s="11">
        <v>4.3023636847186103E-2</v>
      </c>
      <c r="EE91" s="11">
        <v>4.2528481106589001E-2</v>
      </c>
      <c r="EF91" s="11">
        <v>4.2038883988515401E-2</v>
      </c>
      <c r="EG91" s="11">
        <v>4.1554786979486599E-2</v>
      </c>
      <c r="EH91" s="11">
        <v>4.1076132046952402E-2</v>
      </c>
      <c r="EI91" s="11">
        <v>4.0602861641764403E-2</v>
      </c>
      <c r="EJ91" s="11">
        <v>4.01349187002027E-2</v>
      </c>
      <c r="EK91" s="11">
        <v>3.9672246645587203E-2</v>
      </c>
      <c r="EL91" s="11">
        <v>3.9214789389503499E-2</v>
      </c>
      <c r="EM91" s="11">
        <v>3.8762491332667799E-2</v>
      </c>
      <c r="EN91" s="11">
        <v>3.8315297365456101E-2</v>
      </c>
      <c r="EO91" s="11">
        <v>3.7873152868122303E-2</v>
      </c>
      <c r="EP91" s="11">
        <v>3.7436003710724503E-2</v>
      </c>
      <c r="EQ91" s="11">
        <v>3.70037962527828E-2</v>
      </c>
      <c r="ER91" s="11">
        <v>3.6576477342684099E-2</v>
      </c>
      <c r="ES91" s="11">
        <v>3.6153994316854302E-2</v>
      </c>
      <c r="ET91" s="11">
        <v>3.5736294998714002E-2</v>
      </c>
      <c r="EU91" s="11">
        <v>3.5323327697431697E-2</v>
      </c>
      <c r="EV91" s="11">
        <v>3.4915041206490603E-2</v>
      </c>
      <c r="EW91" s="11">
        <v>3.4511384802082698E-2</v>
      </c>
      <c r="EX91" s="11">
        <v>3.4112308241340601E-2</v>
      </c>
      <c r="EY91" s="11">
        <v>3.3717761760422002E-2</v>
      </c>
      <c r="EZ91" s="11">
        <v>3.3327696072455698E-2</v>
      </c>
      <c r="FA91" s="11">
        <v>3.2942062365360798E-2</v>
      </c>
      <c r="FB91" s="11">
        <v>3.2560812299547402E-2</v>
      </c>
      <c r="FC91" s="11">
        <v>3.2183898005509901E-2</v>
      </c>
      <c r="FD91" s="11">
        <v>3.1811272081319002E-2</v>
      </c>
      <c r="FE91" s="11">
        <v>3.1442887590022797E-2</v>
      </c>
      <c r="FF91" s="11">
        <v>3.1078698056962801E-2</v>
      </c>
      <c r="FG91" s="11">
        <v>3.0718657467011998E-2</v>
      </c>
      <c r="FH91" s="11">
        <v>3.03627202617421E-2</v>
      </c>
      <c r="FI91" s="11">
        <v>3.0010841336526099E-2</v>
      </c>
      <c r="FJ91" s="11">
        <v>2.9662976037580901E-2</v>
      </c>
      <c r="FK91" s="11">
        <v>2.93190801589563E-2</v>
      </c>
      <c r="FL91" s="11">
        <v>2.8979109939475299E-2</v>
      </c>
      <c r="FM91" s="11">
        <v>2.86430220596295E-2</v>
      </c>
      <c r="FN91" s="11">
        <v>2.8310773638435802E-2</v>
      </c>
      <c r="FO91" s="11">
        <v>2.79823222302562E-2</v>
      </c>
      <c r="FP91" s="11">
        <v>2.76576258215862E-2</v>
      </c>
      <c r="FQ91" s="11">
        <v>2.7336642827814901E-2</v>
      </c>
      <c r="FR91" s="11">
        <v>2.7019332089961001E-2</v>
      </c>
      <c r="FS91" s="11">
        <v>2.6705652871385498E-2</v>
      </c>
      <c r="FT91" s="11">
        <v>2.63955648544867E-2</v>
      </c>
      <c r="FU91" s="11">
        <v>2.6089028137379702E-2</v>
      </c>
      <c r="FV91" s="11">
        <v>2.5786003230560999E-2</v>
      </c>
      <c r="FW91" s="11">
        <v>2.5486451053563602E-2</v>
      </c>
      <c r="FX91" s="11">
        <v>2.5190332931602801E-2</v>
      </c>
      <c r="FY91" s="11">
        <v>2.48976105922151E-2</v>
      </c>
      <c r="FZ91" s="11">
        <v>2.46082461618936E-2</v>
      </c>
      <c r="GA91" s="11">
        <v>2.4322202162720099E-2</v>
      </c>
      <c r="GB91" s="11">
        <v>2.4039441508996E-2</v>
      </c>
      <c r="GC91" s="11">
        <v>2.3759927503874699E-2</v>
      </c>
      <c r="GD91" s="11">
        <v>2.3483623835995299E-2</v>
      </c>
      <c r="GE91" s="11">
        <v>2.3210494576121801E-2</v>
      </c>
      <c r="GF91" s="11">
        <v>2.2940504173784598E-2</v>
      </c>
      <c r="GG91" s="11">
        <v>2.2673617453930799E-2</v>
      </c>
      <c r="GH91" s="11">
        <v>2.2409799613581399E-2</v>
      </c>
      <c r="GI91" s="11">
        <v>2.2149016218495399E-2</v>
      </c>
      <c r="GJ91" s="11">
        <v>2.18912331998465E-2</v>
      </c>
      <c r="GK91" s="11">
        <v>2.1636416850907701E-2</v>
      </c>
      <c r="GL91" s="11">
        <v>2.1384533823748299E-2</v>
      </c>
      <c r="GM91" s="11">
        <v>2.1135551125944299E-2</v>
      </c>
      <c r="GN91" s="11">
        <v>2.0889436117300202E-2</v>
      </c>
      <c r="GO91" s="11">
        <v>2.0646156506585599E-2</v>
      </c>
      <c r="GP91" s="11">
        <v>2.0405680348286302E-2</v>
      </c>
      <c r="GQ91" s="11">
        <v>2.0167976039369599E-2</v>
      </c>
      <c r="GR91" s="11">
        <v>1.99330123160671E-2</v>
      </c>
      <c r="GS91" s="11">
        <v>1.9700758250672201E-2</v>
      </c>
      <c r="GT91" s="11">
        <v>1.9471183248354701E-2</v>
      </c>
      <c r="GU91" s="11">
        <v>1.9244257043993601E-2</v>
      </c>
      <c r="GV91" s="11">
        <v>1.90199496990263E-2</v>
      </c>
      <c r="GW91" s="11">
        <v>1.8798231598316999E-2</v>
      </c>
      <c r="GX91" s="11">
        <v>1.85790734470427E-2</v>
      </c>
      <c r="GY91" s="11">
        <v>1.8362446267598798E-2</v>
      </c>
      <c r="GZ91" s="11">
        <v>1.8148321396523399E-2</v>
      </c>
      <c r="HA91" s="11">
        <v>1.7936670481441399E-2</v>
      </c>
      <c r="HB91" s="11">
        <v>1.7727465478027501E-2</v>
      </c>
      <c r="HC91" s="11">
        <v>1.7520678646990501E-2</v>
      </c>
      <c r="HD91" s="11">
        <v>1.7316282551076399E-2</v>
      </c>
      <c r="HE91" s="11">
        <v>1.71142500520934E-2</v>
      </c>
      <c r="HF91" s="11">
        <v>1.6914554307955701E-2</v>
      </c>
      <c r="HG91" s="11">
        <v>1.67171687697498E-2</v>
      </c>
      <c r="HH91" s="11">
        <v>1.6522067178820401E-2</v>
      </c>
      <c r="HI91" s="11">
        <v>1.6329223563878399E-2</v>
      </c>
      <c r="HJ91" s="11">
        <v>1.61386122381291E-2</v>
      </c>
      <c r="HK91" s="11">
        <v>1.5950207796422401E-2</v>
      </c>
      <c r="HL91" s="11">
        <v>1.5763985112423901E-2</v>
      </c>
      <c r="HM91" s="11">
        <v>1.55799193358079E-2</v>
      </c>
      <c r="HN91" s="11">
        <v>1.5397985889471499E-2</v>
      </c>
      <c r="HO91" s="11">
        <v>1.5218160466770299E-2</v>
      </c>
      <c r="HP91" s="11">
        <v>1.5040419028776199E-2</v>
      </c>
      <c r="HQ91" s="11">
        <v>1.48647378015561E-2</v>
      </c>
      <c r="HR91" s="11">
        <v>1.4691093273472801E-2</v>
      </c>
      <c r="HS91" s="11">
        <v>1.45194621925078E-2</v>
      </c>
      <c r="HT91" s="11">
        <v>1.4349821563604899E-2</v>
      </c>
      <c r="HU91" s="11">
        <v>1.4182148646036299E-2</v>
      </c>
      <c r="HV91" s="11">
        <v>1.4016420950790099E-2</v>
      </c>
      <c r="HW91" s="11">
        <v>1.3852616237980101E-2</v>
      </c>
      <c r="HX91" s="11">
        <v>1.3690712514275E-2</v>
      </c>
      <c r="HY91" s="11">
        <v>1.3530688030353099E-2</v>
      </c>
      <c r="HZ91" s="11">
        <v>1.3372521278374299E-2</v>
      </c>
      <c r="IA91" s="11">
        <v>1.3216190989477E-2</v>
      </c>
      <c r="IB91" s="11">
        <v>1.3061676131294799E-2</v>
      </c>
      <c r="IC91" s="11">
        <v>1.29089559054947E-2</v>
      </c>
      <c r="ID91" s="11">
        <v>1.27580097453371E-2</v>
      </c>
      <c r="IE91" s="11">
        <v>1.2608817313257499E-2</v>
      </c>
      <c r="IF91" s="11">
        <v>1.2461358498468E-2</v>
      </c>
      <c r="IG91" s="11">
        <v>1.2315613414581501E-2</v>
      </c>
      <c r="IH91" s="11">
        <v>1.21715623972567E-2</v>
      </c>
      <c r="II91" s="11">
        <v>1.2029186001862801E-2</v>
      </c>
      <c r="IJ91" s="11">
        <v>1.1888465001166901E-2</v>
      </c>
      <c r="IK91" s="11">
        <v>1.17493803830415E-2</v>
      </c>
      <c r="IL91" s="11">
        <v>1.1611913348191999E-2</v>
      </c>
      <c r="IM91" s="11">
        <v>1.14760453079065E-2</v>
      </c>
      <c r="IN91" s="11">
        <v>1.13417578818246E-2</v>
      </c>
      <c r="IO91" s="11">
        <v>1.12090328957273E-2</v>
      </c>
      <c r="IP91" s="11">
        <v>1.1077852379347899E-2</v>
      </c>
      <c r="IQ91" s="11">
        <v>1.09481985642016E-2</v>
      </c>
      <c r="IR91" s="11">
        <v>1.0820053881436999E-2</v>
      </c>
      <c r="IS91" s="11">
        <v>1.06934009597062E-2</v>
      </c>
      <c r="IT91" s="11">
        <v>1.05682226230555E-2</v>
      </c>
      <c r="IU91" s="11">
        <v>1.04445018888363E-2</v>
      </c>
      <c r="IV91" s="11">
        <v>1.03222219656349E-2</v>
      </c>
      <c r="IW91" s="11">
        <v>1.0201366251222E-2</v>
      </c>
      <c r="IX91" s="11">
        <v>1.00819183305224E-2</v>
      </c>
      <c r="IY91" s="11">
        <v>9.9638619736033308E-3</v>
      </c>
      <c r="IZ91" s="11">
        <v>9.8471811336819908E-3</v>
      </c>
      <c r="JA91" s="11">
        <v>9.7318599451529098E-3</v>
      </c>
      <c r="JB91" s="11">
        <v>9.61788272163344E-3</v>
      </c>
      <c r="JC91" s="11">
        <v>9.5052339540284692E-3</v>
      </c>
      <c r="JD91" s="11">
        <v>9.3938983086142604E-3</v>
      </c>
      <c r="JE91" s="11">
        <v>9.2838606251401893E-3</v>
      </c>
      <c r="JF91" s="11">
        <v>9.1751059149492997E-3</v>
      </c>
      <c r="JG91" s="11">
        <v>9.0676193591175992E-3</v>
      </c>
      <c r="JH91" s="11">
        <v>8.9613863066104697E-3</v>
      </c>
      <c r="JI91" s="11">
        <v>8.8563922724588205E-3</v>
      </c>
    </row>
    <row r="92" spans="1:269">
      <c r="A92" s="11" t="s">
        <v>381</v>
      </c>
      <c r="B92" s="11">
        <v>0.165216445964806</v>
      </c>
      <c r="C92" s="11">
        <v>0.16755895182731601</v>
      </c>
      <c r="D92" s="11">
        <v>0.16827472507841201</v>
      </c>
      <c r="E92" s="11">
        <v>0.169291151537283</v>
      </c>
      <c r="F92" s="11">
        <v>0.16397360190359</v>
      </c>
      <c r="G92" s="11">
        <v>0.16454469868958799</v>
      </c>
      <c r="H92" s="11">
        <v>0.167802743535968</v>
      </c>
      <c r="I92" s="11">
        <v>0.16536206348438501</v>
      </c>
      <c r="J92" s="11">
        <v>0.165745537285171</v>
      </c>
      <c r="K92" s="11">
        <v>0.16498594887669299</v>
      </c>
      <c r="L92" s="11">
        <v>0.17034294123850499</v>
      </c>
      <c r="M92" s="11">
        <v>0.167710248418659</v>
      </c>
      <c r="N92" s="11">
        <v>0.16724147698955</v>
      </c>
      <c r="O92" s="11">
        <v>0.16837856924967401</v>
      </c>
      <c r="P92" s="11">
        <v>0.16675524014698201</v>
      </c>
      <c r="Q92" s="11">
        <v>0.16704781117529699</v>
      </c>
      <c r="R92" s="11">
        <v>0.16977479013272501</v>
      </c>
      <c r="S92" s="11">
        <v>0.16986320229901899</v>
      </c>
      <c r="T92" s="11">
        <v>0.169497548785039</v>
      </c>
      <c r="U92" s="11">
        <v>0.16961165823437499</v>
      </c>
      <c r="V92" s="11">
        <v>0.16675561792219301</v>
      </c>
      <c r="W92" s="11">
        <v>0.162885846800437</v>
      </c>
      <c r="X92" s="11">
        <v>0.15973735585120699</v>
      </c>
      <c r="Y92" s="11">
        <v>0.158323264317589</v>
      </c>
      <c r="Z92" s="11">
        <v>0.152953422663059</v>
      </c>
      <c r="AA92" s="11">
        <v>0.15325056954309199</v>
      </c>
      <c r="AB92" s="11">
        <v>0.148795334562245</v>
      </c>
      <c r="AC92" s="11">
        <v>0.14867282347570401</v>
      </c>
      <c r="AD92" s="11">
        <v>0.14825113436217599</v>
      </c>
      <c r="AE92" s="11">
        <v>0.14853871288905199</v>
      </c>
      <c r="AF92" s="11">
        <v>0.146144882805609</v>
      </c>
      <c r="AG92" s="11">
        <v>0.143719885956441</v>
      </c>
      <c r="AH92" s="11">
        <v>0.146161098952066</v>
      </c>
      <c r="AI92" s="11">
        <v>0.146343378397704</v>
      </c>
      <c r="AJ92" s="11">
        <v>0.14449428222102501</v>
      </c>
      <c r="AK92" s="11">
        <v>0.14504211532000699</v>
      </c>
      <c r="AL92" s="11">
        <v>0.14232337844350201</v>
      </c>
      <c r="AM92" s="11">
        <v>0.141173428803375</v>
      </c>
      <c r="AN92" s="11">
        <v>0.14001654230732599</v>
      </c>
      <c r="AO92" s="11">
        <v>0.15345546145236599</v>
      </c>
      <c r="AP92" s="11">
        <v>0.151765765694095</v>
      </c>
      <c r="AQ92" s="11">
        <v>0.14687603645415701</v>
      </c>
      <c r="AR92" s="11">
        <v>0.142986477876684</v>
      </c>
      <c r="AS92" s="11">
        <v>0.13981848530938401</v>
      </c>
      <c r="AT92" s="11">
        <v>0.13717523494043801</v>
      </c>
      <c r="AU92" s="11">
        <v>0.13491605999123599</v>
      </c>
      <c r="AV92" s="11">
        <v>0.13293952641206</v>
      </c>
      <c r="AW92" s="11">
        <v>0.13117199454407899</v>
      </c>
      <c r="AX92" s="11">
        <v>0.12955973523033501</v>
      </c>
      <c r="AY92" s="11">
        <v>0.128063406251294</v>
      </c>
      <c r="AZ92" s="11">
        <v>0.126654130519153</v>
      </c>
      <c r="BA92" s="11">
        <v>0.12531068170510001</v>
      </c>
      <c r="BB92" s="11">
        <v>0.12401744757552401</v>
      </c>
      <c r="BC92" s="11">
        <v>0.122762946511058</v>
      </c>
      <c r="BD92" s="11">
        <v>0.12153874156474</v>
      </c>
      <c r="BE92" s="11">
        <v>0.12033864253490099</v>
      </c>
      <c r="BF92" s="11">
        <v>0.119158118026244</v>
      </c>
      <c r="BG92" s="11">
        <v>0.117993861357632</v>
      </c>
      <c r="BH92" s="11">
        <v>0.11684346960307999</v>
      </c>
      <c r="BI92" s="11">
        <v>0.11570520605902899</v>
      </c>
      <c r="BJ92" s="11">
        <v>0.114577824359125</v>
      </c>
      <c r="BK92" s="11">
        <v>0.11346043821222</v>
      </c>
      <c r="BL92" s="11">
        <v>0.11235242494099799</v>
      </c>
      <c r="BM92" s="11">
        <v>0.111253354080742</v>
      </c>
      <c r="BN92" s="11">
        <v>0.110162934566503</v>
      </c>
      <c r="BO92" s="11">
        <v>0.109080975711499</v>
      </c>
      <c r="BP92" s="11">
        <v>0.108007358417976</v>
      </c>
      <c r="BQ92" s="11">
        <v>0.106942013979015</v>
      </c>
      <c r="BR92" s="11">
        <v>0.105884908509934</v>
      </c>
      <c r="BS92" s="11">
        <v>0.10483603155258001</v>
      </c>
      <c r="BT92" s="11">
        <v>0.103795387770625</v>
      </c>
      <c r="BU92" s="11">
        <v>0.102762990932267</v>
      </c>
      <c r="BV92" s="11">
        <v>0.10173885958363001</v>
      </c>
      <c r="BW92" s="11">
        <v>0.100723013969787</v>
      </c>
      <c r="BX92" s="11">
        <v>9.97154738745991E-2</v>
      </c>
      <c r="BY92" s="11">
        <v>9.8716257135420094E-2</v>
      </c>
      <c r="BZ92" s="11">
        <v>9.77253786518021E-2</v>
      </c>
      <c r="CA92" s="11">
        <v>9.6742849754224994E-2</v>
      </c>
      <c r="CB92" s="11">
        <v>9.5768677833679303E-2</v>
      </c>
      <c r="CC92" s="11">
        <v>9.4802866158803595E-2</v>
      </c>
      <c r="CD92" s="11">
        <v>9.3845413826483995E-2</v>
      </c>
      <c r="CE92" s="11">
        <v>9.2896315806076005E-2</v>
      </c>
      <c r="CF92" s="11">
        <v>9.1955563047985606E-2</v>
      </c>
      <c r="CG92" s="11">
        <v>9.10231426351851E-2</v>
      </c>
      <c r="CH92" s="11">
        <v>9.0099037962051903E-2</v>
      </c>
      <c r="CI92" s="11">
        <v>8.91832289292145E-2</v>
      </c>
      <c r="CJ92" s="11">
        <v>8.8275692146266002E-2</v>
      </c>
      <c r="CK92" s="11">
        <v>8.7376401136557105E-2</v>
      </c>
      <c r="CL92" s="11">
        <v>8.6485326540001406E-2</v>
      </c>
      <c r="CM92" s="11">
        <v>8.5602436311097999E-2</v>
      </c>
      <c r="CN92" s="11">
        <v>8.4727695910304004E-2</v>
      </c>
      <c r="CO92" s="11">
        <v>8.3861068487570398E-2</v>
      </c>
      <c r="CP92" s="11">
        <v>8.3002515057339105E-2</v>
      </c>
      <c r="CQ92" s="11">
        <v>8.2151994664658903E-2</v>
      </c>
      <c r="CR92" s="11">
        <v>8.1309464542326002E-2</v>
      </c>
      <c r="CS92" s="11">
        <v>8.0474880259130896E-2</v>
      </c>
      <c r="CT92" s="11">
        <v>7.9648195859417403E-2</v>
      </c>
      <c r="CU92" s="11">
        <v>7.8829363994240301E-2</v>
      </c>
      <c r="CV92" s="11">
        <v>7.8018336044457098E-2</v>
      </c>
      <c r="CW92" s="11">
        <v>7.7215062236123302E-2</v>
      </c>
      <c r="CX92" s="11">
        <v>7.6419491748576304E-2</v>
      </c>
      <c r="CY92" s="11">
        <v>7.5631572815592102E-2</v>
      </c>
      <c r="CZ92" s="11">
        <v>7.4851252820003003E-2</v>
      </c>
      <c r="DA92" s="11">
        <v>7.4078478382149496E-2</v>
      </c>
      <c r="DB92" s="11">
        <v>7.3313195442530496E-2</v>
      </c>
      <c r="DC92" s="11">
        <v>7.2555349339001707E-2</v>
      </c>
      <c r="DD92" s="11">
        <v>7.1804884878854197E-2</v>
      </c>
      <c r="DE92" s="11">
        <v>7.1061746406089907E-2</v>
      </c>
      <c r="DF92" s="11">
        <v>7.0325877864195196E-2</v>
      </c>
      <c r="DG92" s="11">
        <v>6.9597222854693705E-2</v>
      </c>
      <c r="DH92" s="11">
        <v>6.8875724691747298E-2</v>
      </c>
      <c r="DI92" s="11">
        <v>6.8161326453055907E-2</v>
      </c>
      <c r="DJ92" s="11">
        <v>6.7453971027291698E-2</v>
      </c>
      <c r="DK92" s="11">
        <v>6.6753601158290904E-2</v>
      </c>
      <c r="DL92" s="11">
        <v>6.6060159486210399E-2</v>
      </c>
      <c r="DM92" s="11">
        <v>6.5373588585844106E-2</v>
      </c>
      <c r="DN92" s="11">
        <v>6.4693831002282903E-2</v>
      </c>
      <c r="DO92" s="11">
        <v>6.4020829284088698E-2</v>
      </c>
      <c r="DP92" s="11">
        <v>6.3354526014143597E-2</v>
      </c>
      <c r="DQ92" s="11">
        <v>6.2694863838322998E-2</v>
      </c>
      <c r="DR92" s="11">
        <v>6.2041785492135897E-2</v>
      </c>
      <c r="DS92" s="11">
        <v>6.13952338254607E-2</v>
      </c>
      <c r="DT92" s="11">
        <v>6.0755151825502798E-2</v>
      </c>
      <c r="DU92" s="11">
        <v>6.0121482638085498E-2</v>
      </c>
      <c r="DV92" s="11">
        <v>5.9494169587385799E-2</v>
      </c>
      <c r="DW92" s="11">
        <v>5.8873156194213801E-2</v>
      </c>
      <c r="DX92" s="11">
        <v>5.8258386192929203E-2</v>
      </c>
      <c r="DY92" s="11">
        <v>5.7649803547085203E-2</v>
      </c>
      <c r="DZ92" s="11">
        <v>5.7047352463880298E-2</v>
      </c>
      <c r="EA92" s="11">
        <v>5.6450977407497202E-2</v>
      </c>
      <c r="EB92" s="11">
        <v>5.5860623111398298E-2</v>
      </c>
      <c r="EC92" s="11">
        <v>5.5276234589648303E-2</v>
      </c>
      <c r="ED92" s="11">
        <v>5.46977571473235E-2</v>
      </c>
      <c r="EE92" s="11">
        <v>5.4125136390071001E-2</v>
      </c>
      <c r="EF92" s="11">
        <v>5.3558318232868801E-2</v>
      </c>
      <c r="EG92" s="11">
        <v>5.2997248908042201E-2</v>
      </c>
      <c r="EH92" s="11">
        <v>5.2441874972580897E-2</v>
      </c>
      <c r="EI92" s="11">
        <v>5.18921433148061E-2</v>
      </c>
      <c r="EJ92" s="11">
        <v>5.1348001160426399E-2</v>
      </c>
      <c r="EK92" s="11">
        <v>5.0809396078024698E-2</v>
      </c>
      <c r="EL92" s="11">
        <v>5.0276275984010403E-2</v>
      </c>
      <c r="EM92" s="11">
        <v>4.9748589147073898E-2</v>
      </c>
      <c r="EN92" s="11">
        <v>4.9226284192174799E-2</v>
      </c>
      <c r="EO92" s="11">
        <v>4.8709310104093503E-2</v>
      </c>
      <c r="EP92" s="11">
        <v>4.8197616230575398E-2</v>
      </c>
      <c r="EQ92" s="11">
        <v>4.7691152285093699E-2</v>
      </c>
      <c r="ER92" s="11">
        <v>4.7189868349256398E-2</v>
      </c>
      <c r="ES92" s="11">
        <v>4.6693714874879097E-2</v>
      </c>
      <c r="ET92" s="11">
        <v>4.6202642685746698E-2</v>
      </c>
      <c r="EU92" s="11">
        <v>4.57166029790851E-2</v>
      </c>
      <c r="EV92" s="11">
        <v>4.5235547326758503E-2</v>
      </c>
      <c r="EW92" s="11">
        <v>4.4759427676213999E-2</v>
      </c>
      <c r="EX92" s="11">
        <v>4.42881963511884E-2</v>
      </c>
      <c r="EY92" s="11">
        <v>4.3821806052192901E-2</v>
      </c>
      <c r="EZ92" s="11">
        <v>4.3360209856789497E-2</v>
      </c>
      <c r="FA92" s="11">
        <v>4.2903361219674599E-2</v>
      </c>
      <c r="FB92" s="11">
        <v>4.2451213972581801E-2</v>
      </c>
      <c r="FC92" s="11">
        <v>4.2003722324015301E-2</v>
      </c>
      <c r="FD92" s="11">
        <v>4.15608408588252E-2</v>
      </c>
      <c r="FE92" s="11">
        <v>4.1122524537636901E-2</v>
      </c>
      <c r="FF92" s="11">
        <v>4.0688728696142401E-2</v>
      </c>
      <c r="FG92" s="11">
        <v>4.0259409044263103E-2</v>
      </c>
      <c r="FH92" s="11">
        <v>3.9834521665195098E-2</v>
      </c>
      <c r="FI92" s="11">
        <v>3.94140230143405E-2</v>
      </c>
      <c r="FJ92" s="11">
        <v>3.8997869918137897E-2</v>
      </c>
      <c r="FK92" s="11">
        <v>3.8586019572794603E-2</v>
      </c>
      <c r="FL92" s="11">
        <v>3.8178429542929403E-2</v>
      </c>
      <c r="FM92" s="11">
        <v>3.7775057760132E-2</v>
      </c>
      <c r="FN92" s="11">
        <v>3.7375862521445299E-2</v>
      </c>
      <c r="FO92" s="11">
        <v>3.6980802487774501E-2</v>
      </c>
      <c r="FP92" s="11">
        <v>3.6589836682229898E-2</v>
      </c>
      <c r="FQ92" s="11">
        <v>3.6202924488407999E-2</v>
      </c>
      <c r="FR92" s="11">
        <v>3.5820025648614202E-2</v>
      </c>
      <c r="FS92" s="11">
        <v>3.5441100262032503E-2</v>
      </c>
      <c r="FT92" s="11">
        <v>3.5066108782847001E-2</v>
      </c>
      <c r="FU92" s="11">
        <v>3.4695012018316401E-2</v>
      </c>
      <c r="FV92" s="11">
        <v>3.4327771126807398E-2</v>
      </c>
      <c r="FW92" s="11">
        <v>3.39643476157898E-2</v>
      </c>
      <c r="FX92" s="11">
        <v>3.3604703339795802E-2</v>
      </c>
      <c r="FY92" s="11">
        <v>3.32488004983462E-2</v>
      </c>
      <c r="FZ92" s="11">
        <v>3.2896601633847999E-2</v>
      </c>
      <c r="GA92" s="11">
        <v>3.2548069629464299E-2</v>
      </c>
      <c r="GB92" s="11">
        <v>3.2203167706958899E-2</v>
      </c>
      <c r="GC92" s="11">
        <v>3.1861859424519398E-2</v>
      </c>
      <c r="GD92" s="11">
        <v>3.1524108674559501E-2</v>
      </c>
      <c r="GE92" s="11">
        <v>3.1189879681503201E-2</v>
      </c>
      <c r="GF92" s="11">
        <v>3.0859136999552499E-2</v>
      </c>
      <c r="GG92" s="11">
        <v>3.0531845510440699E-2</v>
      </c>
      <c r="GH92" s="11">
        <v>3.0207970421172799E-2</v>
      </c>
      <c r="GI92" s="11">
        <v>2.98874772617547E-2</v>
      </c>
      <c r="GJ92" s="11">
        <v>2.9570331882911902E-2</v>
      </c>
      <c r="GK92" s="11">
        <v>2.9256500453801199E-2</v>
      </c>
      <c r="GL92" s="11">
        <v>2.89459494597143E-2</v>
      </c>
      <c r="GM92" s="11">
        <v>2.8638645699775499E-2</v>
      </c>
      <c r="GN92" s="11">
        <v>2.8334556284635201E-2</v>
      </c>
      <c r="GO92" s="11">
        <v>2.80336486341606E-2</v>
      </c>
      <c r="GP92" s="11">
        <v>2.7735890475121601E-2</v>
      </c>
      <c r="GQ92" s="11">
        <v>2.74412498388781E-2</v>
      </c>
      <c r="GR92" s="11">
        <v>2.7149695059064401E-2</v>
      </c>
      <c r="GS92" s="11">
        <v>2.68611947692751E-2</v>
      </c>
      <c r="GT92" s="11">
        <v>2.65757179007516E-2</v>
      </c>
      <c r="GU92" s="11">
        <v>2.6293233680071401E-2</v>
      </c>
      <c r="GV92" s="11">
        <v>2.6013711626838101E-2</v>
      </c>
      <c r="GW92" s="11">
        <v>2.57371215513768E-2</v>
      </c>
      <c r="GX92" s="11">
        <v>2.5463433552432101E-2</v>
      </c>
      <c r="GY92" s="11">
        <v>2.5192618014871399E-2</v>
      </c>
      <c r="GZ92" s="11">
        <v>2.4924645607392701E-2</v>
      </c>
      <c r="HA92" s="11">
        <v>2.4659487280238802E-2</v>
      </c>
      <c r="HB92" s="11">
        <v>2.43971142629168E-2</v>
      </c>
      <c r="HC92" s="11">
        <v>2.4137498061925101E-2</v>
      </c>
      <c r="HD92" s="11">
        <v>2.3880610458487099E-2</v>
      </c>
      <c r="HE92" s="11">
        <v>2.3626423506292401E-2</v>
      </c>
      <c r="HF92" s="11">
        <v>2.3374909529246101E-2</v>
      </c>
      <c r="HG92" s="11">
        <v>2.3126041119226899E-2</v>
      </c>
      <c r="HH92" s="11">
        <v>2.2879791133852301E-2</v>
      </c>
      <c r="HI92" s="11">
        <v>2.2636132694254799E-2</v>
      </c>
      <c r="HJ92" s="11">
        <v>2.23950391828662E-2</v>
      </c>
      <c r="HK92" s="11">
        <v>2.21564842412121E-2</v>
      </c>
      <c r="HL92" s="11">
        <v>2.1920441767715598E-2</v>
      </c>
      <c r="HM92" s="11">
        <v>2.1686885915511801E-2</v>
      </c>
      <c r="HN92" s="11">
        <v>2.14557910902732E-2</v>
      </c>
      <c r="HO92" s="11">
        <v>2.1227131948043799E-2</v>
      </c>
      <c r="HP92" s="11">
        <v>2.1000883393086599E-2</v>
      </c>
      <c r="HQ92" s="11">
        <v>2.07770205757404E-2</v>
      </c>
      <c r="HR92" s="11">
        <v>2.0555518890287901E-2</v>
      </c>
      <c r="HS92" s="11">
        <v>2.0336353972836799E-2</v>
      </c>
      <c r="HT92" s="11">
        <v>2.0119501699210399E-2</v>
      </c>
      <c r="HU92" s="11">
        <v>1.9904938182851301E-2</v>
      </c>
      <c r="HV92" s="11">
        <v>1.9692639772736598E-2</v>
      </c>
      <c r="HW92" s="11">
        <v>1.9482583051305499E-2</v>
      </c>
      <c r="HX92" s="11">
        <v>1.9274744832397901E-2</v>
      </c>
      <c r="HY92" s="11">
        <v>1.9069102159206899E-2</v>
      </c>
      <c r="HZ92" s="11">
        <v>1.8865632302242401E-2</v>
      </c>
      <c r="IA92" s="11">
        <v>1.86643127573075E-2</v>
      </c>
      <c r="IB92" s="11">
        <v>1.8465121243487901E-2</v>
      </c>
      <c r="IC92" s="11">
        <v>1.8268035701153401E-2</v>
      </c>
      <c r="ID92" s="11">
        <v>1.8073034289972301E-2</v>
      </c>
      <c r="IE92" s="11">
        <v>1.78800953869384E-2</v>
      </c>
      <c r="IF92" s="11">
        <v>1.76891975844112E-2</v>
      </c>
      <c r="IG92" s="11">
        <v>1.75003196881693E-2</v>
      </c>
      <c r="IH92" s="11">
        <v>1.7313440715475199E-2</v>
      </c>
      <c r="II92" s="11">
        <v>1.7128539893155201E-2</v>
      </c>
      <c r="IJ92" s="11">
        <v>1.6945596655690301E-2</v>
      </c>
      <c r="IK92" s="11">
        <v>1.6764590643321999E-2</v>
      </c>
      <c r="IL92" s="11">
        <v>1.6585501700170299E-2</v>
      </c>
      <c r="IM92" s="11">
        <v>1.6408309872363601E-2</v>
      </c>
      <c r="IN92" s="11">
        <v>1.62329954061851E-2</v>
      </c>
      <c r="IO92" s="11">
        <v>1.6059538746228098E-2</v>
      </c>
      <c r="IP92" s="11">
        <v>1.5887920533567999E-2</v>
      </c>
      <c r="IQ92" s="11">
        <v>1.57181216039456E-2</v>
      </c>
      <c r="IR92" s="11">
        <v>1.55501229859635E-2</v>
      </c>
      <c r="IS92" s="11">
        <v>1.53839058992973E-2</v>
      </c>
      <c r="IT92" s="11">
        <v>1.5219451752917799E-2</v>
      </c>
      <c r="IU92" s="11">
        <v>1.5056742143328E-2</v>
      </c>
      <c r="IV92" s="11">
        <v>1.4895758852812101E-2</v>
      </c>
      <c r="IW92" s="11">
        <v>1.4736483847698999E-2</v>
      </c>
      <c r="IX92" s="11">
        <v>1.45788992766371E-2</v>
      </c>
      <c r="IY92" s="11">
        <v>1.44229874688839E-2</v>
      </c>
      <c r="IZ92" s="11">
        <v>1.42687309326075E-2</v>
      </c>
      <c r="JA92" s="11">
        <v>1.41161123532019E-2</v>
      </c>
      <c r="JB92" s="11">
        <v>1.39651145916148E-2</v>
      </c>
      <c r="JC92" s="11">
        <v>1.38157206826885E-2</v>
      </c>
      <c r="JD92" s="11">
        <v>1.36679138335143E-2</v>
      </c>
      <c r="JE92" s="11">
        <v>1.3521677421798699E-2</v>
      </c>
      <c r="JF92" s="11">
        <v>1.3376994994243699E-2</v>
      </c>
      <c r="JG92" s="11">
        <v>1.32338502649393E-2</v>
      </c>
      <c r="JH92" s="11">
        <v>1.30922271137686E-2</v>
      </c>
      <c r="JI92" s="11">
        <v>1.2952109584826199E-2</v>
      </c>
    </row>
    <row r="93" spans="1:269">
      <c r="A93" s="11" t="s">
        <v>382</v>
      </c>
      <c r="B93" s="11">
        <v>0.186390346697755</v>
      </c>
      <c r="C93" s="11">
        <v>0.188457760302745</v>
      </c>
      <c r="D93" s="11">
        <v>0.18923068252078001</v>
      </c>
      <c r="E93" s="11">
        <v>0.19009679576392099</v>
      </c>
      <c r="F93" s="11">
        <v>0.18435217001222301</v>
      </c>
      <c r="G93" s="11">
        <v>0.18482758923933701</v>
      </c>
      <c r="H93" s="11">
        <v>0.18808689605214199</v>
      </c>
      <c r="I93" s="11">
        <v>0.185658798210945</v>
      </c>
      <c r="J93" s="11">
        <v>0.18590017932091399</v>
      </c>
      <c r="K93" s="11">
        <v>0.18488376760828201</v>
      </c>
      <c r="L93" s="11">
        <v>0.19036935230732199</v>
      </c>
      <c r="M93" s="11">
        <v>0.18738034758671199</v>
      </c>
      <c r="N93" s="11">
        <v>0.18688355762540801</v>
      </c>
      <c r="O93" s="11">
        <v>0.18791145506363199</v>
      </c>
      <c r="P93" s="11">
        <v>0.186066096342722</v>
      </c>
      <c r="Q93" s="11">
        <v>0.18622837661387401</v>
      </c>
      <c r="R93" s="11">
        <v>0.18891209438598799</v>
      </c>
      <c r="S93" s="11">
        <v>0.188768243174078</v>
      </c>
      <c r="T93" s="11">
        <v>0.18820456989908299</v>
      </c>
      <c r="U93" s="11">
        <v>0.188298154967701</v>
      </c>
      <c r="V93" s="11">
        <v>0.18538941310101301</v>
      </c>
      <c r="W93" s="11">
        <v>0.180976504311958</v>
      </c>
      <c r="X93" s="11">
        <v>0.177736578658577</v>
      </c>
      <c r="Y93" s="11">
        <v>0.176076562266094</v>
      </c>
      <c r="Z93" s="11">
        <v>0.17051040199728601</v>
      </c>
      <c r="AA93" s="11">
        <v>0.17077253471259601</v>
      </c>
      <c r="AB93" s="11">
        <v>0.166093292583056</v>
      </c>
      <c r="AC93" s="11">
        <v>0.165846520912448</v>
      </c>
      <c r="AD93" s="11">
        <v>0.16517544745743101</v>
      </c>
      <c r="AE93" s="11">
        <v>0.165512768664247</v>
      </c>
      <c r="AF93" s="11">
        <v>0.16300690175136401</v>
      </c>
      <c r="AG93" s="11">
        <v>0.160250949934366</v>
      </c>
      <c r="AH93" s="11">
        <v>0.16293570142804401</v>
      </c>
      <c r="AI93" s="11">
        <v>0.162929212977444</v>
      </c>
      <c r="AJ93" s="11">
        <v>0.16103076723711501</v>
      </c>
      <c r="AK93" s="11">
        <v>0.161562209581182</v>
      </c>
      <c r="AL93" s="11">
        <v>0.15859936793875101</v>
      </c>
      <c r="AM93" s="11">
        <v>0.15731862729420601</v>
      </c>
      <c r="AN93" s="11">
        <v>0.15603157875561799</v>
      </c>
      <c r="AO93" s="11">
        <v>0.17083960257338901</v>
      </c>
      <c r="AP93" s="11">
        <v>0.16896996110540999</v>
      </c>
      <c r="AQ93" s="11">
        <v>0.16357426875585701</v>
      </c>
      <c r="AR93" s="11">
        <v>0.15927953287308499</v>
      </c>
      <c r="AS93" s="11">
        <v>0.155779958163766</v>
      </c>
      <c r="AT93" s="11">
        <v>0.152859195532728</v>
      </c>
      <c r="AU93" s="11">
        <v>0.15036244508346799</v>
      </c>
      <c r="AV93" s="11">
        <v>0.14817797618036399</v>
      </c>
      <c r="AW93" s="11">
        <v>0.14622460894359399</v>
      </c>
      <c r="AX93" s="11">
        <v>0.144443070242886</v>
      </c>
      <c r="AY93" s="11">
        <v>0.142789928978105</v>
      </c>
      <c r="AZ93" s="11">
        <v>0.14123328523102199</v>
      </c>
      <c r="BA93" s="11">
        <v>0.139749673970921</v>
      </c>
      <c r="BB93" s="11">
        <v>0.13832182279007599</v>
      </c>
      <c r="BC93" s="11">
        <v>0.13693701772747399</v>
      </c>
      <c r="BD93" s="11">
        <v>0.135585906442235</v>
      </c>
      <c r="BE93" s="11">
        <v>0.134261618448829</v>
      </c>
      <c r="BF93" s="11">
        <v>0.13295911663882801</v>
      </c>
      <c r="BG93" s="11">
        <v>0.13167471832607999</v>
      </c>
      <c r="BH93" s="11">
        <v>0.13040574099814101</v>
      </c>
      <c r="BI93" s="11">
        <v>0.12915024005696399</v>
      </c>
      <c r="BJ93" s="11">
        <v>0.127906814553853</v>
      </c>
      <c r="BK93" s="11">
        <v>0.126674463257887</v>
      </c>
      <c r="BL93" s="11">
        <v>0.125452478024171</v>
      </c>
      <c r="BM93" s="11">
        <v>0.124240364823633</v>
      </c>
      <c r="BN93" s="11">
        <v>0.12303778529628499</v>
      </c>
      <c r="BO93" s="11">
        <v>0.121844513535669</v>
      </c>
      <c r="BP93" s="11">
        <v>0.12066040417762799</v>
      </c>
      <c r="BQ93" s="11">
        <v>0.119485368878065</v>
      </c>
      <c r="BR93" s="11">
        <v>0.118319359014531</v>
      </c>
      <c r="BS93" s="11">
        <v>0.11716235300326699</v>
      </c>
      <c r="BT93" s="11">
        <v>0.116014347036814</v>
      </c>
      <c r="BU93" s="11">
        <v>0.11487534835452699</v>
      </c>
      <c r="BV93" s="11">
        <v>0.113745370386587</v>
      </c>
      <c r="BW93" s="11">
        <v>0.112624429281819</v>
      </c>
      <c r="BX93" s="11">
        <v>0.11151254145570901</v>
      </c>
      <c r="BY93" s="11">
        <v>0.110409721888807</v>
      </c>
      <c r="BZ93" s="11">
        <v>0.109315982975357</v>
      </c>
      <c r="CA93" s="11">
        <v>0.10823133377381</v>
      </c>
      <c r="CB93" s="11">
        <v>0.107155779549342</v>
      </c>
      <c r="CC93" s="11">
        <v>0.106089321527125</v>
      </c>
      <c r="CD93" s="11">
        <v>0.105031956796295</v>
      </c>
      <c r="CE93" s="11">
        <v>0.10398367832038199</v>
      </c>
      <c r="CF93" s="11">
        <v>0.10294447502161901</v>
      </c>
      <c r="CG93" s="11">
        <v>0.10191433191527401</v>
      </c>
      <c r="CH93" s="11">
        <v>0.100893230276553</v>
      </c>
      <c r="CI93" s="11">
        <v>9.9881147827393907E-2</v>
      </c>
      <c r="CJ93" s="11">
        <v>9.8878058934013996E-2</v>
      </c>
      <c r="CK93" s="11">
        <v>9.7883934808654094E-2</v>
      </c>
      <c r="CL93" s="11">
        <v>9.6898743710893895E-2</v>
      </c>
      <c r="CM93" s="11">
        <v>9.5922451145328602E-2</v>
      </c>
      <c r="CN93" s="11">
        <v>9.4955020053425404E-2</v>
      </c>
      <c r="CO93" s="11">
        <v>9.3996410998141003E-2</v>
      </c>
      <c r="CP93" s="11">
        <v>9.3046582340427994E-2</v>
      </c>
      <c r="CQ93" s="11">
        <v>9.2105490407157695E-2</v>
      </c>
      <c r="CR93" s="11">
        <v>9.1173089650272293E-2</v>
      </c>
      <c r="CS93" s="11">
        <v>9.0249332797175105E-2</v>
      </c>
      <c r="CT93" s="11">
        <v>8.9334170992515102E-2</v>
      </c>
      <c r="CU93" s="11">
        <v>8.8427553931610503E-2</v>
      </c>
      <c r="CV93" s="11">
        <v>8.7529429985823207E-2</v>
      </c>
      <c r="CW93" s="11">
        <v>8.6639746320227196E-2</v>
      </c>
      <c r="CX93" s="11">
        <v>8.57584490039449E-2</v>
      </c>
      <c r="CY93" s="11">
        <v>8.4885483113524104E-2</v>
      </c>
      <c r="CZ93" s="11">
        <v>8.4020792829734306E-2</v>
      </c>
      <c r="DA93" s="11">
        <v>8.31643215281513E-2</v>
      </c>
      <c r="DB93" s="11">
        <v>8.2316011863891703E-2</v>
      </c>
      <c r="DC93" s="11">
        <v>8.1475805850841604E-2</v>
      </c>
      <c r="DD93" s="11">
        <v>8.0643644935713896E-2</v>
      </c>
      <c r="DE93" s="11">
        <v>7.9819470067247697E-2</v>
      </c>
      <c r="DF93" s="11">
        <v>7.9003221760851394E-2</v>
      </c>
      <c r="DG93" s="11">
        <v>7.8194840158971698E-2</v>
      </c>
      <c r="DH93" s="11">
        <v>7.7394265087457503E-2</v>
      </c>
      <c r="DI93" s="11">
        <v>7.6601436108169094E-2</v>
      </c>
      <c r="DJ93" s="11">
        <v>7.5816292568071195E-2</v>
      </c>
      <c r="DK93" s="11">
        <v>7.5038773645033294E-2</v>
      </c>
      <c r="DL93" s="11">
        <v>7.4268818390543404E-2</v>
      </c>
      <c r="DM93" s="11">
        <v>7.35063657695358E-2</v>
      </c>
      <c r="DN93" s="11">
        <v>7.2751354697513496E-2</v>
      </c>
      <c r="DO93" s="11">
        <v>7.20037240751394E-2</v>
      </c>
      <c r="DP93" s="11">
        <v>7.12634128204582E-2</v>
      </c>
      <c r="DQ93" s="11">
        <v>7.0530359898899303E-2</v>
      </c>
      <c r="DR93" s="11">
        <v>6.9804504351202404E-2</v>
      </c>
      <c r="DS93" s="11">
        <v>6.90857853194011E-2</v>
      </c>
      <c r="DT93" s="11">
        <v>6.8374142070984495E-2</v>
      </c>
      <c r="DU93" s="11">
        <v>6.7669514021357097E-2</v>
      </c>
      <c r="DV93" s="11">
        <v>6.6971840754704096E-2</v>
      </c>
      <c r="DW93" s="11">
        <v>6.6281062043362801E-2</v>
      </c>
      <c r="DX93" s="11">
        <v>6.5597117865797805E-2</v>
      </c>
      <c r="DY93" s="11">
        <v>6.4919948423268606E-2</v>
      </c>
      <c r="DZ93" s="11">
        <v>6.4249494155271605E-2</v>
      </c>
      <c r="EA93" s="11">
        <v>6.3585695753836005E-2</v>
      </c>
      <c r="EB93" s="11">
        <v>6.2928494176746799E-2</v>
      </c>
      <c r="EC93" s="11">
        <v>6.2277830659762702E-2</v>
      </c>
      <c r="ED93" s="11">
        <v>6.1633646727892698E-2</v>
      </c>
      <c r="EE93" s="11">
        <v>6.0995884205792598E-2</v>
      </c>
      <c r="EF93" s="11">
        <v>6.0364485227336097E-2</v>
      </c>
      <c r="EG93" s="11">
        <v>5.9739392244413499E-2</v>
      </c>
      <c r="EH93" s="11">
        <v>5.9120548035006999E-2</v>
      </c>
      <c r="EI93" s="11">
        <v>5.85078957105893E-2</v>
      </c>
      <c r="EJ93" s="11">
        <v>5.79013787228869E-2</v>
      </c>
      <c r="EK93" s="11">
        <v>5.7300940870050103E-2</v>
      </c>
      <c r="EL93" s="11">
        <v>5.67065263022664E-2</v>
      </c>
      <c r="EM93" s="11">
        <v>5.6118079526852202E-2</v>
      </c>
      <c r="EN93" s="11">
        <v>5.5535545412858198E-2</v>
      </c>
      <c r="EO93" s="11">
        <v>5.4958869195215303E-2</v>
      </c>
      <c r="EP93" s="11">
        <v>5.4387996478453403E-2</v>
      </c>
      <c r="EQ93" s="11">
        <v>5.3822873240020302E-2</v>
      </c>
      <c r="ER93" s="11">
        <v>5.3263445833222602E-2</v>
      </c>
      <c r="ES93" s="11">
        <v>5.27096609898162E-2</v>
      </c>
      <c r="ET93" s="11">
        <v>5.2161465822266898E-2</v>
      </c>
      <c r="EU93" s="11">
        <v>5.1618807825701898E-2</v>
      </c>
      <c r="EV93" s="11">
        <v>5.1081634879572499E-2</v>
      </c>
      <c r="EW93" s="11">
        <v>5.0549895249045101E-2</v>
      </c>
      <c r="EX93" s="11">
        <v>5.0023537586138998E-2</v>
      </c>
      <c r="EY93" s="11">
        <v>4.9502510930626999E-2</v>
      </c>
      <c r="EZ93" s="11">
        <v>4.89867647107117E-2</v>
      </c>
      <c r="FA93" s="11">
        <v>4.8476248743495202E-2</v>
      </c>
      <c r="FB93" s="11">
        <v>4.7970913235251898E-2</v>
      </c>
      <c r="FC93" s="11">
        <v>4.7470708781519502E-2</v>
      </c>
      <c r="FD93" s="11">
        <v>4.6975586367018402E-2</v>
      </c>
      <c r="FE93" s="11">
        <v>4.6485497365410598E-2</v>
      </c>
      <c r="FF93" s="11">
        <v>4.6000393538908897E-2</v>
      </c>
      <c r="FG93" s="11">
        <v>4.5520227037745498E-2</v>
      </c>
      <c r="FH93" s="11">
        <v>4.5044950399509003E-2</v>
      </c>
      <c r="FI93" s="11">
        <v>4.4574516548357999E-2</v>
      </c>
      <c r="FJ93" s="11">
        <v>4.4108878794121398E-2</v>
      </c>
      <c r="FK93" s="11">
        <v>4.3647990831288702E-2</v>
      </c>
      <c r="FL93" s="11">
        <v>4.31918067379016E-2</v>
      </c>
      <c r="FM93" s="11">
        <v>4.27402809743503E-2</v>
      </c>
      <c r="FN93" s="11">
        <v>4.2293368382083203E-2</v>
      </c>
      <c r="FO93" s="11">
        <v>4.1851024182233201E-2</v>
      </c>
      <c r="FP93" s="11">
        <v>4.1413203974168498E-2</v>
      </c>
      <c r="FQ93" s="11">
        <v>4.0979863733971701E-2</v>
      </c>
      <c r="FR93" s="11">
        <v>4.0550959812851499E-2</v>
      </c>
      <c r="FS93" s="11">
        <v>4.0126448935493601E-2</v>
      </c>
      <c r="FT93" s="11">
        <v>3.9706288198352299E-2</v>
      </c>
      <c r="FU93" s="11">
        <v>3.9290435067889699E-2</v>
      </c>
      <c r="FV93" s="11">
        <v>3.8878847378763702E-2</v>
      </c>
      <c r="FW93" s="11">
        <v>3.8471483331969702E-2</v>
      </c>
      <c r="FX93" s="11">
        <v>3.8068301492940201E-2</v>
      </c>
      <c r="FY93" s="11">
        <v>3.7669260789602199E-2</v>
      </c>
      <c r="FZ93" s="11">
        <v>3.72743205104E-2</v>
      </c>
      <c r="GA93" s="11">
        <v>3.6883440302281897E-2</v>
      </c>
      <c r="GB93" s="11">
        <v>3.6496580168656E-2</v>
      </c>
      <c r="GC93" s="11">
        <v>3.6113700467317003E-2</v>
      </c>
      <c r="GD93" s="11">
        <v>3.5734761908345597E-2</v>
      </c>
      <c r="GE93" s="11">
        <v>3.5359725551983599E-2</v>
      </c>
      <c r="GF93" s="11">
        <v>3.4988552806487203E-2</v>
      </c>
      <c r="GG93" s="11">
        <v>3.4621205425957598E-2</v>
      </c>
      <c r="GH93" s="11">
        <v>3.4257645508155701E-2</v>
      </c>
      <c r="GI93" s="11">
        <v>3.3897835492297503E-2</v>
      </c>
      <c r="GJ93" s="11">
        <v>3.3541738156835602E-2</v>
      </c>
      <c r="GK93" s="11">
        <v>3.3189316617225802E-2</v>
      </c>
      <c r="GL93" s="11">
        <v>3.2840534323682898E-2</v>
      </c>
      <c r="GM93" s="11">
        <v>3.2495355058924098E-2</v>
      </c>
      <c r="GN93" s="11">
        <v>3.21537429359035E-2</v>
      </c>
      <c r="GO93" s="11">
        <v>3.1815662395538603E-2</v>
      </c>
      <c r="GP93" s="11">
        <v>3.1481078204428997E-2</v>
      </c>
      <c r="GQ93" s="11">
        <v>3.1149955452569499E-2</v>
      </c>
      <c r="GR93" s="11">
        <v>3.0822259551057898E-2</v>
      </c>
      <c r="GS93" s="11">
        <v>3.04979562297991E-2</v>
      </c>
      <c r="GT93" s="11">
        <v>3.0177011535205901E-2</v>
      </c>
      <c r="GU93" s="11">
        <v>2.9859391827897801E-2</v>
      </c>
      <c r="GV93" s="11">
        <v>2.9545063780398301E-2</v>
      </c>
      <c r="GW93" s="11">
        <v>2.92339943748324E-2</v>
      </c>
      <c r="GX93" s="11">
        <v>2.8926150900623001E-2</v>
      </c>
      <c r="GY93" s="11">
        <v>2.8621500952189599E-2</v>
      </c>
      <c r="GZ93" s="11">
        <v>2.8320012426647698E-2</v>
      </c>
      <c r="HA93" s="11">
        <v>2.8021653521511501E-2</v>
      </c>
      <c r="HB93" s="11">
        <v>2.77263927323982E-2</v>
      </c>
      <c r="HC93" s="11">
        <v>2.74341988507368E-2</v>
      </c>
      <c r="HD93" s="11">
        <v>2.7145040961481001E-2</v>
      </c>
      <c r="HE93" s="11">
        <v>2.68588884408252E-2</v>
      </c>
      <c r="HF93" s="11">
        <v>2.6575710953927901E-2</v>
      </c>
      <c r="HG93" s="11">
        <v>2.6295478452638198E-2</v>
      </c>
      <c r="HH93" s="11">
        <v>2.60181611732304E-2</v>
      </c>
      <c r="HI93" s="11">
        <v>2.5743729634142998E-2</v>
      </c>
      <c r="HJ93" s="11">
        <v>2.54721546337261E-2</v>
      </c>
      <c r="HK93" s="11">
        <v>2.52034072479949E-2</v>
      </c>
      <c r="HL93" s="11">
        <v>2.49374588283914E-2</v>
      </c>
      <c r="HM93" s="11">
        <v>2.4674280999553301E-2</v>
      </c>
      <c r="HN93" s="11">
        <v>2.4413845657091801E-2</v>
      </c>
      <c r="HO93" s="11">
        <v>2.4156124965377002E-2</v>
      </c>
      <c r="HP93" s="11">
        <v>2.3901091355332998E-2</v>
      </c>
      <c r="HQ93" s="11">
        <v>2.36487175222415E-2</v>
      </c>
      <c r="HR93" s="11">
        <v>2.3398976423554201E-2</v>
      </c>
      <c r="HS93" s="11">
        <v>2.3151841276716101E-2</v>
      </c>
      <c r="HT93" s="11">
        <v>2.2907285556997399E-2</v>
      </c>
      <c r="HU93" s="11">
        <v>2.26652829953355E-2</v>
      </c>
      <c r="HV93" s="11">
        <v>2.2425807576187999E-2</v>
      </c>
      <c r="HW93" s="11">
        <v>2.2188833535394799E-2</v>
      </c>
      <c r="HX93" s="11">
        <v>2.1954335358052201E-2</v>
      </c>
      <c r="HY93" s="11">
        <v>2.17222877763967E-2</v>
      </c>
      <c r="HZ93" s="11">
        <v>2.14926657676997E-2</v>
      </c>
      <c r="IA93" s="11">
        <v>2.1265444552173898E-2</v>
      </c>
      <c r="IB93" s="11">
        <v>2.1040599590890899E-2</v>
      </c>
      <c r="IC93" s="11">
        <v>2.08181065837089E-2</v>
      </c>
      <c r="ID93" s="11">
        <v>2.0597941467213599E-2</v>
      </c>
      <c r="IE93" s="11">
        <v>2.03800804126694E-2</v>
      </c>
      <c r="IF93" s="11">
        <v>2.01644998239827E-2</v>
      </c>
      <c r="IG93" s="11">
        <v>1.9951176335677299E-2</v>
      </c>
      <c r="IH93" s="11">
        <v>1.9740086810881002E-2</v>
      </c>
      <c r="II93" s="11">
        <v>1.9531208339324601E-2</v>
      </c>
      <c r="IJ93" s="11">
        <v>1.9324518235353499E-2</v>
      </c>
      <c r="IK93" s="11">
        <v>1.9119994035949901E-2</v>
      </c>
      <c r="IL93" s="11">
        <v>1.8917613498768901E-2</v>
      </c>
      <c r="IM93" s="11">
        <v>1.8717354600185601E-2</v>
      </c>
      <c r="IN93" s="11">
        <v>1.8519195533355601E-2</v>
      </c>
      <c r="IO93" s="11">
        <v>1.8323114706286898E-2</v>
      </c>
      <c r="IP93" s="11">
        <v>1.8129090739924601E-2</v>
      </c>
      <c r="IQ93" s="11">
        <v>1.7937102466248699E-2</v>
      </c>
      <c r="IR93" s="11">
        <v>1.7747128926382898E-2</v>
      </c>
      <c r="IS93" s="11">
        <v>1.7559149368717698E-2</v>
      </c>
      <c r="IT93" s="11">
        <v>1.73731432470451E-2</v>
      </c>
      <c r="IU93" s="11">
        <v>1.7189090218705801E-2</v>
      </c>
      <c r="IV93" s="11">
        <v>1.7006970142749399E-2</v>
      </c>
      <c r="IW93" s="11">
        <v>1.6826763078107401E-2</v>
      </c>
      <c r="IX93" s="11">
        <v>1.6648449281777999E-2</v>
      </c>
      <c r="IY93" s="11">
        <v>1.6472009207024699E-2</v>
      </c>
      <c r="IZ93" s="11">
        <v>1.6297423501586999E-2</v>
      </c>
      <c r="JA93" s="11">
        <v>1.6124673005903499E-2</v>
      </c>
      <c r="JB93" s="11">
        <v>1.5953738751348201E-2</v>
      </c>
      <c r="JC93" s="11">
        <v>1.5784601958479302E-2</v>
      </c>
      <c r="JD93" s="11">
        <v>1.5617244035300499E-2</v>
      </c>
      <c r="JE93" s="11">
        <v>1.5451646575535201E-2</v>
      </c>
      <c r="JF93" s="11">
        <v>1.52877913569134E-2</v>
      </c>
      <c r="JG93" s="11">
        <v>1.5125660339470701E-2</v>
      </c>
      <c r="JH93" s="11">
        <v>1.49652356638608E-2</v>
      </c>
      <c r="JI93" s="11">
        <v>1.48064996496801E-2</v>
      </c>
    </row>
    <row r="94" spans="1:269">
      <c r="A94" s="11" t="s">
        <v>383</v>
      </c>
      <c r="B94" s="11">
        <v>0.20386009972300401</v>
      </c>
      <c r="C94" s="11">
        <v>0.20651582140586699</v>
      </c>
      <c r="D94" s="11">
        <v>0.20732105991310301</v>
      </c>
      <c r="E94" s="11">
        <v>0.20847281212399901</v>
      </c>
      <c r="F94" s="11">
        <v>0.202485720398142</v>
      </c>
      <c r="G94" s="11">
        <v>0.20313519001355801</v>
      </c>
      <c r="H94" s="11">
        <v>0.20681460257835901</v>
      </c>
      <c r="I94" s="11">
        <v>0.20405847694139401</v>
      </c>
      <c r="J94" s="11">
        <v>0.20449722009760499</v>
      </c>
      <c r="K94" s="11">
        <v>0.20364887012001301</v>
      </c>
      <c r="L94" s="11">
        <v>0.20968795882427599</v>
      </c>
      <c r="M94" s="11">
        <v>0.20673402375923799</v>
      </c>
      <c r="N94" s="11">
        <v>0.206206152446575</v>
      </c>
      <c r="O94" s="11">
        <v>0.20749319605381999</v>
      </c>
      <c r="P94" s="11">
        <v>0.20567017136832999</v>
      </c>
      <c r="Q94" s="11">
        <v>0.20600549115164801</v>
      </c>
      <c r="R94" s="11">
        <v>0.20908241626315799</v>
      </c>
      <c r="S94" s="11">
        <v>0.20919106309167099</v>
      </c>
      <c r="T94" s="11">
        <v>0.20878675865180499</v>
      </c>
      <c r="U94" s="11">
        <v>0.20891614584811499</v>
      </c>
      <c r="V94" s="11">
        <v>0.20569693859645299</v>
      </c>
      <c r="W94" s="11">
        <v>0.20134395194691601</v>
      </c>
      <c r="X94" s="11">
        <v>0.19778039781647999</v>
      </c>
      <c r="Y94" s="11">
        <v>0.19618546308760501</v>
      </c>
      <c r="Z94" s="11">
        <v>0.19008603975328001</v>
      </c>
      <c r="AA94" s="11">
        <v>0.19042594251327599</v>
      </c>
      <c r="AB94" s="11">
        <v>0.185351687203367</v>
      </c>
      <c r="AC94" s="11">
        <v>0.185216566247801</v>
      </c>
      <c r="AD94" s="11">
        <v>0.18474439225464101</v>
      </c>
      <c r="AE94" s="11">
        <v>0.185071141906999</v>
      </c>
      <c r="AF94" s="11">
        <v>0.18233733947547801</v>
      </c>
      <c r="AG94" s="11">
        <v>0.17957175052129901</v>
      </c>
      <c r="AH94" s="11">
        <v>0.182359342841899</v>
      </c>
      <c r="AI94" s="11">
        <v>0.182575437575381</v>
      </c>
      <c r="AJ94" s="11">
        <v>0.18045938224366601</v>
      </c>
      <c r="AK94" s="11">
        <v>0.18108782095543699</v>
      </c>
      <c r="AL94" s="11">
        <v>0.177979458875205</v>
      </c>
      <c r="AM94" s="11">
        <v>0.17666395472760901</v>
      </c>
      <c r="AN94" s="11">
        <v>0.17533934529522099</v>
      </c>
      <c r="AO94" s="11">
        <v>0.19187467017733301</v>
      </c>
      <c r="AP94" s="11">
        <v>0.18991273306026599</v>
      </c>
      <c r="AQ94" s="11">
        <v>0.184032219122575</v>
      </c>
      <c r="AR94" s="11">
        <v>0.179364480009894</v>
      </c>
      <c r="AS94" s="11">
        <v>0.175573554595361</v>
      </c>
      <c r="AT94" s="11">
        <v>0.17242123915907301</v>
      </c>
      <c r="AU94" s="11">
        <v>0.169736794963978</v>
      </c>
      <c r="AV94" s="11">
        <v>0.16739680455622899</v>
      </c>
      <c r="AW94" s="11">
        <v>0.165311483704288</v>
      </c>
      <c r="AX94" s="11">
        <v>0.16341520555831601</v>
      </c>
      <c r="AY94" s="11">
        <v>0.16165983805940401</v>
      </c>
      <c r="AZ94" s="11">
        <v>0.16000999952505199</v>
      </c>
      <c r="BA94" s="11">
        <v>0.158439645624077</v>
      </c>
      <c r="BB94" s="11">
        <v>0.156929594368411</v>
      </c>
      <c r="BC94" s="11">
        <v>0.15546572011842</v>
      </c>
      <c r="BD94" s="11">
        <v>0.15403762946253499</v>
      </c>
      <c r="BE94" s="11">
        <v>0.152637686890396</v>
      </c>
      <c r="BF94" s="11">
        <v>0.15126029592660101</v>
      </c>
      <c r="BG94" s="11">
        <v>0.14990136770564999</v>
      </c>
      <c r="BH94" s="11">
        <v>0.148557927570101</v>
      </c>
      <c r="BI94" s="11">
        <v>0.14722782357584999</v>
      </c>
      <c r="BJ94" s="11">
        <v>0.14590951038930899</v>
      </c>
      <c r="BK94" s="11">
        <v>0.14460188904203</v>
      </c>
      <c r="BL94" s="11">
        <v>0.14330418811324899</v>
      </c>
      <c r="BM94" s="11">
        <v>0.14201587566058299</v>
      </c>
      <c r="BN94" s="11">
        <v>0.14073659398280899</v>
      </c>
      <c r="BO94" s="11">
        <v>0.13946611134082801</v>
      </c>
      <c r="BP94" s="11">
        <v>0.13820428627492001</v>
      </c>
      <c r="BQ94" s="11">
        <v>0.13695104127736701</v>
      </c>
      <c r="BR94" s="11">
        <v>0.13570634341160401</v>
      </c>
      <c r="BS94" s="11">
        <v>0.13447019008709499</v>
      </c>
      <c r="BT94" s="11">
        <v>0.13324259865848401</v>
      </c>
      <c r="BU94" s="11">
        <v>0.13202359885910001</v>
      </c>
      <c r="BV94" s="11">
        <v>0.13081322733289</v>
      </c>
      <c r="BW94" s="11">
        <v>0.129611523717789</v>
      </c>
      <c r="BX94" s="11">
        <v>0.12841852787409699</v>
      </c>
      <c r="BY94" s="11">
        <v>0.12723427795594799</v>
      </c>
      <c r="BZ94" s="11">
        <v>0.126058809101776</v>
      </c>
      <c r="CA94" s="11">
        <v>0.124892152577496</v>
      </c>
      <c r="CB94" s="11">
        <v>0.12373433524915201</v>
      </c>
      <c r="CC94" s="11">
        <v>0.122585379293787</v>
      </c>
      <c r="CD94" s="11">
        <v>0.12144530208104</v>
      </c>
      <c r="CE94" s="11">
        <v>0.120314116175675</v>
      </c>
      <c r="CF94" s="11">
        <v>0.11919182942435901</v>
      </c>
      <c r="CG94" s="11">
        <v>0.11807844509974599</v>
      </c>
      <c r="CH94" s="11">
        <v>0.11697396208216</v>
      </c>
      <c r="CI94" s="11">
        <v>0.115878375064543</v>
      </c>
      <c r="CJ94" s="11">
        <v>0.114791674770262</v>
      </c>
      <c r="CK94" s="11">
        <v>0.11371384817635299</v>
      </c>
      <c r="CL94" s="11">
        <v>0.112644878736921</v>
      </c>
      <c r="CM94" s="11">
        <v>0.111584746602989</v>
      </c>
      <c r="CN94" s="11">
        <v>0.110533428836321</v>
      </c>
      <c r="CO94" s="11">
        <v>0.109490899615538</v>
      </c>
      <c r="CP94" s="11">
        <v>0.108457130433513</v>
      </c>
      <c r="CQ94" s="11">
        <v>0.10743209028546299</v>
      </c>
      <c r="CR94" s="11">
        <v>0.106415745847492</v>
      </c>
      <c r="CS94" s="11">
        <v>0.105408061645562</v>
      </c>
      <c r="CT94" s="11">
        <v>0.10440900021503099</v>
      </c>
      <c r="CU94" s="11">
        <v>0.103418522251013</v>
      </c>
      <c r="CV94" s="11">
        <v>0.102436586749881</v>
      </c>
      <c r="CW94" s="11">
        <v>0.101463151142279</v>
      </c>
      <c r="CX94" s="11">
        <v>0.100498171418048</v>
      </c>
      <c r="CY94" s="11">
        <v>9.9541602243457997E-2</v>
      </c>
      <c r="CZ94" s="11">
        <v>9.8593397071164698E-2</v>
      </c>
      <c r="DA94" s="11">
        <v>9.7653508243290901E-2</v>
      </c>
      <c r="DB94" s="11">
        <v>9.6721887088021194E-2</v>
      </c>
      <c r="DC94" s="11">
        <v>9.5798484010091597E-2</v>
      </c>
      <c r="DD94" s="11">
        <v>9.48832485755359E-2</v>
      </c>
      <c r="DE94" s="11">
        <v>9.3976129591034296E-2</v>
      </c>
      <c r="DF94" s="11">
        <v>9.3077075178195301E-2</v>
      </c>
      <c r="DG94" s="11">
        <v>9.2186032843077206E-2</v>
      </c>
      <c r="DH94" s="11">
        <v>9.1302949541250594E-2</v>
      </c>
      <c r="DI94" s="11">
        <v>9.0427771738671295E-2</v>
      </c>
      <c r="DJ94" s="11">
        <v>8.9560445468632705E-2</v>
      </c>
      <c r="DK94" s="11">
        <v>8.8700916385036105E-2</v>
      </c>
      <c r="DL94" s="11">
        <v>8.7849129812214904E-2</v>
      </c>
      <c r="DM94" s="11">
        <v>8.7005030791528895E-2</v>
      </c>
      <c r="DN94" s="11">
        <v>8.6168564124927197E-2</v>
      </c>
      <c r="DO94" s="11">
        <v>8.5339674415678704E-2</v>
      </c>
      <c r="DP94" s="11">
        <v>8.4518306106440497E-2</v>
      </c>
      <c r="DQ94" s="11">
        <v>8.3704403514838405E-2</v>
      </c>
      <c r="DR94" s="11">
        <v>8.2897910866714303E-2</v>
      </c>
      <c r="DS94" s="11">
        <v>8.2098772327185196E-2</v>
      </c>
      <c r="DT94" s="11">
        <v>8.1306932029656998E-2</v>
      </c>
      <c r="DU94" s="11">
        <v>8.0522334102916496E-2</v>
      </c>
      <c r="DV94" s="11">
        <v>7.9744922696427606E-2</v>
      </c>
      <c r="DW94" s="11">
        <v>7.8974642003941595E-2</v>
      </c>
      <c r="DX94" s="11">
        <v>7.8211436285528305E-2</v>
      </c>
      <c r="DY94" s="11">
        <v>7.7455249888129601E-2</v>
      </c>
      <c r="DZ94" s="11">
        <v>7.6706027264724197E-2</v>
      </c>
      <c r="EA94" s="11">
        <v>7.5963712992195495E-2</v>
      </c>
      <c r="EB94" s="11">
        <v>7.5228251787979802E-2</v>
      </c>
      <c r="EC94" s="11">
        <v>7.4499588525574298E-2</v>
      </c>
      <c r="ED94" s="11">
        <v>7.3777668248974707E-2</v>
      </c>
      <c r="EE94" s="11">
        <v>7.3062436186109705E-2</v>
      </c>
      <c r="EF94" s="11">
        <v>7.2353837761336498E-2</v>
      </c>
      <c r="EG94" s="11">
        <v>7.1651818607052095E-2</v>
      </c>
      <c r="EH94" s="11">
        <v>7.0956324574480201E-2</v>
      </c>
      <c r="EI94" s="11">
        <v>7.0267301743682897E-2</v>
      </c>
      <c r="EJ94" s="11">
        <v>6.9584696432843901E-2</v>
      </c>
      <c r="EK94" s="11">
        <v>6.8908455206871097E-2</v>
      </c>
      <c r="EL94" s="11">
        <v>6.8238524885358906E-2</v>
      </c>
      <c r="EM94" s="11">
        <v>6.7574852549951506E-2</v>
      </c>
      <c r="EN94" s="11">
        <v>6.6917385551141906E-2</v>
      </c>
      <c r="EO94" s="11">
        <v>6.6266071514544195E-2</v>
      </c>
      <c r="EP94" s="11">
        <v>6.56208583466691E-2</v>
      </c>
      <c r="EQ94" s="11">
        <v>6.4981694240235102E-2</v>
      </c>
      <c r="ER94" s="11">
        <v>6.4348527679042505E-2</v>
      </c>
      <c r="ES94" s="11">
        <v>6.3721307442438493E-2</v>
      </c>
      <c r="ET94" s="11">
        <v>6.3099982609396102E-2</v>
      </c>
      <c r="EU94" s="11">
        <v>6.2484502562233403E-2</v>
      </c>
      <c r="EV94" s="11">
        <v>6.1874816989992899E-2</v>
      </c>
      <c r="EW94" s="11">
        <v>6.1270875891502E-2</v>
      </c>
      <c r="EX94" s="11">
        <v>6.0672629578135399E-2</v>
      </c>
      <c r="EY94" s="11">
        <v>6.0080028676294597E-2</v>
      </c>
      <c r="EZ94" s="11">
        <v>5.9493024129626502E-2</v>
      </c>
      <c r="FA94" s="11">
        <v>5.891156720099E-2</v>
      </c>
      <c r="FB94" s="11">
        <v>5.8335609474193001E-2</v>
      </c>
      <c r="FC94" s="11">
        <v>5.7765102855508399E-2</v>
      </c>
      <c r="FD94" s="11">
        <v>5.7199999574984901E-2</v>
      </c>
      <c r="FE94" s="11">
        <v>5.6640252187564598E-2</v>
      </c>
      <c r="FF94" s="11">
        <v>5.6085813574017901E-2</v>
      </c>
      <c r="FG94" s="11">
        <v>5.5536636941708198E-2</v>
      </c>
      <c r="FH94" s="11">
        <v>5.4992675825195403E-2</v>
      </c>
      <c r="FI94" s="11">
        <v>5.4453884086688803E-2</v>
      </c>
      <c r="FJ94" s="11">
        <v>5.3920215916356803E-2</v>
      </c>
      <c r="FK94" s="11">
        <v>5.3391625832503897E-2</v>
      </c>
      <c r="FL94" s="11">
        <v>5.2868068681621999E-2</v>
      </c>
      <c r="FM94" s="11">
        <v>5.2349499638322597E-2</v>
      </c>
      <c r="FN94" s="11">
        <v>5.18358742051587E-2</v>
      </c>
      <c r="FO94" s="11">
        <v>5.1327148212341397E-2</v>
      </c>
      <c r="FP94" s="11">
        <v>5.0823277817359097E-2</v>
      </c>
      <c r="FQ94" s="11">
        <v>5.03242195045027E-2</v>
      </c>
      <c r="FR94" s="11">
        <v>4.9829930084305397E-2</v>
      </c>
      <c r="FS94" s="11">
        <v>4.93403666928992E-2</v>
      </c>
      <c r="FT94" s="11">
        <v>4.8855486791295401E-2</v>
      </c>
      <c r="FU94" s="11">
        <v>4.8375248164592301E-2</v>
      </c>
      <c r="FV94" s="11">
        <v>4.7899608921114702E-2</v>
      </c>
      <c r="FW94" s="11">
        <v>4.7428527491489798E-2</v>
      </c>
      <c r="FX94" s="11">
        <v>4.6961962627662598E-2</v>
      </c>
      <c r="FY94" s="11">
        <v>4.6499873401854699E-2</v>
      </c>
      <c r="FZ94" s="11">
        <v>4.6042219205469803E-2</v>
      </c>
      <c r="GA94" s="11">
        <v>4.5588959747950297E-2</v>
      </c>
      <c r="GB94" s="11">
        <v>4.5140055055585403E-2</v>
      </c>
      <c r="GC94" s="11">
        <v>4.4695465470276301E-2</v>
      </c>
      <c r="GD94" s="11">
        <v>4.4255151648259397E-2</v>
      </c>
      <c r="GE94" s="11">
        <v>4.3819074558792102E-2</v>
      </c>
      <c r="GF94" s="11">
        <v>4.3387195482799297E-2</v>
      </c>
      <c r="GG94" s="11">
        <v>4.2959476011489299E-2</v>
      </c>
      <c r="GH94" s="11">
        <v>4.2535878044935103E-2</v>
      </c>
      <c r="GI94" s="11">
        <v>4.2116363790627401E-2</v>
      </c>
      <c r="GJ94" s="11">
        <v>4.1700895761998397E-2</v>
      </c>
      <c r="GK94" s="11">
        <v>4.12894367769207E-2</v>
      </c>
      <c r="GL94" s="11">
        <v>4.0881949956180101E-2</v>
      </c>
      <c r="GM94" s="11">
        <v>4.0478398721928002E-2</v>
      </c>
      <c r="GN94" s="11">
        <v>4.00787467961101E-2</v>
      </c>
      <c r="GO94" s="11">
        <v>3.9682958198876801E-2</v>
      </c>
      <c r="GP94" s="11">
        <v>3.92909972469744E-2</v>
      </c>
      <c r="GQ94" s="11">
        <v>3.8902828552120301E-2</v>
      </c>
      <c r="GR94" s="11">
        <v>3.8518417019361498E-2</v>
      </c>
      <c r="GS94" s="11">
        <v>3.8137727845418398E-2</v>
      </c>
      <c r="GT94" s="11">
        <v>3.7760726517015702E-2</v>
      </c>
      <c r="GU94" s="11">
        <v>3.7387378809200497E-2</v>
      </c>
      <c r="GV94" s="11">
        <v>3.7017650783649603E-2</v>
      </c>
      <c r="GW94" s="11">
        <v>3.6651508786965097E-2</v>
      </c>
      <c r="GX94" s="11">
        <v>3.6288919448961801E-2</v>
      </c>
      <c r="GY94" s="11">
        <v>3.5929849680945501E-2</v>
      </c>
      <c r="GZ94" s="11">
        <v>3.5574266673983203E-2</v>
      </c>
      <c r="HA94" s="11">
        <v>3.5222137897166897E-2</v>
      </c>
      <c r="HB94" s="11">
        <v>3.4873431095870502E-2</v>
      </c>
      <c r="HC94" s="11">
        <v>3.4528114290001799E-2</v>
      </c>
      <c r="HD94" s="11">
        <v>3.4186155772249399E-2</v>
      </c>
      <c r="HE94" s="11">
        <v>3.3847524106325098E-2</v>
      </c>
      <c r="HF94" s="11">
        <v>3.3512188125203402E-2</v>
      </c>
      <c r="HG94" s="11">
        <v>3.3180116929357899E-2</v>
      </c>
      <c r="HH94" s="11">
        <v>3.2851279884994297E-2</v>
      </c>
      <c r="HI94" s="11">
        <v>3.25256466222833E-2</v>
      </c>
      <c r="HJ94" s="11">
        <v>3.2203187033590798E-2</v>
      </c>
      <c r="HK94" s="11">
        <v>3.1883871271707998E-2</v>
      </c>
      <c r="HL94" s="11">
        <v>3.1567669748080202E-2</v>
      </c>
      <c r="HM94" s="11">
        <v>3.1254553131037199E-2</v>
      </c>
      <c r="HN94" s="11">
        <v>3.0944492344023002E-2</v>
      </c>
      <c r="HO94" s="11">
        <v>3.06374585638267E-2</v>
      </c>
      <c r="HP94" s="11">
        <v>3.0333423218814898E-2</v>
      </c>
      <c r="HQ94" s="11">
        <v>3.0032357987166199E-2</v>
      </c>
      <c r="HR94" s="11">
        <v>2.97342347951065E-2</v>
      </c>
      <c r="HS94" s="11">
        <v>2.94390258151483E-2</v>
      </c>
      <c r="HT94" s="11">
        <v>2.91467034643315E-2</v>
      </c>
      <c r="HU94" s="11">
        <v>2.8857240402467801E-2</v>
      </c>
      <c r="HV94" s="11">
        <v>2.8570609530388601E-2</v>
      </c>
      <c r="HW94" s="11">
        <v>2.8286783988196101E-2</v>
      </c>
      <c r="HX94" s="11">
        <v>2.8005737153518499E-2</v>
      </c>
      <c r="HY94" s="11">
        <v>2.7727442639769801E-2</v>
      </c>
      <c r="HZ94" s="11">
        <v>2.7451874294413099E-2</v>
      </c>
      <c r="IA94" s="11">
        <v>2.7179006197229901E-2</v>
      </c>
      <c r="IB94" s="11">
        <v>2.6908812658592799E-2</v>
      </c>
      <c r="IC94" s="11">
        <v>2.6641268217744499E-2</v>
      </c>
      <c r="ID94" s="11">
        <v>2.63763476410817E-2</v>
      </c>
      <c r="IE94" s="11">
        <v>2.6114025920444501E-2</v>
      </c>
      <c r="IF94" s="11">
        <v>2.5854278271411998E-2</v>
      </c>
      <c r="IG94" s="11">
        <v>2.5597080131602699E-2</v>
      </c>
      <c r="IH94" s="11">
        <v>2.5342407158982502E-2</v>
      </c>
      <c r="II94" s="11">
        <v>2.50902352301779E-2</v>
      </c>
      <c r="IJ94" s="11">
        <v>2.48405404387959E-2</v>
      </c>
      <c r="IK94" s="11">
        <v>2.4593299093750701E-2</v>
      </c>
      <c r="IL94" s="11">
        <v>2.4348487717597098E-2</v>
      </c>
      <c r="IM94" s="11">
        <v>2.4106083044870299E-2</v>
      </c>
      <c r="IN94" s="11">
        <v>2.3866062020433301E-2</v>
      </c>
      <c r="IO94" s="11">
        <v>2.3628401797831301E-2</v>
      </c>
      <c r="IP94" s="11">
        <v>2.3393079737653401E-2</v>
      </c>
      <c r="IQ94" s="11">
        <v>2.3160073405901E-2</v>
      </c>
      <c r="IR94" s="11">
        <v>2.2929360572364499E-2</v>
      </c>
      <c r="IS94" s="11">
        <v>2.2700919209007998E-2</v>
      </c>
      <c r="IT94" s="11">
        <v>2.2474727488359901E-2</v>
      </c>
      <c r="IU94" s="11">
        <v>2.2250763781913201E-2</v>
      </c>
      <c r="IV94" s="11">
        <v>2.20290066585326E-2</v>
      </c>
      <c r="IW94" s="11">
        <v>2.18094348828702E-2</v>
      </c>
      <c r="IX94" s="11">
        <v>2.1592027413788399E-2</v>
      </c>
      <c r="IY94" s="11">
        <v>2.13767634027918E-2</v>
      </c>
      <c r="IZ94" s="11">
        <v>2.1163622192466799E-2</v>
      </c>
      <c r="JA94" s="11">
        <v>2.0952583314929801E-2</v>
      </c>
      <c r="JB94" s="11">
        <v>2.0743626490282899E-2</v>
      </c>
      <c r="JC94" s="11">
        <v>2.0536731625079602E-2</v>
      </c>
      <c r="JD94" s="11">
        <v>2.0331878810797201E-2</v>
      </c>
      <c r="JE94" s="11">
        <v>2.01290483223188E-2</v>
      </c>
      <c r="JF94" s="11">
        <v>1.99282206164231E-2</v>
      </c>
      <c r="JG94" s="11">
        <v>1.97293763302837E-2</v>
      </c>
      <c r="JH94" s="11">
        <v>1.9532496279976701E-2</v>
      </c>
      <c r="JI94" s="11">
        <v>1.93375614589959E-2</v>
      </c>
    </row>
    <row r="95" spans="1:269">
      <c r="A95" s="11" t="s">
        <v>384</v>
      </c>
      <c r="B95" s="11">
        <v>0.22250957910408301</v>
      </c>
      <c r="C95" s="11">
        <v>0.22575856273174899</v>
      </c>
      <c r="D95" s="11">
        <v>0.22659397111205301</v>
      </c>
      <c r="E95" s="11">
        <v>0.22803432398988399</v>
      </c>
      <c r="F95" s="11">
        <v>0.22182142826109799</v>
      </c>
      <c r="G95" s="11">
        <v>0.22264762720977399</v>
      </c>
      <c r="H95" s="11">
        <v>0.22674466218678799</v>
      </c>
      <c r="I95" s="11">
        <v>0.22366202793095399</v>
      </c>
      <c r="J95" s="11">
        <v>0.22430248715305301</v>
      </c>
      <c r="K95" s="11">
        <v>0.22363154768962301</v>
      </c>
      <c r="L95" s="11">
        <v>0.23021490172720799</v>
      </c>
      <c r="M95" s="11">
        <v>0.22731156325513199</v>
      </c>
      <c r="N95" s="11">
        <v>0.226754082570124</v>
      </c>
      <c r="O95" s="11">
        <v>0.228303454608967</v>
      </c>
      <c r="P95" s="11">
        <v>0.226513126698897</v>
      </c>
      <c r="Q95" s="11">
        <v>0.227026700367742</v>
      </c>
      <c r="R95" s="11">
        <v>0.23049598432378701</v>
      </c>
      <c r="S95" s="11">
        <v>0.230867208424889</v>
      </c>
      <c r="T95" s="11">
        <v>0.23063177686835701</v>
      </c>
      <c r="U95" s="11">
        <v>0.230797798865611</v>
      </c>
      <c r="V95" s="11">
        <v>0.22727349392565699</v>
      </c>
      <c r="W95" s="11">
        <v>0.223010530540527</v>
      </c>
      <c r="X95" s="11">
        <v>0.219129266327663</v>
      </c>
      <c r="Y95" s="11">
        <v>0.217613263615904</v>
      </c>
      <c r="Z95" s="11">
        <v>0.21099029902171801</v>
      </c>
      <c r="AA95" s="11">
        <v>0.21141025276884401</v>
      </c>
      <c r="AB95" s="11">
        <v>0.20595078594802499</v>
      </c>
      <c r="AC95" s="11">
        <v>0.20593503099506899</v>
      </c>
      <c r="AD95" s="11">
        <v>0.20567754652169401</v>
      </c>
      <c r="AE95" s="11">
        <v>0.20599076477520201</v>
      </c>
      <c r="AF95" s="11">
        <v>0.20303330263474101</v>
      </c>
      <c r="AG95" s="11">
        <v>0.20027702154254901</v>
      </c>
      <c r="AH95" s="11">
        <v>0.20315447776940301</v>
      </c>
      <c r="AI95" s="11">
        <v>0.20360656064983601</v>
      </c>
      <c r="AJ95" s="11">
        <v>0.20127345300815599</v>
      </c>
      <c r="AK95" s="11">
        <v>0.20200097875138801</v>
      </c>
      <c r="AL95" s="11">
        <v>0.19875992120366701</v>
      </c>
      <c r="AM95" s="11">
        <v>0.197417069811789</v>
      </c>
      <c r="AN95" s="11">
        <v>0.19606226849128999</v>
      </c>
      <c r="AO95" s="11">
        <v>0.21440024637048999</v>
      </c>
      <c r="AP95" s="11">
        <v>0.212352776633879</v>
      </c>
      <c r="AQ95" s="11">
        <v>0.20597944814112801</v>
      </c>
      <c r="AR95" s="11">
        <v>0.200933828245241</v>
      </c>
      <c r="AS95" s="11">
        <v>0.19684923407059701</v>
      </c>
      <c r="AT95" s="11">
        <v>0.193465082171311</v>
      </c>
      <c r="AU95" s="11">
        <v>0.19059424345484299</v>
      </c>
      <c r="AV95" s="11">
        <v>0.18810124291407401</v>
      </c>
      <c r="AW95" s="11">
        <v>0.1858873952689</v>
      </c>
      <c r="AX95" s="11">
        <v>0.183880486116378</v>
      </c>
      <c r="AY95" s="11">
        <v>0.18202749990234199</v>
      </c>
      <c r="AZ95" s="11">
        <v>0.18028943155454899</v>
      </c>
      <c r="BA95" s="11">
        <v>0.178637547988129</v>
      </c>
      <c r="BB95" s="11">
        <v>0.17705067325566401</v>
      </c>
      <c r="BC95" s="11">
        <v>0.175513205088216</v>
      </c>
      <c r="BD95" s="11">
        <v>0.17401365904908001</v>
      </c>
      <c r="BE95" s="11">
        <v>0.17254359619537701</v>
      </c>
      <c r="BF95" s="11">
        <v>0.17109683115442501</v>
      </c>
      <c r="BG95" s="11">
        <v>0.16966884617081199</v>
      </c>
      <c r="BH95" s="11">
        <v>0.16825635696938701</v>
      </c>
      <c r="BI95" s="11">
        <v>0.166856990811137</v>
      </c>
      <c r="BJ95" s="11">
        <v>0.165469047622084</v>
      </c>
      <c r="BK95" s="11">
        <v>0.164091322721374</v>
      </c>
      <c r="BL95" s="11">
        <v>0.162722975272417</v>
      </c>
      <c r="BM95" s="11">
        <v>0.16136343069669501</v>
      </c>
      <c r="BN95" s="11">
        <v>0.160012308326139</v>
      </c>
      <c r="BO95" s="11">
        <v>0.15866936781556501</v>
      </c>
      <c r="BP95" s="11">
        <v>0.15733446950053601</v>
      </c>
      <c r="BQ95" s="11">
        <v>0.15600754512071299</v>
      </c>
      <c r="BR95" s="11">
        <v>0.15468857624583199</v>
      </c>
      <c r="BS95" s="11">
        <v>0.15337757842320299</v>
      </c>
      <c r="BT95" s="11">
        <v>0.152074589572707</v>
      </c>
      <c r="BU95" s="11">
        <v>0.15077966153250399</v>
      </c>
      <c r="BV95" s="11">
        <v>0.149492853939524</v>
      </c>
      <c r="BW95" s="11">
        <v>0.14821422983777699</v>
      </c>
      <c r="BX95" s="11">
        <v>0.14694385256314399</v>
      </c>
      <c r="BY95" s="11">
        <v>0.14568178356914199</v>
      </c>
      <c r="BZ95" s="11">
        <v>0.14442808094437701</v>
      </c>
      <c r="CA95" s="11">
        <v>0.14318279843660001</v>
      </c>
      <c r="CB95" s="11">
        <v>0.14194598484604301</v>
      </c>
      <c r="CC95" s="11">
        <v>0.14071768368625101</v>
      </c>
      <c r="CD95" s="11">
        <v>0.13949793303709401</v>
      </c>
      <c r="CE95" s="11">
        <v>0.13828676553428099</v>
      </c>
      <c r="CF95" s="11">
        <v>0.13708420845434599</v>
      </c>
      <c r="CG95" s="11">
        <v>0.135890283864912</v>
      </c>
      <c r="CH95" s="11">
        <v>0.134705008818128</v>
      </c>
      <c r="CI95" s="11">
        <v>0.13352839557114701</v>
      </c>
      <c r="CJ95" s="11">
        <v>0.132360451821951</v>
      </c>
      <c r="CK95" s="11">
        <v>0.131201180952117</v>
      </c>
      <c r="CL95" s="11">
        <v>0.13005058227053801</v>
      </c>
      <c r="CM95" s="11">
        <v>0.12890865125390799</v>
      </c>
      <c r="CN95" s="11">
        <v>0.12777537978109901</v>
      </c>
      <c r="CO95" s="11">
        <v>0.126650756359518</v>
      </c>
      <c r="CP95" s="11">
        <v>0.12553476634223601</v>
      </c>
      <c r="CQ95" s="11">
        <v>0.124427392135202</v>
      </c>
      <c r="CR95" s="11">
        <v>0.123328613394206</v>
      </c>
      <c r="CS95" s="11">
        <v>0.122238407211539</v>
      </c>
      <c r="CT95" s="11">
        <v>0.121156748292456</v>
      </c>
      <c r="CU95" s="11">
        <v>0.120083609121705</v>
      </c>
      <c r="CV95" s="11">
        <v>0.119018960120438</v>
      </c>
      <c r="CW95" s="11">
        <v>0.11796276979390199</v>
      </c>
      <c r="CX95" s="11">
        <v>0.116915004870315</v>
      </c>
      <c r="CY95" s="11">
        <v>0.115875630431372</v>
      </c>
      <c r="CZ95" s="11">
        <v>0.11484461003480299</v>
      </c>
      <c r="DA95" s="11">
        <v>0.113821905829423</v>
      </c>
      <c r="DB95" s="11">
        <v>0.112807478663095</v>
      </c>
      <c r="DC95" s="11">
        <v>0.11180128818401</v>
      </c>
      <c r="DD95" s="11">
        <v>0.11080329293567499</v>
      </c>
      <c r="DE95" s="11">
        <v>0.109813450445994</v>
      </c>
      <c r="DF95" s="11">
        <v>0.108831717310777</v>
      </c>
      <c r="DG95" s="11">
        <v>0.107858049272041</v>
      </c>
      <c r="DH95" s="11">
        <v>0.106892401291398</v>
      </c>
      <c r="DI95" s="11">
        <v>0.10593472761884901</v>
      </c>
      <c r="DJ95" s="11">
        <v>0.104984981857254</v>
      </c>
      <c r="DK95" s="11">
        <v>0.10404311702275799</v>
      </c>
      <c r="DL95" s="11">
        <v>0.103109085601421</v>
      </c>
      <c r="DM95" s="11">
        <v>0.10218283960227301</v>
      </c>
      <c r="DN95" s="11">
        <v>0.10126433060704799</v>
      </c>
      <c r="DO95" s="11">
        <v>0.10035350981677001</v>
      </c>
      <c r="DP95" s="11">
        <v>9.9450328095414403E-2</v>
      </c>
      <c r="DQ95" s="11">
        <v>9.8554736010804694E-2</v>
      </c>
      <c r="DR95" s="11">
        <v>9.7666683872940502E-2</v>
      </c>
      <c r="DS95" s="11">
        <v>9.6786121769897204E-2</v>
      </c>
      <c r="DT95" s="11">
        <v>9.5912999601459603E-2</v>
      </c>
      <c r="DU95" s="11">
        <v>9.5047267110628206E-2</v>
      </c>
      <c r="DV95" s="11">
        <v>9.4188873913129897E-2</v>
      </c>
      <c r="DW95" s="11">
        <v>9.3337769525059996E-2</v>
      </c>
      <c r="DX95" s="11">
        <v>9.2493903388767798E-2</v>
      </c>
      <c r="DY95" s="11">
        <v>9.1657224897099904E-2</v>
      </c>
      <c r="DZ95" s="11">
        <v>9.0827683416099703E-2</v>
      </c>
      <c r="EA95" s="11">
        <v>9.0005228306260093E-2</v>
      </c>
      <c r="EB95" s="11">
        <v>8.9189808942419999E-2</v>
      </c>
      <c r="EC95" s="11">
        <v>8.8381374732387094E-2</v>
      </c>
      <c r="ED95" s="11">
        <v>8.75798751343667E-2</v>
      </c>
      <c r="EE95" s="11">
        <v>8.6785259673270998E-2</v>
      </c>
      <c r="EF95" s="11">
        <v>8.5997477955975898E-2</v>
      </c>
      <c r="EG95" s="11">
        <v>8.5216479685591401E-2</v>
      </c>
      <c r="EH95" s="11">
        <v>8.4442214674808599E-2</v>
      </c>
      <c r="EI95" s="11">
        <v>8.3674632858373399E-2</v>
      </c>
      <c r="EJ95" s="11">
        <v>8.2913684304748894E-2</v>
      </c>
      <c r="EK95" s="11">
        <v>8.2159319227009295E-2</v>
      </c>
      <c r="EL95" s="11">
        <v>8.1411487993015494E-2</v>
      </c>
      <c r="EM95" s="11">
        <v>8.0670141134915899E-2</v>
      </c>
      <c r="EN95" s="11">
        <v>7.9935229358012699E-2</v>
      </c>
      <c r="EO95" s="11">
        <v>7.9206703549032698E-2</v>
      </c>
      <c r="EP95" s="11">
        <v>7.8484514783837597E-2</v>
      </c>
      <c r="EQ95" s="11">
        <v>7.7768614334610395E-2</v>
      </c>
      <c r="ER95" s="11">
        <v>7.70589536765455E-2</v>
      </c>
      <c r="ES95" s="11">
        <v>7.6355484494076004E-2</v>
      </c>
      <c r="ET95" s="11">
        <v>7.5658158686663701E-2</v>
      </c>
      <c r="EU95" s="11">
        <v>7.4966928374178399E-2</v>
      </c>
      <c r="EV95" s="11">
        <v>7.4281745901891599E-2</v>
      </c>
      <c r="EW95" s="11">
        <v>7.3602563845107299E-2</v>
      </c>
      <c r="EX95" s="11">
        <v>7.2929335013450197E-2</v>
      </c>
      <c r="EY95" s="11">
        <v>7.2262012454834101E-2</v>
      </c>
      <c r="EZ95" s="11">
        <v>7.1600549459125806E-2</v>
      </c>
      <c r="FA95" s="11">
        <v>7.0944899561526706E-2</v>
      </c>
      <c r="FB95" s="11">
        <v>7.0295016545684402E-2</v>
      </c>
      <c r="FC95" s="11">
        <v>6.9650854446552404E-2</v>
      </c>
      <c r="FD95" s="11">
        <v>6.9012367553013002E-2</v>
      </c>
      <c r="FE95" s="11">
        <v>6.8379510410275096E-2</v>
      </c>
      <c r="FF95" s="11">
        <v>6.7752237822061301E-2</v>
      </c>
      <c r="FG95" s="11">
        <v>6.7130504852596501E-2</v>
      </c>
      <c r="FH95" s="11">
        <v>6.6514266828408705E-2</v>
      </c>
      <c r="FI95" s="11">
        <v>6.5903479339952303E-2</v>
      </c>
      <c r="FJ95" s="11">
        <v>6.5298098243066996E-2</v>
      </c>
      <c r="FK95" s="11">
        <v>6.4698079660275604E-2</v>
      </c>
      <c r="FL95" s="11">
        <v>6.4103379981937894E-2</v>
      </c>
      <c r="FM95" s="11">
        <v>6.3513955867260496E-2</v>
      </c>
      <c r="FN95" s="11">
        <v>6.2929764245176906E-2</v>
      </c>
      <c r="FO95" s="11">
        <v>6.2350762315102198E-2</v>
      </c>
      <c r="FP95" s="11">
        <v>6.17769075475691E-2</v>
      </c>
      <c r="FQ95" s="11">
        <v>6.1208157684753801E-2</v>
      </c>
      <c r="FR95" s="11">
        <v>6.0644470740895698E-2</v>
      </c>
      <c r="FS95" s="11">
        <v>6.0085805002618203E-2</v>
      </c>
      <c r="FT95" s="11">
        <v>5.9532119029154999E-2</v>
      </c>
      <c r="FU95" s="11">
        <v>5.8983371652488299E-2</v>
      </c>
      <c r="FV95" s="11">
        <v>5.8439521977402799E-2</v>
      </c>
      <c r="FW95" s="11">
        <v>5.79005293814591E-2</v>
      </c>
      <c r="FX95" s="11">
        <v>5.7366353514893498E-2</v>
      </c>
      <c r="FY95" s="11">
        <v>5.6836954300446003E-2</v>
      </c>
      <c r="FZ95" s="11">
        <v>5.6312291933120803E-2</v>
      </c>
      <c r="GA95" s="11">
        <v>5.5792326879883197E-2</v>
      </c>
      <c r="GB95" s="11">
        <v>5.52770198792965E-2</v>
      </c>
      <c r="GC95" s="11">
        <v>5.4766331941101302E-2</v>
      </c>
      <c r="GD95" s="11">
        <v>5.4260224345741001E-2</v>
      </c>
      <c r="GE95" s="11">
        <v>5.3758658643836402E-2</v>
      </c>
      <c r="GF95" s="11">
        <v>5.3261596655611497E-2</v>
      </c>
      <c r="GG95" s="11">
        <v>5.2769000470272401E-2</v>
      </c>
      <c r="GH95" s="11">
        <v>5.2280832445345003E-2</v>
      </c>
      <c r="GI95" s="11">
        <v>5.1797055205969E-2</v>
      </c>
      <c r="GJ95" s="11">
        <v>5.1317631644154697E-2</v>
      </c>
      <c r="GK95" s="11">
        <v>5.0842524918001702E-2</v>
      </c>
      <c r="GL95" s="11">
        <v>5.03716984508829E-2</v>
      </c>
      <c r="GM95" s="11">
        <v>4.9905115930595302E-2</v>
      </c>
      <c r="GN95" s="11">
        <v>4.9442741308479803E-2</v>
      </c>
      <c r="GO95" s="11">
        <v>4.8984538798509801E-2</v>
      </c>
      <c r="GP95" s="11">
        <v>4.85304728763538E-2</v>
      </c>
      <c r="GQ95" s="11">
        <v>4.80805082784087E-2</v>
      </c>
      <c r="GR95" s="11">
        <v>4.76346100008102E-2</v>
      </c>
      <c r="GS95" s="11">
        <v>4.7192743298417598E-2</v>
      </c>
      <c r="GT95" s="11">
        <v>4.6754873683777003E-2</v>
      </c>
      <c r="GU95" s="11">
        <v>4.6320966926061899E-2</v>
      </c>
      <c r="GV95" s="11">
        <v>4.5890989049995001E-2</v>
      </c>
      <c r="GW95" s="11">
        <v>4.5464906334749602E-2</v>
      </c>
      <c r="GX95" s="11">
        <v>4.50426853128333E-2</v>
      </c>
      <c r="GY95" s="11">
        <v>4.4624292768955201E-2</v>
      </c>
      <c r="GZ95" s="11">
        <v>4.4209695738875801E-2</v>
      </c>
      <c r="HA95" s="11">
        <v>4.3798861508242602E-2</v>
      </c>
      <c r="HB95" s="11">
        <v>4.3391757611411501E-2</v>
      </c>
      <c r="HC95" s="11">
        <v>4.2988351830253201E-2</v>
      </c>
      <c r="HD95" s="11">
        <v>4.2588612192949002E-2</v>
      </c>
      <c r="HE95" s="11">
        <v>4.2192506972772999E-2</v>
      </c>
      <c r="HF95" s="11">
        <v>4.18000046868637E-2</v>
      </c>
      <c r="HG95" s="11">
        <v>4.1411074094985699E-2</v>
      </c>
      <c r="HH95" s="11">
        <v>4.1025684198279698E-2</v>
      </c>
      <c r="HI95" s="11">
        <v>4.0643804238005503E-2</v>
      </c>
      <c r="HJ95" s="11">
        <v>4.0265403694274803E-2</v>
      </c>
      <c r="HK95" s="11">
        <v>3.9890452284777202E-2</v>
      </c>
      <c r="HL95" s="11">
        <v>3.9518919963496997E-2</v>
      </c>
      <c r="HM95" s="11">
        <v>3.9150776919425402E-2</v>
      </c>
      <c r="HN95" s="11">
        <v>3.8785993575264098E-2</v>
      </c>
      <c r="HO95" s="11">
        <v>3.8424540586124802E-2</v>
      </c>
      <c r="HP95" s="11">
        <v>3.8066388838221797E-2</v>
      </c>
      <c r="HQ95" s="11">
        <v>3.7711509447560597E-2</v>
      </c>
      <c r="HR95" s="11">
        <v>3.7359873758621799E-2</v>
      </c>
      <c r="HS95" s="11">
        <v>3.70114533430402E-2</v>
      </c>
      <c r="HT95" s="11">
        <v>3.6666219998281901E-2</v>
      </c>
      <c r="HU95" s="11">
        <v>3.6324145746315699E-2</v>
      </c>
      <c r="HV95" s="11">
        <v>3.59852028322835E-2</v>
      </c>
      <c r="HW95" s="11">
        <v>3.5649363723167599E-2</v>
      </c>
      <c r="HX95" s="11">
        <v>3.5316601106455597E-2</v>
      </c>
      <c r="HY95" s="11">
        <v>3.4986887888803303E-2</v>
      </c>
      <c r="HZ95" s="11">
        <v>3.4660197194696298E-2</v>
      </c>
      <c r="IA95" s="11">
        <v>3.4336502365110398E-2</v>
      </c>
      <c r="IB95" s="11">
        <v>3.4015776956171299E-2</v>
      </c>
      <c r="IC95" s="11">
        <v>3.3697994737812799E-2</v>
      </c>
      <c r="ID95" s="11">
        <v>3.33831296924351E-2</v>
      </c>
      <c r="IE95" s="11">
        <v>3.3071156013563703E-2</v>
      </c>
      <c r="IF95" s="11">
        <v>3.2762048104507398E-2</v>
      </c>
      <c r="IG95" s="11">
        <v>3.2455780577017097E-2</v>
      </c>
      <c r="IH95" s="11">
        <v>3.2152328249945399E-2</v>
      </c>
      <c r="II95" s="11">
        <v>3.1851666147906799E-2</v>
      </c>
      <c r="IJ95" s="11">
        <v>3.1553769499939502E-2</v>
      </c>
      <c r="IK95" s="11">
        <v>3.1258613738167899E-2</v>
      </c>
      <c r="IL95" s="11">
        <v>3.0966174496466801E-2</v>
      </c>
      <c r="IM95" s="11">
        <v>3.0676427609128299E-2</v>
      </c>
      <c r="IN95" s="11">
        <v>3.0389349109528601E-2</v>
      </c>
      <c r="IO95" s="11">
        <v>3.0104915228799201E-2</v>
      </c>
      <c r="IP95" s="11">
        <v>2.9823102394498899E-2</v>
      </c>
      <c r="IQ95" s="11">
        <v>2.9543887229288499E-2</v>
      </c>
      <c r="IR95" s="11">
        <v>2.92672465496088E-2</v>
      </c>
      <c r="IS95" s="11">
        <v>2.8993157364360599E-2</v>
      </c>
      <c r="IT95" s="11">
        <v>2.8721596873588402E-2</v>
      </c>
      <c r="IU95" s="11">
        <v>2.8452542467166799E-2</v>
      </c>
      <c r="IV95" s="11">
        <v>2.81859717234898E-2</v>
      </c>
      <c r="IW95" s="11">
        <v>2.7921862408164699E-2</v>
      </c>
      <c r="IX95" s="11">
        <v>2.7660192472708199E-2</v>
      </c>
      <c r="IY95" s="11">
        <v>2.74009400532472E-2</v>
      </c>
      <c r="IZ95" s="11">
        <v>2.7144083469222501E-2</v>
      </c>
      <c r="JA95" s="11">
        <v>2.6889601222097399E-2</v>
      </c>
      <c r="JB95" s="11">
        <v>2.66374719940696E-2</v>
      </c>
      <c r="JC95" s="11">
        <v>2.63876746467877E-2</v>
      </c>
      <c r="JD95" s="11">
        <v>2.6140188220071602E-2</v>
      </c>
      <c r="JE95" s="11">
        <v>2.5894991930637601E-2</v>
      </c>
      <c r="JF95" s="11">
        <v>2.5652065170827701E-2</v>
      </c>
      <c r="JG95" s="11">
        <v>2.5411387507344001E-2</v>
      </c>
      <c r="JH95" s="11">
        <v>2.5172938679986701E-2</v>
      </c>
      <c r="JI95" s="11">
        <v>2.4936698600398498E-2</v>
      </c>
    </row>
    <row r="96" spans="1:269">
      <c r="A96" s="11" t="s">
        <v>385</v>
      </c>
      <c r="B96" s="11">
        <v>0.24227937155594401</v>
      </c>
      <c r="C96" s="11">
        <v>0.246109889847205</v>
      </c>
      <c r="D96" s="11">
        <v>0.246972393422868</v>
      </c>
      <c r="E96" s="11">
        <v>0.24869598707722501</v>
      </c>
      <c r="F96" s="11">
        <v>0.24228085453540801</v>
      </c>
      <c r="G96" s="11">
        <v>0.24328132787489801</v>
      </c>
      <c r="H96" s="11">
        <v>0.247781080362316</v>
      </c>
      <c r="I96" s="11">
        <v>0.24438318426083899</v>
      </c>
      <c r="J96" s="11">
        <v>0.24522377354149499</v>
      </c>
      <c r="K96" s="11">
        <v>0.24473433159097599</v>
      </c>
      <c r="L96" s="11">
        <v>0.25183607589934798</v>
      </c>
      <c r="M96" s="11">
        <v>0.24899732811748901</v>
      </c>
      <c r="N96" s="11">
        <v>0.24841262564972799</v>
      </c>
      <c r="O96" s="11">
        <v>0.25021932923235501</v>
      </c>
      <c r="P96" s="11">
        <v>0.248470985130573</v>
      </c>
      <c r="Q96" s="11">
        <v>0.249162364929325</v>
      </c>
      <c r="R96" s="11">
        <v>0.25301062455822498</v>
      </c>
      <c r="S96" s="11">
        <v>0.25364588342442801</v>
      </c>
      <c r="T96" s="11">
        <v>0.253583173783275</v>
      </c>
      <c r="U96" s="11">
        <v>0.25378544547285897</v>
      </c>
      <c r="V96" s="11">
        <v>0.24997131884340701</v>
      </c>
      <c r="W96" s="11">
        <v>0.245825001078984</v>
      </c>
      <c r="X96" s="11">
        <v>0.241642111265441</v>
      </c>
      <c r="Y96" s="11">
        <v>0.24021602076694601</v>
      </c>
      <c r="Z96" s="11">
        <v>0.23309565798239201</v>
      </c>
      <c r="AA96" s="11">
        <v>0.23359535945439699</v>
      </c>
      <c r="AB96" s="11">
        <v>0.22777222965525001</v>
      </c>
      <c r="AC96" s="11">
        <v>0.22787961745471799</v>
      </c>
      <c r="AD96" s="11">
        <v>0.22784540014453</v>
      </c>
      <c r="AE96" s="11">
        <v>0.228142648617639</v>
      </c>
      <c r="AF96" s="11">
        <v>0.22497263320779401</v>
      </c>
      <c r="AG96" s="11">
        <v>0.222243651665223</v>
      </c>
      <c r="AH96" s="11">
        <v>0.225195664563552</v>
      </c>
      <c r="AI96" s="11">
        <v>0.22588928800427599</v>
      </c>
      <c r="AJ96" s="11">
        <v>0.22334645743114701</v>
      </c>
      <c r="AK96" s="11">
        <v>0.224171995274066</v>
      </c>
      <c r="AL96" s="11">
        <v>0.220814726898236</v>
      </c>
      <c r="AM96" s="11">
        <v>0.21945250869687699</v>
      </c>
      <c r="AN96" s="11">
        <v>0.218075530381071</v>
      </c>
      <c r="AO96" s="11">
        <v>0.23826688502433899</v>
      </c>
      <c r="AP96" s="11">
        <v>0.236142211248802</v>
      </c>
      <c r="AQ96" s="11">
        <v>0.229275483622737</v>
      </c>
      <c r="AR96" s="11">
        <v>0.223852779629924</v>
      </c>
      <c r="AS96" s="11">
        <v>0.21947665735996499</v>
      </c>
      <c r="AT96" s="11">
        <v>0.215863984708452</v>
      </c>
      <c r="AU96" s="11">
        <v>0.21281103962938699</v>
      </c>
      <c r="AV96" s="11">
        <v>0.210170095208426</v>
      </c>
      <c r="AW96" s="11">
        <v>0.20783339472196399</v>
      </c>
      <c r="AX96" s="11">
        <v>0.20572199351119899</v>
      </c>
      <c r="AY96" s="11">
        <v>0.203777876076491</v>
      </c>
      <c r="AZ96" s="11">
        <v>0.20195832038789599</v>
      </c>
      <c r="BA96" s="11">
        <v>0.20023183012377899</v>
      </c>
      <c r="BB96" s="11">
        <v>0.19857517640866701</v>
      </c>
      <c r="BC96" s="11">
        <v>0.196971233789521</v>
      </c>
      <c r="BD96" s="11">
        <v>0.19540739008378899</v>
      </c>
      <c r="BE96" s="11">
        <v>0.193874373936538</v>
      </c>
      <c r="BF96" s="11">
        <v>0.19236538816844301</v>
      </c>
      <c r="BG96" s="11">
        <v>0.19087546797468399</v>
      </c>
      <c r="BH96" s="11">
        <v>0.18940100501674101</v>
      </c>
      <c r="BI96" s="11">
        <v>0.18793939421973399</v>
      </c>
      <c r="BJ96" s="11">
        <v>0.18648877150296</v>
      </c>
      <c r="BK96" s="11">
        <v>0.185047818991806</v>
      </c>
      <c r="BL96" s="11">
        <v>0.18361562035734399</v>
      </c>
      <c r="BM96" s="11">
        <v>0.182191553418242</v>
      </c>
      <c r="BN96" s="11">
        <v>0.180775210453781</v>
      </c>
      <c r="BO96" s="11">
        <v>0.17936633912988301</v>
      </c>
      <c r="BP96" s="11">
        <v>0.17796479875927601</v>
      </c>
      <c r="BQ96" s="11">
        <v>0.17657052796779499</v>
      </c>
      <c r="BR96" s="11">
        <v>0.17518352084302699</v>
      </c>
      <c r="BS96" s="11">
        <v>0.17380380938853299</v>
      </c>
      <c r="BT96" s="11">
        <v>0.172431450662858</v>
      </c>
      <c r="BU96" s="11">
        <v>0.171066517396566</v>
      </c>
      <c r="BV96" s="11">
        <v>0.16970909118881999</v>
      </c>
      <c r="BW96" s="11">
        <v>0.168359257614726</v>
      </c>
      <c r="BX96" s="11">
        <v>0.16701710274572401</v>
      </c>
      <c r="BY96" s="11">
        <v>0.16568271071278001</v>
      </c>
      <c r="BZ96" s="11">
        <v>0.16435616203706499</v>
      </c>
      <c r="CA96" s="11">
        <v>0.163037532523544</v>
      </c>
      <c r="CB96" s="11">
        <v>0.16172689256554201</v>
      </c>
      <c r="CC96" s="11">
        <v>0.16042430674761499</v>
      </c>
      <c r="CD96" s="11">
        <v>0.159129833663232</v>
      </c>
      <c r="CE96" s="11">
        <v>0.157843525885491</v>
      </c>
      <c r="CF96" s="11">
        <v>0.156565430045294</v>
      </c>
      <c r="CG96" s="11">
        <v>0.155295586983415</v>
      </c>
      <c r="CH96" s="11">
        <v>0.15403403195180701</v>
      </c>
      <c r="CI96" s="11">
        <v>0.15278079484616899</v>
      </c>
      <c r="CJ96" s="11">
        <v>0.15153590045668699</v>
      </c>
      <c r="CK96" s="11">
        <v>0.150299368727523</v>
      </c>
      <c r="CL96" s="11">
        <v>0.14907121501832199</v>
      </c>
      <c r="CM96" s="11">
        <v>0.14785145036299999</v>
      </c>
      <c r="CN96" s="11">
        <v>0.14664008172255</v>
      </c>
      <c r="CO96" s="11">
        <v>0.14543711222966499</v>
      </c>
      <c r="CP96" s="11">
        <v>0.14424254142378501</v>
      </c>
      <c r="CQ96" s="11">
        <v>0.14305636547574099</v>
      </c>
      <c r="CR96" s="11">
        <v>0.141878577401571</v>
      </c>
      <c r="CS96" s="11">
        <v>0.14070916726539201</v>
      </c>
      <c r="CT96" s="11">
        <v>0.13954812237143399</v>
      </c>
      <c r="CU96" s="11">
        <v>0.13839542744544001</v>
      </c>
      <c r="CV96" s="11">
        <v>0.137251064805791</v>
      </c>
      <c r="CW96" s="11">
        <v>0.13611501452474301</v>
      </c>
      <c r="CX96" s="11">
        <v>0.13498725458019301</v>
      </c>
      <c r="CY96" s="11">
        <v>0.13386776099845599</v>
      </c>
      <c r="CZ96" s="11">
        <v>0.13275650798848099</v>
      </c>
      <c r="DA96" s="11">
        <v>0.131653468067983</v>
      </c>
      <c r="DB96" s="11">
        <v>0.13055861218193199</v>
      </c>
      <c r="DC96" s="11">
        <v>0.129471909813824</v>
      </c>
      <c r="DD96" s="11">
        <v>0.12839332909016701</v>
      </c>
      <c r="DE96" s="11">
        <v>0.12732283687856899</v>
      </c>
      <c r="DF96" s="11">
        <v>0.12626039887981</v>
      </c>
      <c r="DG96" s="11">
        <v>0.125205979714267</v>
      </c>
      <c r="DH96" s="11">
        <v>0.124159543003029</v>
      </c>
      <c r="DI96" s="11">
        <v>0.123121051444015</v>
      </c>
      <c r="DJ96" s="11">
        <v>0.12209046688342499</v>
      </c>
      <c r="DK96" s="11">
        <v>0.121067750382785</v>
      </c>
      <c r="DL96" s="11">
        <v>0.120052862281871</v>
      </c>
      <c r="DM96" s="11">
        <v>0.119045762257763</v>
      </c>
      <c r="DN96" s="11">
        <v>0.118046409380269</v>
      </c>
      <c r="DO96" s="11">
        <v>0.11705476216394101</v>
      </c>
      <c r="DP96" s="11">
        <v>0.11607077861689501</v>
      </c>
      <c r="DQ96" s="11">
        <v>0.115094416286629</v>
      </c>
      <c r="DR96" s="11">
        <v>0.11412563230304</v>
      </c>
      <c r="DS96" s="11">
        <v>0.113164383418786</v>
      </c>
      <c r="DT96" s="11">
        <v>0.112210626047189</v>
      </c>
      <c r="DU96" s="11">
        <v>0.11126431629780301</v>
      </c>
      <c r="DV96" s="11">
        <v>0.110325410009808</v>
      </c>
      <c r="DW96" s="11">
        <v>0.10939386278336399</v>
      </c>
      <c r="DX96" s="11">
        <v>0.108469630009044</v>
      </c>
      <c r="DY96" s="11">
        <v>0.107552666895463</v>
      </c>
      <c r="DZ96" s="11">
        <v>0.106642928495226</v>
      </c>
      <c r="EA96" s="11">
        <v>0.10574036972928701</v>
      </c>
      <c r="EB96" s="11">
        <v>0.104844945409826</v>
      </c>
      <c r="EC96" s="11">
        <v>0.103956610261718</v>
      </c>
      <c r="ED96" s="11">
        <v>0.10307531894270699</v>
      </c>
      <c r="EE96" s="11">
        <v>0.10220102606234201</v>
      </c>
      <c r="EF96" s="11">
        <v>0.10133368619975799</v>
      </c>
      <c r="EG96" s="11">
        <v>0.100473253920375</v>
      </c>
      <c r="EH96" s="11">
        <v>9.9619683791575195E-2</v>
      </c>
      <c r="EI96" s="11">
        <v>9.8772930397432998E-2</v>
      </c>
      <c r="EJ96" s="11">
        <v>9.7932948352535298E-2</v>
      </c>
      <c r="EK96" s="11">
        <v>9.7099692314965694E-2</v>
      </c>
      <c r="EL96" s="11">
        <v>9.6273116998493904E-2</v>
      </c>
      <c r="EM96" s="11">
        <v>9.5453177184019106E-2</v>
      </c>
      <c r="EN96" s="11">
        <v>9.4639827730315207E-2</v>
      </c>
      <c r="EO96" s="11">
        <v>9.3833023584116798E-2</v>
      </c>
      <c r="EP96" s="11">
        <v>9.3032719789587506E-2</v>
      </c>
      <c r="EQ96" s="11">
        <v>9.2238871497204694E-2</v>
      </c>
      <c r="ER96" s="11">
        <v>9.1451433972100094E-2</v>
      </c>
      <c r="ES96" s="11">
        <v>9.0670362601882798E-2</v>
      </c>
      <c r="ET96" s="11">
        <v>8.9895612903981001E-2</v>
      </c>
      <c r="EU96" s="11">
        <v>8.9127140532525101E-2</v>
      </c>
      <c r="EV96" s="11">
        <v>8.8364901284805897E-2</v>
      </c>
      <c r="EW96" s="11">
        <v>8.76088511073254E-2</v>
      </c>
      <c r="EX96" s="11">
        <v>8.68589461014697E-2</v>
      </c>
      <c r="EY96" s="11">
        <v>8.6115142528824004E-2</v>
      </c>
      <c r="EZ96" s="11">
        <v>8.5377396816149295E-2</v>
      </c>
      <c r="FA96" s="11">
        <v>8.4645665560042702E-2</v>
      </c>
      <c r="FB96" s="11">
        <v>8.3919905531296898E-2</v>
      </c>
      <c r="FC96" s="11">
        <v>8.3200073678978401E-2</v>
      </c>
      <c r="FD96" s="11">
        <v>8.2486127134239307E-2</v>
      </c>
      <c r="FE96" s="11">
        <v>8.1778023213877504E-2</v>
      </c>
      <c r="FF96" s="11">
        <v>8.1075719423661097E-2</v>
      </c>
      <c r="FG96" s="11">
        <v>8.0379173461427603E-2</v>
      </c>
      <c r="FH96" s="11">
        <v>7.9688343219973506E-2</v>
      </c>
      <c r="FI96" s="11">
        <v>7.9003186789743801E-2</v>
      </c>
      <c r="FJ96" s="11">
        <v>7.8323662461333002E-2</v>
      </c>
      <c r="FK96" s="11">
        <v>7.7649728727809203E-2</v>
      </c>
      <c r="FL96" s="11">
        <v>7.6981344286868605E-2</v>
      </c>
      <c r="FM96" s="11">
        <v>7.6318468042832405E-2</v>
      </c>
      <c r="FN96" s="11">
        <v>7.5661059108491996E-2</v>
      </c>
      <c r="FO96" s="11">
        <v>7.5009076806812999E-2</v>
      </c>
      <c r="FP96" s="11">
        <v>7.4362480672503506E-2</v>
      </c>
      <c r="FQ96" s="11">
        <v>7.3721230453456105E-2</v>
      </c>
      <c r="FR96" s="11">
        <v>7.3085286112067493E-2</v>
      </c>
      <c r="FS96" s="11">
        <v>7.2454607826445597E-2</v>
      </c>
      <c r="FT96" s="11">
        <v>7.1829155991506105E-2</v>
      </c>
      <c r="FU96" s="11">
        <v>7.1208891219968096E-2</v>
      </c>
      <c r="FV96" s="11">
        <v>7.0593774343250801E-2</v>
      </c>
      <c r="FW96" s="11">
        <v>6.9983766412278797E-2</v>
      </c>
      <c r="FX96" s="11">
        <v>6.93788286981986E-2</v>
      </c>
      <c r="FY96" s="11">
        <v>6.8778922693011904E-2</v>
      </c>
      <c r="FZ96" s="11">
        <v>6.8184010110130894E-2</v>
      </c>
      <c r="GA96" s="11">
        <v>6.7594052884856301E-2</v>
      </c>
      <c r="GB96" s="11">
        <v>6.7009013174785595E-2</v>
      </c>
      <c r="GC96" s="11">
        <v>6.6428853360152099E-2</v>
      </c>
      <c r="GD96" s="11">
        <v>6.5853536044100505E-2</v>
      </c>
      <c r="GE96" s="11">
        <v>6.5283024052899097E-2</v>
      </c>
      <c r="GF96" s="11">
        <v>6.4717280436096106E-2</v>
      </c>
      <c r="GG96" s="11">
        <v>6.4156268466617303E-2</v>
      </c>
      <c r="GH96" s="11">
        <v>6.3599951640812197E-2</v>
      </c>
      <c r="GI96" s="11">
        <v>6.3048293678450398E-2</v>
      </c>
      <c r="GJ96" s="11">
        <v>6.2501258522666997E-2</v>
      </c>
      <c r="GK96" s="11">
        <v>6.1958810339864702E-2</v>
      </c>
      <c r="GL96" s="11">
        <v>6.1420913519570998E-2</v>
      </c>
      <c r="GM96" s="11">
        <v>6.08875326742533E-2</v>
      </c>
      <c r="GN96" s="11">
        <v>6.0358632639094398E-2</v>
      </c>
      <c r="GO96" s="11">
        <v>5.9834178471730601E-2</v>
      </c>
      <c r="GP96" s="11">
        <v>5.9314135451951598E-2</v>
      </c>
      <c r="GQ96" s="11">
        <v>5.8798469081368397E-2</v>
      </c>
      <c r="GR96" s="11">
        <v>5.8287145083045097E-2</v>
      </c>
      <c r="GS96" s="11">
        <v>5.7780129401101298E-2</v>
      </c>
      <c r="GT96" s="11">
        <v>5.7277388200283198E-2</v>
      </c>
      <c r="GU96" s="11">
        <v>5.6778887865505702E-2</v>
      </c>
      <c r="GV96" s="11">
        <v>5.6284595001367697E-2</v>
      </c>
      <c r="GW96" s="11">
        <v>5.57944764316399E-2</v>
      </c>
      <c r="GX96" s="11">
        <v>5.5308499198728198E-2</v>
      </c>
      <c r="GY96" s="11">
        <v>5.48266305631121E-2</v>
      </c>
      <c r="GZ96" s="11">
        <v>5.43488380027611E-2</v>
      </c>
      <c r="HA96" s="11">
        <v>5.3875089212528003E-2</v>
      </c>
      <c r="HB96" s="11">
        <v>5.3405352103521701E-2</v>
      </c>
      <c r="HC96" s="11">
        <v>5.2939594802459397E-2</v>
      </c>
      <c r="HD96" s="11">
        <v>5.2477785650999399E-2</v>
      </c>
      <c r="HE96" s="11">
        <v>5.2019893205056199E-2</v>
      </c>
      <c r="HF96" s="11">
        <v>5.1565886234096997E-2</v>
      </c>
      <c r="HG96" s="11">
        <v>5.1115733720421698E-2</v>
      </c>
      <c r="HH96" s="11">
        <v>5.0669404858426498E-2</v>
      </c>
      <c r="HI96" s="11">
        <v>5.0226869053852902E-2</v>
      </c>
      <c r="HJ96" s="11">
        <v>4.9788095923020102E-2</v>
      </c>
      <c r="HK96" s="11">
        <v>4.93530552920457E-2</v>
      </c>
      <c r="HL96" s="11">
        <v>4.8921717196050402E-2</v>
      </c>
      <c r="HM96" s="11">
        <v>4.8494051878351999E-2</v>
      </c>
      <c r="HN96" s="11">
        <v>4.8070029789645703E-2</v>
      </c>
      <c r="HO96" s="11">
        <v>4.7649621587172897E-2</v>
      </c>
      <c r="HP96" s="11">
        <v>4.7232798133879199E-2</v>
      </c>
      <c r="HQ96" s="11">
        <v>4.68195304975614E-2</v>
      </c>
      <c r="HR96" s="11">
        <v>4.64097899500042E-2</v>
      </c>
      <c r="HS96" s="11">
        <v>4.6003547966107401E-2</v>
      </c>
      <c r="HT96" s="11">
        <v>4.56007762230035E-2</v>
      </c>
      <c r="HU96" s="11">
        <v>4.5201446599167201E-2</v>
      </c>
      <c r="HV96" s="11">
        <v>4.4805531173515503E-2</v>
      </c>
      <c r="HW96" s="11">
        <v>4.4413002224500502E-2</v>
      </c>
      <c r="HX96" s="11">
        <v>4.4023832229194697E-2</v>
      </c>
      <c r="HY96" s="11">
        <v>4.3637993862368801E-2</v>
      </c>
      <c r="HZ96" s="11">
        <v>4.3255459995562399E-2</v>
      </c>
      <c r="IA96" s="11">
        <v>4.2876203696149098E-2</v>
      </c>
      <c r="IB96" s="11">
        <v>4.2500198226394802E-2</v>
      </c>
      <c r="IC96" s="11">
        <v>4.2127417042510697E-2</v>
      </c>
      <c r="ID96" s="11">
        <v>4.1757833793700003E-2</v>
      </c>
      <c r="IE96" s="11">
        <v>4.1391422321201202E-2</v>
      </c>
      <c r="IF96" s="11">
        <v>4.1028156657324302E-2</v>
      </c>
      <c r="IG96" s="11">
        <v>4.0668011024484502E-2</v>
      </c>
      <c r="IH96" s="11">
        <v>4.0310959834230602E-2</v>
      </c>
      <c r="II96" s="11">
        <v>3.9956977686269997E-2</v>
      </c>
      <c r="IJ96" s="11">
        <v>3.9606039367489097E-2</v>
      </c>
      <c r="IK96" s="11">
        <v>3.92581198509716E-2</v>
      </c>
      <c r="IL96" s="11">
        <v>3.8913194295012797E-2</v>
      </c>
      <c r="IM96" s="11">
        <v>3.8571238042131001E-2</v>
      </c>
      <c r="IN96" s="11">
        <v>3.8232226618076598E-2</v>
      </c>
      <c r="IO96" s="11">
        <v>3.7896135730838602E-2</v>
      </c>
      <c r="IP96" s="11">
        <v>3.7562941269648403E-2</v>
      </c>
      <c r="IQ96" s="11">
        <v>3.7232619303983097E-2</v>
      </c>
      <c r="IR96" s="11">
        <v>3.6905146082564899E-2</v>
      </c>
      <c r="IS96" s="11">
        <v>3.6580498032360298E-2</v>
      </c>
      <c r="IT96" s="11">
        <v>3.6258651757578302E-2</v>
      </c>
      <c r="IU96" s="11">
        <v>3.59395840386659E-2</v>
      </c>
      <c r="IV96" s="11">
        <v>3.5623271831304003E-2</v>
      </c>
      <c r="IW96" s="11">
        <v>3.5309692265401697E-2</v>
      </c>
      <c r="IX96" s="11">
        <v>3.4998822644090703E-2</v>
      </c>
      <c r="IY96" s="11">
        <v>3.4690640442718301E-2</v>
      </c>
      <c r="IZ96" s="11">
        <v>3.4385123307840597E-2</v>
      </c>
      <c r="JA96" s="11">
        <v>3.4082249056215999E-2</v>
      </c>
      <c r="JB96" s="11">
        <v>3.3781995673798401E-2</v>
      </c>
      <c r="JC96" s="11">
        <v>3.3484341314729799E-2</v>
      </c>
      <c r="JD96" s="11">
        <v>3.3189264300334503E-2</v>
      </c>
      <c r="JE96" s="11">
        <v>3.2896743118113601E-2</v>
      </c>
      <c r="JF96" s="11">
        <v>3.2606756420739097E-2</v>
      </c>
      <c r="JG96" s="11">
        <v>3.2319283025049501E-2</v>
      </c>
      <c r="JH96" s="11">
        <v>3.2034301911047197E-2</v>
      </c>
      <c r="JI96" s="11">
        <v>3.1751792220894602E-2</v>
      </c>
    </row>
    <row r="97" spans="1:269">
      <c r="A97" s="11" t="s">
        <v>386</v>
      </c>
      <c r="B97" s="11">
        <v>0.26307583651816002</v>
      </c>
      <c r="C97" s="11">
        <v>0.267457410489017</v>
      </c>
      <c r="D97" s="11">
        <v>0.26834298062288098</v>
      </c>
      <c r="E97" s="11">
        <v>0.27033512429965401</v>
      </c>
      <c r="F97" s="11">
        <v>0.26374837601198797</v>
      </c>
      <c r="G97" s="11">
        <v>0.26491487512726197</v>
      </c>
      <c r="H97" s="11">
        <v>0.26978878898037001</v>
      </c>
      <c r="I97" s="11">
        <v>0.26609757892217401</v>
      </c>
      <c r="J97" s="11">
        <v>0.26712997831771401</v>
      </c>
      <c r="K97" s="11">
        <v>0.26681995767287198</v>
      </c>
      <c r="L97" s="11">
        <v>0.27439624663787199</v>
      </c>
      <c r="M97" s="11">
        <v>0.27163380218664002</v>
      </c>
      <c r="N97" s="11">
        <v>0.27102521445559602</v>
      </c>
      <c r="O97" s="11">
        <v>0.27307515038451502</v>
      </c>
      <c r="P97" s="11">
        <v>0.27137648798123698</v>
      </c>
      <c r="Q97" s="11">
        <v>0.27223881261221999</v>
      </c>
      <c r="R97" s="11">
        <v>0.27643899636979802</v>
      </c>
      <c r="S97" s="11">
        <v>0.27732993196897099</v>
      </c>
      <c r="T97" s="11">
        <v>0.27743723811068499</v>
      </c>
      <c r="U97" s="11">
        <v>0.27767401428976801</v>
      </c>
      <c r="V97" s="11">
        <v>0.27359590902919201</v>
      </c>
      <c r="W97" s="11">
        <v>0.26958777818327401</v>
      </c>
      <c r="X97" s="11">
        <v>0.26513020363928103</v>
      </c>
      <c r="Y97" s="11">
        <v>0.26380126190104503</v>
      </c>
      <c r="Z97" s="11">
        <v>0.25622723720399998</v>
      </c>
      <c r="AA97" s="11">
        <v>0.256803442016309</v>
      </c>
      <c r="AB97" s="11">
        <v>0.250650706004727</v>
      </c>
      <c r="AC97" s="11">
        <v>0.25088033014868399</v>
      </c>
      <c r="AD97" s="11">
        <v>0.251069305535495</v>
      </c>
      <c r="AE97" s="11">
        <v>0.25134885371322802</v>
      </c>
      <c r="AF97" s="11">
        <v>0.24798472534005001</v>
      </c>
      <c r="AG97" s="11">
        <v>0.245299118883545</v>
      </c>
      <c r="AH97" s="11">
        <v>0.24830840615869801</v>
      </c>
      <c r="AI97" s="11">
        <v>0.24923985815055499</v>
      </c>
      <c r="AJ97" s="11">
        <v>0.24650206637493299</v>
      </c>
      <c r="AK97" s="11">
        <v>0.247420956209047</v>
      </c>
      <c r="AL97" s="11">
        <v>0.24396739524060099</v>
      </c>
      <c r="AM97" s="11">
        <v>0.24259406240164899</v>
      </c>
      <c r="AN97" s="11">
        <v>0.24120328343262501</v>
      </c>
      <c r="AO97" s="11">
        <v>0.26326989947118901</v>
      </c>
      <c r="AP97" s="11">
        <v>0.26107769770100098</v>
      </c>
      <c r="AQ97" s="11">
        <v>0.25372505656273597</v>
      </c>
      <c r="AR97" s="11">
        <v>0.247932193875887</v>
      </c>
      <c r="AS97" s="11">
        <v>0.243271437954583</v>
      </c>
      <c r="AT97" s="11">
        <v>0.23943733375922299</v>
      </c>
      <c r="AU97" s="11">
        <v>0.23620964274562001</v>
      </c>
      <c r="AV97" s="11">
        <v>0.23342839140281699</v>
      </c>
      <c r="AW97" s="11">
        <v>0.23097672532586699</v>
      </c>
      <c r="AX97" s="11">
        <v>0.22876893166074799</v>
      </c>
      <c r="AY97" s="11">
        <v>0.22674195497855801</v>
      </c>
      <c r="AZ97" s="11">
        <v>0.224849318670094</v>
      </c>
      <c r="BA97" s="11">
        <v>0.22305672965079801</v>
      </c>
      <c r="BB97" s="11">
        <v>0.22133887709599101</v>
      </c>
      <c r="BC97" s="11">
        <v>0.21967708764352301</v>
      </c>
      <c r="BD97" s="11">
        <v>0.21805760047262099</v>
      </c>
      <c r="BE97" s="11">
        <v>0.216470294221385</v>
      </c>
      <c r="BF97" s="11">
        <v>0.214907745086831</v>
      </c>
      <c r="BG97" s="11">
        <v>0.21336452870905301</v>
      </c>
      <c r="BH97" s="11">
        <v>0.21183670209025901</v>
      </c>
      <c r="BI97" s="11">
        <v>0.210321418796515</v>
      </c>
      <c r="BJ97" s="11">
        <v>0.20881664301151101</v>
      </c>
      <c r="BK97" s="11">
        <v>0.20732093700459001</v>
      </c>
      <c r="BL97" s="11">
        <v>0.20583330317378301</v>
      </c>
      <c r="BM97" s="11">
        <v>0.204353066686083</v>
      </c>
      <c r="BN97" s="11">
        <v>0.202879788330114</v>
      </c>
      <c r="BO97" s="11">
        <v>0.201413199858091</v>
      </c>
      <c r="BP97" s="11">
        <v>0.199953156069335</v>
      </c>
      <c r="BQ97" s="11">
        <v>0.19849959935563499</v>
      </c>
      <c r="BR97" s="11">
        <v>0.19705253352067501</v>
      </c>
      <c r="BS97" s="11">
        <v>0.195612004498673</v>
      </c>
      <c r="BT97" s="11">
        <v>0.19417808620278901</v>
      </c>
      <c r="BU97" s="11">
        <v>0.192750870184937</v>
      </c>
      <c r="BV97" s="11">
        <v>0.19133045812481</v>
      </c>
      <c r="BW97" s="11">
        <v>0.189916956416505</v>
      </c>
      <c r="BX97" s="11">
        <v>0.188510472307898</v>
      </c>
      <c r="BY97" s="11">
        <v>0.18711111118715401</v>
      </c>
      <c r="BZ97" s="11">
        <v>0.185718974714563</v>
      </c>
      <c r="CA97" s="11">
        <v>0.184334159575225</v>
      </c>
      <c r="CB97" s="11">
        <v>0.18295675668579001</v>
      </c>
      <c r="CC97" s="11">
        <v>0.181586850731382</v>
      </c>
      <c r="CD97" s="11">
        <v>0.18022451994088801</v>
      </c>
      <c r="CE97" s="11">
        <v>0.178869836032581</v>
      </c>
      <c r="CF97" s="11">
        <v>0.17752286427983899</v>
      </c>
      <c r="CG97" s="11">
        <v>0.17618366365988</v>
      </c>
      <c r="CH97" s="11">
        <v>0.1748522870583</v>
      </c>
      <c r="CI97" s="11">
        <v>0.17352878150947701</v>
      </c>
      <c r="CJ97" s="11">
        <v>0.17221318845832501</v>
      </c>
      <c r="CK97" s="11">
        <v>0.170905544032911</v>
      </c>
      <c r="CL97" s="11">
        <v>0.16960587932042301</v>
      </c>
      <c r="CM97" s="11">
        <v>0.16831422064117799</v>
      </c>
      <c r="CN97" s="11">
        <v>0.16703058981698801</v>
      </c>
      <c r="CO97" s="11">
        <v>0.165755004431383</v>
      </c>
      <c r="CP97" s="11">
        <v>0.16448747808008601</v>
      </c>
      <c r="CQ97" s="11">
        <v>0.16322802061075001</v>
      </c>
      <c r="CR97" s="11">
        <v>0.16197663835144399</v>
      </c>
      <c r="CS97" s="11">
        <v>0.160733334327711</v>
      </c>
      <c r="CT97" s="11">
        <v>0.15949810846822399</v>
      </c>
      <c r="CU97" s="11">
        <v>0.15827095779928099</v>
      </c>
      <c r="CV97" s="11">
        <v>0.157051876628437</v>
      </c>
      <c r="CW97" s="11">
        <v>0.15584085671768799</v>
      </c>
      <c r="CX97" s="11">
        <v>0.15463788744663601</v>
      </c>
      <c r="CY97" s="11">
        <v>0.15344295596611199</v>
      </c>
      <c r="CZ97" s="11">
        <v>0.152256047342718</v>
      </c>
      <c r="DA97" s="11">
        <v>0.15107714469478201</v>
      </c>
      <c r="DB97" s="11">
        <v>0.149906229320175</v>
      </c>
      <c r="DC97" s="11">
        <v>0.14874328081645899</v>
      </c>
      <c r="DD97" s="11">
        <v>0.147588277193792</v>
      </c>
      <c r="DE97" s="11">
        <v>0.14644119498102501</v>
      </c>
      <c r="DF97" s="11">
        <v>0.14530200932537801</v>
      </c>
      <c r="DG97" s="11">
        <v>0.14417069408608699</v>
      </c>
      <c r="DH97" s="11">
        <v>0.14304722192237501</v>
      </c>
      <c r="DI97" s="11">
        <v>0.141931564376097</v>
      </c>
      <c r="DJ97" s="11">
        <v>0.14082369194937999</v>
      </c>
      <c r="DK97" s="11">
        <v>0.13972357417755399</v>
      </c>
      <c r="DL97" s="11">
        <v>0.13863117969767499</v>
      </c>
      <c r="DM97" s="11">
        <v>0.13754647631290101</v>
      </c>
      <c r="DN97" s="11">
        <v>0.13646943105297199</v>
      </c>
      <c r="DO97" s="11">
        <v>0.135400010231046</v>
      </c>
      <c r="DP97" s="11">
        <v>0.1343381794971</v>
      </c>
      <c r="DQ97" s="11">
        <v>0.13328390388811301</v>
      </c>
      <c r="DR97" s="11">
        <v>0.13223714787523499</v>
      </c>
      <c r="DS97" s="11">
        <v>0.13119787540811301</v>
      </c>
      <c r="DT97" s="11">
        <v>0.130166049956566</v>
      </c>
      <c r="DU97" s="11">
        <v>0.129141634549752</v>
      </c>
      <c r="DV97" s="11">
        <v>0.12812459181300201</v>
      </c>
      <c r="DW97" s="11">
        <v>0.127114884002449</v>
      </c>
      <c r="DX97" s="11">
        <v>0.12611247303758699</v>
      </c>
      <c r="DY97" s="11">
        <v>0.125117320531906</v>
      </c>
      <c r="DZ97" s="11">
        <v>0.124129387821688</v>
      </c>
      <c r="EA97" s="11">
        <v>0.123148635993112</v>
      </c>
      <c r="EB97" s="11">
        <v>0.122175025907746</v>
      </c>
      <c r="EC97" s="11">
        <v>0.121208518226531</v>
      </c>
      <c r="ED97" s="11">
        <v>0.120249073432357</v>
      </c>
      <c r="EE97" s="11">
        <v>0.119296651851307</v>
      </c>
      <c r="EF97" s="11">
        <v>0.118351213672653</v>
      </c>
      <c r="EG97" s="11">
        <v>0.117412718967682</v>
      </c>
      <c r="EH97" s="11">
        <v>0.116481127707417</v>
      </c>
      <c r="EI97" s="11">
        <v>0.11555639977931299</v>
      </c>
      <c r="EJ97" s="11">
        <v>0.114638495002966</v>
      </c>
      <c r="EK97" s="11">
        <v>0.113727373144925</v>
      </c>
      <c r="EL97" s="11">
        <v>0.112822993932633</v>
      </c>
      <c r="EM97" s="11">
        <v>0.111925317067567</v>
      </c>
      <c r="EN97" s="11">
        <v>0.111034302237617</v>
      </c>
      <c r="EO97" s="11">
        <v>0.110149909128752</v>
      </c>
      <c r="EP97" s="11">
        <v>0.109272097436018</v>
      </c>
      <c r="EQ97" s="11">
        <v>0.108400826873896</v>
      </c>
      <c r="ER97" s="11">
        <v>0.107536057186079</v>
      </c>
      <c r="ES97" s="11">
        <v>0.106677748154676</v>
      </c>
      <c r="ET97" s="11">
        <v>0.10582585960890301</v>
      </c>
      <c r="EU97" s="11">
        <v>0.104980351433269</v>
      </c>
      <c r="EV97" s="11">
        <v>0.104141183575302</v>
      </c>
      <c r="EW97" s="11">
        <v>0.103308316052831</v>
      </c>
      <c r="EX97" s="11">
        <v>0.102481708960858</v>
      </c>
      <c r="EY97" s="11">
        <v>0.10166132247804099</v>
      </c>
      <c r="EZ97" s="11">
        <v>0.100847116872804</v>
      </c>
      <c r="FA97" s="11">
        <v>0.100039052509106</v>
      </c>
      <c r="FB97" s="11">
        <v>9.9237089851884397E-2</v>
      </c>
      <c r="FC97" s="11">
        <v>9.8441189472181501E-2</v>
      </c>
      <c r="FD97" s="11">
        <v>9.7651312051992303E-2</v>
      </c>
      <c r="FE97" s="11">
        <v>9.6867418388829105E-2</v>
      </c>
      <c r="FF97" s="11">
        <v>9.6089469400031297E-2</v>
      </c>
      <c r="FG97" s="11">
        <v>9.5317426126829294E-2</v>
      </c>
      <c r="FH97" s="11">
        <v>9.4551249738177301E-2</v>
      </c>
      <c r="FI97" s="11">
        <v>9.3790901534368004E-2</v>
      </c>
      <c r="FJ97" s="11">
        <v>9.3036342950441206E-2</v>
      </c>
      <c r="FK97" s="11">
        <v>9.2287535559396394E-2</v>
      </c>
      <c r="FL97" s="11">
        <v>9.1544441075221403E-2</v>
      </c>
      <c r="FM97" s="11">
        <v>9.0807021355745796E-2</v>
      </c>
      <c r="FN97" s="11">
        <v>9.0075238405329106E-2</v>
      </c>
      <c r="FO97" s="11">
        <v>8.9349054377392004E-2</v>
      </c>
      <c r="FP97" s="11">
        <v>8.8628431576799796E-2</v>
      </c>
      <c r="FQ97" s="11">
        <v>8.7913332462103894E-2</v>
      </c>
      <c r="FR97" s="11">
        <v>8.7203719647651098E-2</v>
      </c>
      <c r="FS97" s="11">
        <v>8.6499555905565503E-2</v>
      </c>
      <c r="FT97" s="11">
        <v>8.5800804167610795E-2</v>
      </c>
      <c r="FU97" s="11">
        <v>8.5107427526937798E-2</v>
      </c>
      <c r="FV97" s="11">
        <v>8.4419389239724404E-2</v>
      </c>
      <c r="FW97" s="11">
        <v>8.3736652726711894E-2</v>
      </c>
      <c r="FX97" s="11">
        <v>8.3059181574644494E-2</v>
      </c>
      <c r="FY97" s="11">
        <v>8.2386939537613793E-2</v>
      </c>
      <c r="FZ97" s="11">
        <v>8.17198905383167E-2</v>
      </c>
      <c r="GA97" s="11">
        <v>8.1057998669228096E-2</v>
      </c>
      <c r="GB97" s="11">
        <v>8.04012281936929E-2</v>
      </c>
      <c r="GC97" s="11">
        <v>7.97495435469424E-2</v>
      </c>
      <c r="GD97" s="11">
        <v>7.9102909337036606E-2</v>
      </c>
      <c r="GE97" s="11">
        <v>7.8461290345737802E-2</v>
      </c>
      <c r="GF97" s="11">
        <v>7.7824651529317904E-2</v>
      </c>
      <c r="GG97" s="11">
        <v>7.7192958019301303E-2</v>
      </c>
      <c r="GH97" s="11">
        <v>7.6566175123147895E-2</v>
      </c>
      <c r="GI97" s="11">
        <v>7.5944268324878897E-2</v>
      </c>
      <c r="GJ97" s="11">
        <v>7.5327203285645794E-2</v>
      </c>
      <c r="GK97" s="11">
        <v>7.4714945844247899E-2</v>
      </c>
      <c r="GL97" s="11">
        <v>7.4107462017598297E-2</v>
      </c>
      <c r="GM97" s="11">
        <v>7.3504718001142097E-2</v>
      </c>
      <c r="GN97" s="11">
        <v>7.2906680169227397E-2</v>
      </c>
      <c r="GO97" s="11">
        <v>7.2313315075432899E-2</v>
      </c>
      <c r="GP97" s="11">
        <v>7.1724589452852303E-2</v>
      </c>
      <c r="GQ97" s="11">
        <v>7.1140470214337198E-2</v>
      </c>
      <c r="GR97" s="11">
        <v>7.0560924452702498E-2</v>
      </c>
      <c r="GS97" s="11">
        <v>6.9985919440892497E-2</v>
      </c>
      <c r="GT97" s="11">
        <v>6.94154226321122E-2</v>
      </c>
      <c r="GU97" s="11">
        <v>6.8849401659922593E-2</v>
      </c>
      <c r="GV97" s="11">
        <v>6.8287824338304506E-2</v>
      </c>
      <c r="GW97" s="11">
        <v>6.7730658661688106E-2</v>
      </c>
      <c r="GX97" s="11">
        <v>6.7177872804953701E-2</v>
      </c>
      <c r="GY97" s="11">
        <v>6.6629435123401803E-2</v>
      </c>
      <c r="GZ97" s="11">
        <v>6.6085314152695002E-2</v>
      </c>
      <c r="HA97" s="11">
        <v>6.5545478608772398E-2</v>
      </c>
      <c r="HB97" s="11">
        <v>6.5009897387737894E-2</v>
      </c>
      <c r="HC97" s="11">
        <v>6.4478539565722498E-2</v>
      </c>
      <c r="HD97" s="11">
        <v>6.3951374398722893E-2</v>
      </c>
      <c r="HE97" s="11">
        <v>6.3428371322415897E-2</v>
      </c>
      <c r="HF97" s="11">
        <v>6.2909499951950207E-2</v>
      </c>
      <c r="HG97" s="11">
        <v>6.2394730081716802E-2</v>
      </c>
      <c r="HH97" s="11">
        <v>6.1884031685097603E-2</v>
      </c>
      <c r="HI97" s="11">
        <v>6.1377374914193997E-2</v>
      </c>
      <c r="HJ97" s="11">
        <v>6.0874730099535701E-2</v>
      </c>
      <c r="HK97" s="11">
        <v>6.03760677497708E-2</v>
      </c>
      <c r="HL97" s="11">
        <v>5.9881358551337603E-2</v>
      </c>
      <c r="HM97" s="11">
        <v>5.9390573368118101E-2</v>
      </c>
      <c r="HN97" s="11">
        <v>5.8903683241075998E-2</v>
      </c>
      <c r="HO97" s="11">
        <v>5.8420659387876203E-2</v>
      </c>
      <c r="HP97" s="11">
        <v>5.7941473202490698E-2</v>
      </c>
      <c r="HQ97" s="11">
        <v>5.7466096254786998E-2</v>
      </c>
      <c r="HR97" s="11">
        <v>5.6994500290103799E-2</v>
      </c>
      <c r="HS97" s="11">
        <v>5.6526657228810298E-2</v>
      </c>
      <c r="HT97" s="11">
        <v>5.60625391658542E-2</v>
      </c>
      <c r="HU97" s="11">
        <v>5.5602118370294301E-2</v>
      </c>
      <c r="HV97" s="11">
        <v>5.5145367284821098E-2</v>
      </c>
      <c r="HW97" s="11">
        <v>5.4692258525265297E-2</v>
      </c>
      <c r="HX97" s="11">
        <v>5.4242764880093899E-2</v>
      </c>
      <c r="HY97" s="11">
        <v>5.3796859309895202E-2</v>
      </c>
      <c r="HZ97" s="11">
        <v>5.3354514946851797E-2</v>
      </c>
      <c r="IA97" s="11">
        <v>5.2915705094204402E-2</v>
      </c>
      <c r="IB97" s="11">
        <v>5.2480403225703499E-2</v>
      </c>
      <c r="IC97" s="11">
        <v>5.20485829850523E-2</v>
      </c>
      <c r="ID97" s="11">
        <v>5.1620218185339899E-2</v>
      </c>
      <c r="IE97" s="11">
        <v>5.1195282808464498E-2</v>
      </c>
      <c r="IF97" s="11">
        <v>5.0773751004548298E-2</v>
      </c>
      <c r="IG97" s="11">
        <v>5.0355597091343199E-2</v>
      </c>
      <c r="IH97" s="11">
        <v>4.9940795553629298E-2</v>
      </c>
      <c r="II97" s="11">
        <v>4.9529321042603998E-2</v>
      </c>
      <c r="IJ97" s="11">
        <v>4.9121148375264399E-2</v>
      </c>
      <c r="IK97" s="11">
        <v>4.8716252533781798E-2</v>
      </c>
      <c r="IL97" s="11">
        <v>4.8314608664868898E-2</v>
      </c>
      <c r="IM97" s="11">
        <v>4.7916192079141301E-2</v>
      </c>
      <c r="IN97" s="11">
        <v>4.7520978250470899E-2</v>
      </c>
      <c r="IO97" s="11">
        <v>4.7128942815333398E-2</v>
      </c>
      <c r="IP97" s="11">
        <v>4.6740061572150902E-2</v>
      </c>
      <c r="IQ97" s="11">
        <v>4.6354310480626999E-2</v>
      </c>
      <c r="IR97" s="11">
        <v>4.5971665661077098E-2</v>
      </c>
      <c r="IS97" s="11">
        <v>4.5592103393753601E-2</v>
      </c>
      <c r="IT97" s="11">
        <v>4.5215600118165299E-2</v>
      </c>
      <c r="IU97" s="11">
        <v>4.4842132432392698E-2</v>
      </c>
      <c r="IV97" s="11">
        <v>4.4471677092397403E-2</v>
      </c>
      <c r="IW97" s="11">
        <v>4.4104211011328998E-2</v>
      </c>
      <c r="IX97" s="11">
        <v>4.3739711258825101E-2</v>
      </c>
      <c r="IY97" s="11">
        <v>4.3378155060310002E-2</v>
      </c>
      <c r="IZ97" s="11">
        <v>4.3019519796286897E-2</v>
      </c>
      <c r="JA97" s="11">
        <v>4.2663783001628701E-2</v>
      </c>
      <c r="JB97" s="11">
        <v>4.2310922364863703E-2</v>
      </c>
      <c r="JC97" s="11">
        <v>4.1960915727458699E-2</v>
      </c>
      <c r="JD97" s="11">
        <v>4.1613741083099197E-2</v>
      </c>
      <c r="JE97" s="11">
        <v>4.1269376576965597E-2</v>
      </c>
      <c r="JF97" s="11">
        <v>4.0927800505007397E-2</v>
      </c>
      <c r="JG97" s="11">
        <v>4.0588991313215597E-2</v>
      </c>
      <c r="JH97" s="11">
        <v>4.0252927596889899E-2</v>
      </c>
      <c r="JI97" s="11">
        <v>3.9919588099907297E-2</v>
      </c>
    </row>
    <row r="98" spans="1:269">
      <c r="A98" s="11" t="s">
        <v>387</v>
      </c>
      <c r="B98" s="11">
        <v>0.28476902141653798</v>
      </c>
      <c r="C98" s="11">
        <v>0.28965138113212102</v>
      </c>
      <c r="D98" s="11">
        <v>0.29055506548627702</v>
      </c>
      <c r="E98" s="11">
        <v>0.29279126232952701</v>
      </c>
      <c r="F98" s="11">
        <v>0.28607029991600402</v>
      </c>
      <c r="G98" s="11">
        <v>0.28738845266143098</v>
      </c>
      <c r="H98" s="11">
        <v>0.292593897085973</v>
      </c>
      <c r="I98" s="11">
        <v>0.28864236155336098</v>
      </c>
      <c r="J98" s="11">
        <v>0.28985111451369899</v>
      </c>
      <c r="K98" s="11">
        <v>0.289711731834917</v>
      </c>
      <c r="L98" s="11">
        <v>0.29770053020000597</v>
      </c>
      <c r="M98" s="11">
        <v>0.29502319543410999</v>
      </c>
      <c r="N98" s="11">
        <v>0.29439497966662898</v>
      </c>
      <c r="O98" s="11">
        <v>0.29666459664394301</v>
      </c>
      <c r="P98" s="11">
        <v>0.29502129957473</v>
      </c>
      <c r="Q98" s="11">
        <v>0.296040950466609</v>
      </c>
      <c r="R98" s="11">
        <v>0.30055210763294499</v>
      </c>
      <c r="S98" s="11">
        <v>0.301680000785851</v>
      </c>
      <c r="T98" s="11">
        <v>0.30194759667618098</v>
      </c>
      <c r="U98" s="11">
        <v>0.30221572234921901</v>
      </c>
      <c r="V98" s="11">
        <v>0.29790997710330702</v>
      </c>
      <c r="W98" s="11">
        <v>0.29405519436552702</v>
      </c>
      <c r="X98" s="11">
        <v>0.28936068079714</v>
      </c>
      <c r="Y98" s="11">
        <v>0.28813173927776098</v>
      </c>
      <c r="Z98" s="11">
        <v>0.28016537730337299</v>
      </c>
      <c r="AA98" s="11">
        <v>0.28081173153009598</v>
      </c>
      <c r="AB98" s="11">
        <v>0.27437589645871302</v>
      </c>
      <c r="AC98" s="11">
        <v>0.27472171170182003</v>
      </c>
      <c r="AD98" s="11">
        <v>0.27512425273979801</v>
      </c>
      <c r="AE98" s="11">
        <v>0.27538522216817302</v>
      </c>
      <c r="AF98" s="11">
        <v>0.27185277752014703</v>
      </c>
      <c r="AG98" s="11">
        <v>0.269223840337177</v>
      </c>
      <c r="AH98" s="11">
        <v>0.27227164519494401</v>
      </c>
      <c r="AI98" s="11">
        <v>0.27342712495173599</v>
      </c>
      <c r="AJ98" s="11">
        <v>0.270516738599128</v>
      </c>
      <c r="AK98" s="11">
        <v>0.271520546609261</v>
      </c>
      <c r="AL98" s="11">
        <v>0.26799357701656601</v>
      </c>
      <c r="AM98" s="11">
        <v>0.26661733302728002</v>
      </c>
      <c r="AN98" s="11">
        <v>0.26522117296829301</v>
      </c>
      <c r="AO98" s="11">
        <v>0.289153248813112</v>
      </c>
      <c r="AP98" s="11">
        <v>0.28690423565479201</v>
      </c>
      <c r="AQ98" s="11">
        <v>0.27908147763324498</v>
      </c>
      <c r="AR98" s="11">
        <v>0.27293164535303699</v>
      </c>
      <c r="AS98" s="11">
        <v>0.26799794886921402</v>
      </c>
      <c r="AT98" s="11">
        <v>0.26395324764752598</v>
      </c>
      <c r="AU98" s="11">
        <v>0.26056115770663102</v>
      </c>
      <c r="AV98" s="11">
        <v>0.25764967708770897</v>
      </c>
      <c r="AW98" s="11">
        <v>0.255092982370973</v>
      </c>
      <c r="AX98" s="11">
        <v>0.25279866791472799</v>
      </c>
      <c r="AY98" s="11">
        <v>0.25069868161242298</v>
      </c>
      <c r="AZ98" s="11">
        <v>0.24874281589699301</v>
      </c>
      <c r="BA98" s="11">
        <v>0.24689399247638399</v>
      </c>
      <c r="BB98" s="11">
        <v>0.24512482270607899</v>
      </c>
      <c r="BC98" s="11">
        <v>0.243415084903044</v>
      </c>
      <c r="BD98" s="11">
        <v>0.24174986646876701</v>
      </c>
      <c r="BE98" s="11">
        <v>0.240118191315668</v>
      </c>
      <c r="BF98" s="11">
        <v>0.23851200344927101</v>
      </c>
      <c r="BG98" s="11">
        <v>0.236925413001003</v>
      </c>
      <c r="BH98" s="11">
        <v>0.23535413626617799</v>
      </c>
      <c r="BI98" s="11">
        <v>0.23379507949064199</v>
      </c>
      <c r="BJ98" s="11">
        <v>0.23224602935591801</v>
      </c>
      <c r="BK98" s="11">
        <v>0.23070542276453801</v>
      </c>
      <c r="BL98" s="11">
        <v>0.22917217561734299</v>
      </c>
      <c r="BM98" s="11">
        <v>0.22764555550354201</v>
      </c>
      <c r="BN98" s="11">
        <v>0.22612508709232401</v>
      </c>
      <c r="BO98" s="11">
        <v>0.22461048188268601</v>
      </c>
      <c r="BP98" s="11">
        <v>0.22310158609804201</v>
      </c>
      <c r="BQ98" s="11">
        <v>0.22159834209620699</v>
      </c>
      <c r="BR98" s="11">
        <v>0.220100759844329</v>
      </c>
      <c r="BS98" s="11">
        <v>0.21860889588663401</v>
      </c>
      <c r="BT98" s="11">
        <v>0.21712283788735501</v>
      </c>
      <c r="BU98" s="11">
        <v>0.215642693319198</v>
      </c>
      <c r="BV98" s="11">
        <v>0.21416858123153801</v>
      </c>
      <c r="BW98" s="11">
        <v>0.21270062630396899</v>
      </c>
      <c r="BX98" s="11">
        <v>0.21123895459320799</v>
      </c>
      <c r="BY98" s="11">
        <v>0.20978369053234899</v>
      </c>
      <c r="BZ98" s="11">
        <v>0.20833495485408901</v>
      </c>
      <c r="CA98" s="11">
        <v>0.206892863193509</v>
      </c>
      <c r="CB98" s="11">
        <v>0.20545752518865101</v>
      </c>
      <c r="CC98" s="11">
        <v>0.20402904394382701</v>
      </c>
      <c r="CD98" s="11">
        <v>0.20260751575539199</v>
      </c>
      <c r="CE98" s="11">
        <v>0.201193030025688</v>
      </c>
      <c r="CF98" s="11">
        <v>0.19978566931017</v>
      </c>
      <c r="CG98" s="11">
        <v>0.198385509457144</v>
      </c>
      <c r="CH98" s="11">
        <v>0.19699261981022401</v>
      </c>
      <c r="CI98" s="11">
        <v>0.195607063451639</v>
      </c>
      <c r="CJ98" s="11">
        <v>0.19422889747039199</v>
      </c>
      <c r="CK98" s="11">
        <v>0.192858173243696</v>
      </c>
      <c r="CL98" s="11">
        <v>0.191494936723377</v>
      </c>
      <c r="CM98" s="11">
        <v>0.19013922872132499</v>
      </c>
      <c r="CN98" s="11">
        <v>0.18879108518988799</v>
      </c>
      <c r="CO98" s="11">
        <v>0.18745053749437299</v>
      </c>
      <c r="CP98" s="11">
        <v>0.18611761267583399</v>
      </c>
      <c r="CQ98" s="11">
        <v>0.18479233370298201</v>
      </c>
      <c r="CR98" s="11">
        <v>0.18347471971259399</v>
      </c>
      <c r="CS98" s="11">
        <v>0.18216478623815799</v>
      </c>
      <c r="CT98" s="11">
        <v>0.18086254542674099</v>
      </c>
      <c r="CU98" s="11">
        <v>0.179568006244267</v>
      </c>
      <c r="CV98" s="11">
        <v>0.17828117466951399</v>
      </c>
      <c r="CW98" s="11">
        <v>0.17700205387720999</v>
      </c>
      <c r="CX98" s="11">
        <v>0.17573064441067901</v>
      </c>
      <c r="CY98" s="11">
        <v>0.17446694434450499</v>
      </c>
      <c r="CZ98" s="11">
        <v>0.17321094943769899</v>
      </c>
      <c r="DA98" s="11">
        <v>0.17196265327785701</v>
      </c>
      <c r="DB98" s="11">
        <v>0.170722047416801</v>
      </c>
      <c r="DC98" s="11">
        <v>0.16948912149814799</v>
      </c>
      <c r="DD98" s="11">
        <v>0.16826386337729499</v>
      </c>
      <c r="DE98" s="11">
        <v>0.16704625923423</v>
      </c>
      <c r="DF98" s="11">
        <v>0.16583629367959499</v>
      </c>
      <c r="DG98" s="11">
        <v>0.164633949854402</v>
      </c>
      <c r="DH98" s="11">
        <v>0.16343920952378099</v>
      </c>
      <c r="DI98" s="11">
        <v>0.16225205316510199</v>
      </c>
      <c r="DJ98" s="11">
        <v>0.16107246005082401</v>
      </c>
      <c r="DK98" s="11">
        <v>0.15990040832639099</v>
      </c>
      <c r="DL98" s="11">
        <v>0.15873587508345599</v>
      </c>
      <c r="DM98" s="11">
        <v>0.15757883642873799</v>
      </c>
      <c r="DN98" s="11">
        <v>0.15642926754876699</v>
      </c>
      <c r="DO98" s="11">
        <v>0.155287142770763</v>
      </c>
      <c r="DP98" s="11">
        <v>0.154152435619899</v>
      </c>
      <c r="DQ98" s="11">
        <v>0.15302511887315601</v>
      </c>
      <c r="DR98" s="11">
        <v>0.15190516460997799</v>
      </c>
      <c r="DS98" s="11">
        <v>0.15079254425993699</v>
      </c>
      <c r="DT98" s="11">
        <v>0.149687228647569</v>
      </c>
      <c r="DU98" s="11">
        <v>0.148589188034571</v>
      </c>
      <c r="DV98" s="11">
        <v>0.14749839215951099</v>
      </c>
      <c r="DW98" s="11">
        <v>0.14641481027521</v>
      </c>
      <c r="DX98" s="11">
        <v>0.14533841118392701</v>
      </c>
      <c r="DY98" s="11">
        <v>0.144269163270491</v>
      </c>
      <c r="DZ98" s="11">
        <v>0.143207034533501</v>
      </c>
      <c r="EA98" s="11">
        <v>0.14215199261471101</v>
      </c>
      <c r="EB98" s="11">
        <v>0.14110400482671201</v>
      </c>
      <c r="EC98" s="11">
        <v>0.140063038179015</v>
      </c>
      <c r="ED98" s="11">
        <v>0.139029059402623</v>
      </c>
      <c r="EE98" s="11">
        <v>0.13800203497320199</v>
      </c>
      <c r="EF98" s="11">
        <v>0.13698193113291901</v>
      </c>
      <c r="EG98" s="11">
        <v>0.13596871391102899</v>
      </c>
      <c r="EH98" s="11">
        <v>0.13496234914329999</v>
      </c>
      <c r="EI98" s="11">
        <v>0.13396280249032899</v>
      </c>
      <c r="EJ98" s="11">
        <v>0.13297003945482899</v>
      </c>
      <c r="EK98" s="11">
        <v>0.131984025397935</v>
      </c>
      <c r="EL98" s="11">
        <v>0.13100472555460899</v>
      </c>
      <c r="EM98" s="11">
        <v>0.13003210504816601</v>
      </c>
      <c r="EN98" s="11">
        <v>0.12906612890401201</v>
      </c>
      <c r="EO98" s="11">
        <v>0.12810676206260599</v>
      </c>
      <c r="EP98" s="11">
        <v>0.127153969391713</v>
      </c>
      <c r="EQ98" s="11">
        <v>0.126207715697982</v>
      </c>
      <c r="ER98" s="11">
        <v>0.12526796573789301</v>
      </c>
      <c r="ES98" s="11">
        <v>0.12433468422810499</v>
      </c>
      <c r="ET98" s="11">
        <v>0.12340783585524299</v>
      </c>
      <c r="EU98" s="11">
        <v>0.12248738528516</v>
      </c>
      <c r="EV98" s="11">
        <v>0.121573297171694</v>
      </c>
      <c r="EW98" s="11">
        <v>0.120665536164968</v>
      </c>
      <c r="EX98" s="11">
        <v>0.119764066919234</v>
      </c>
      <c r="EY98" s="11">
        <v>0.11886885410031101</v>
      </c>
      <c r="EZ98" s="11">
        <v>0.11797986239263</v>
      </c>
      <c r="FA98" s="11">
        <v>0.11709705650590201</v>
      </c>
      <c r="FB98" s="11">
        <v>0.116220401181446</v>
      </c>
      <c r="FC98" s="11">
        <v>0.115349861198183</v>
      </c>
      <c r="FD98" s="11">
        <v>0.114485401378317</v>
      </c>
      <c r="FE98" s="11">
        <v>0.11362698659273</v>
      </c>
      <c r="FF98" s="11">
        <v>0.11277458176609099</v>
      </c>
      <c r="FG98" s="11">
        <v>0.111928151881716</v>
      </c>
      <c r="FH98" s="11">
        <v>0.111087661986166</v>
      </c>
      <c r="FI98" s="11">
        <v>0.110253077193623</v>
      </c>
      <c r="FJ98" s="11">
        <v>0.10942436269004099</v>
      </c>
      <c r="FK98" s="11">
        <v>0.108601483737087</v>
      </c>
      <c r="FL98" s="11">
        <v>0.107784405675884</v>
      </c>
      <c r="FM98" s="11">
        <v>0.106973093930573</v>
      </c>
      <c r="FN98" s="11">
        <v>0.106167514011691</v>
      </c>
      <c r="FO98" s="11">
        <v>0.105367631519382</v>
      </c>
      <c r="FP98" s="11">
        <v>0.10457341214645199</v>
      </c>
      <c r="FQ98" s="11">
        <v>0.103784821681273</v>
      </c>
      <c r="FR98" s="11">
        <v>0.103001826010541</v>
      </c>
      <c r="FS98" s="11">
        <v>0.102224391121897</v>
      </c>
      <c r="FT98" s="11">
        <v>0.101452483106427</v>
      </c>
      <c r="FU98" s="11">
        <v>0.100686068161034</v>
      </c>
      <c r="FV98" s="11">
        <v>9.9925112590687398E-2</v>
      </c>
      <c r="FW98" s="11">
        <v>9.9169582810577403E-2</v>
      </c>
      <c r="FX98" s="11">
        <v>9.8419445348148907E-2</v>
      </c>
      <c r="FY98" s="11">
        <v>9.7674666845043695E-2</v>
      </c>
      <c r="FZ98" s="11">
        <v>9.69352140589443E-2</v>
      </c>
      <c r="GA98" s="11">
        <v>9.6201053865328595E-2</v>
      </c>
      <c r="GB98" s="11">
        <v>9.5472153259135495E-2</v>
      </c>
      <c r="GC98" s="11">
        <v>9.4748479356350307E-2</v>
      </c>
      <c r="GD98" s="11">
        <v>9.40299993955096E-2</v>
      </c>
      <c r="GE98" s="11">
        <v>9.3316680739131699E-2</v>
      </c>
      <c r="GF98" s="11">
        <v>9.2608490875074903E-2</v>
      </c>
      <c r="GG98" s="11">
        <v>9.1905397417827106E-2</v>
      </c>
      <c r="GH98" s="11">
        <v>9.1207368109729306E-2</v>
      </c>
      <c r="GI98" s="11">
        <v>9.05143708221368E-2</v>
      </c>
      <c r="GJ98" s="11">
        <v>8.9826373556519803E-2</v>
      </c>
      <c r="GK98" s="11">
        <v>8.9143344445506506E-2</v>
      </c>
      <c r="GL98" s="11">
        <v>8.8465251753870794E-2</v>
      </c>
      <c r="GM98" s="11">
        <v>8.7792063879466795E-2</v>
      </c>
      <c r="GN98" s="11">
        <v>8.7123749354113295E-2</v>
      </c>
      <c r="GO98" s="11">
        <v>8.6460276844428099E-2</v>
      </c>
      <c r="GP98" s="11">
        <v>8.5801615152617097E-2</v>
      </c>
      <c r="GQ98" s="11">
        <v>8.5147733217216498E-2</v>
      </c>
      <c r="GR98" s="11">
        <v>8.4498600113793301E-2</v>
      </c>
      <c r="GS98" s="11">
        <v>8.3854185055603603E-2</v>
      </c>
      <c r="GT98" s="11">
        <v>8.3214457394210198E-2</v>
      </c>
      <c r="GU98" s="11">
        <v>8.2579386620062298E-2</v>
      </c>
      <c r="GV98" s="11">
        <v>8.1948942363037999E-2</v>
      </c>
      <c r="GW98" s="11">
        <v>8.1323094392950504E-2</v>
      </c>
      <c r="GX98" s="11">
        <v>8.0701812620020394E-2</v>
      </c>
      <c r="GY98" s="11">
        <v>8.0085067095313905E-2</v>
      </c>
      <c r="GZ98" s="11">
        <v>7.9472828011149396E-2</v>
      </c>
      <c r="HA98" s="11">
        <v>7.8865065701473003E-2</v>
      </c>
      <c r="HB98" s="11">
        <v>7.8261750642203295E-2</v>
      </c>
      <c r="HC98" s="11">
        <v>7.76628534515484E-2</v>
      </c>
      <c r="HD98" s="11">
        <v>7.7068344890294002E-2</v>
      </c>
      <c r="HE98" s="11">
        <v>7.6478195862064197E-2</v>
      </c>
      <c r="HF98" s="11">
        <v>7.5892377413557102E-2</v>
      </c>
      <c r="HG98" s="11">
        <v>7.5310860734754306E-2</v>
      </c>
      <c r="HH98" s="11">
        <v>7.4733617159105398E-2</v>
      </c>
      <c r="HI98" s="11">
        <v>7.4160618163689906E-2</v>
      </c>
      <c r="HJ98" s="11">
        <v>7.3591835369354805E-2</v>
      </c>
      <c r="HK98" s="11">
        <v>7.3027240540830901E-2</v>
      </c>
      <c r="HL98" s="11">
        <v>7.2466805586826902E-2</v>
      </c>
      <c r="HM98" s="11">
        <v>7.1910502560102604E-2</v>
      </c>
      <c r="HN98" s="11">
        <v>7.1358303657520897E-2</v>
      </c>
      <c r="HO98" s="11">
        <v>7.0810181220082494E-2</v>
      </c>
      <c r="HP98" s="11">
        <v>7.0266107732938204E-2</v>
      </c>
      <c r="HQ98" s="11">
        <v>6.97260558253852E-2</v>
      </c>
      <c r="HR98" s="11">
        <v>6.9189998270843406E-2</v>
      </c>
      <c r="HS98" s="11">
        <v>6.8657907986816397E-2</v>
      </c>
      <c r="HT98" s="11">
        <v>6.8129758034832705E-2</v>
      </c>
      <c r="HU98" s="11">
        <v>6.7605521620372602E-2</v>
      </c>
      <c r="HV98" s="11">
        <v>6.70851720927782E-2</v>
      </c>
      <c r="HW98" s="11">
        <v>6.6568682945147395E-2</v>
      </c>
      <c r="HX98" s="11">
        <v>6.6056027814213505E-2</v>
      </c>
      <c r="HY98" s="11">
        <v>6.5547180480209494E-2</v>
      </c>
      <c r="HZ98" s="11">
        <v>6.5042114866718195E-2</v>
      </c>
      <c r="IA98" s="11">
        <v>6.4540805040508506E-2</v>
      </c>
      <c r="IB98" s="11">
        <v>6.4043225211358204E-2</v>
      </c>
      <c r="IC98" s="11">
        <v>6.3549349731862895E-2</v>
      </c>
      <c r="ID98" s="11">
        <v>6.3059153097233298E-2</v>
      </c>
      <c r="IE98" s="11">
        <v>6.2572609945079294E-2</v>
      </c>
      <c r="IF98" s="11">
        <v>6.2089695055181797E-2</v>
      </c>
      <c r="IG98" s="11">
        <v>6.16103833492537E-2</v>
      </c>
      <c r="IH98" s="11">
        <v>6.1134649890688099E-2</v>
      </c>
      <c r="II98" s="11">
        <v>6.0662469884296397E-2</v>
      </c>
      <c r="IJ98" s="11">
        <v>6.0193818676035502E-2</v>
      </c>
      <c r="IK98" s="11">
        <v>5.9728671752723901E-2</v>
      </c>
      <c r="IL98" s="11">
        <v>5.9267004741748203E-2</v>
      </c>
      <c r="IM98" s="11">
        <v>5.8808793410759397E-2</v>
      </c>
      <c r="IN98" s="11">
        <v>5.8354013667359199E-2</v>
      </c>
      <c r="IO98" s="11">
        <v>5.7902641558777702E-2</v>
      </c>
      <c r="IP98" s="11">
        <v>5.7454653271541201E-2</v>
      </c>
      <c r="IQ98" s="11">
        <v>5.7010025131131799E-2</v>
      </c>
      <c r="IR98" s="11">
        <v>5.6568733601637597E-2</v>
      </c>
      <c r="IS98" s="11">
        <v>5.6130755285395198E-2</v>
      </c>
      <c r="IT98" s="11">
        <v>5.5696066922623903E-2</v>
      </c>
      <c r="IU98" s="11">
        <v>5.52646453910519E-2</v>
      </c>
      <c r="IV98" s="11">
        <v>5.4836467705534901E-2</v>
      </c>
      <c r="IW98" s="11">
        <v>5.4411511017666697E-2</v>
      </c>
      <c r="IX98" s="11">
        <v>5.3989752615384398E-2</v>
      </c>
      <c r="IY98" s="11">
        <v>5.3571169922563597E-2</v>
      </c>
      <c r="IZ98" s="11">
        <v>5.3155740498609903E-2</v>
      </c>
      <c r="JA98" s="11">
        <v>5.2743442038041502E-2</v>
      </c>
      <c r="JB98" s="11">
        <v>5.23342523700666E-2</v>
      </c>
      <c r="JC98" s="11">
        <v>5.19281494581545E-2</v>
      </c>
      <c r="JD98" s="11">
        <v>5.1525111399599803E-2</v>
      </c>
      <c r="JE98" s="11">
        <v>5.1125116425082301E-2</v>
      </c>
      <c r="JF98" s="11">
        <v>5.07281428982196E-2</v>
      </c>
      <c r="JG98" s="11">
        <v>5.0334169315115501E-2</v>
      </c>
      <c r="JH98" s="11">
        <v>4.9943174303902299E-2</v>
      </c>
      <c r="JI98" s="11">
        <v>4.9555136624278802E-2</v>
      </c>
    </row>
    <row r="99" spans="1:269">
      <c r="A99" s="11" t="s">
        <v>388</v>
      </c>
      <c r="B99" s="11">
        <v>0.30719252175957901</v>
      </c>
      <c r="C99" s="11">
        <v>0.31250592500392999</v>
      </c>
      <c r="D99" s="11">
        <v>0.31342194324598699</v>
      </c>
      <c r="E99" s="11">
        <v>0.31586810731951598</v>
      </c>
      <c r="F99" s="11">
        <v>0.30905635263748299</v>
      </c>
      <c r="G99" s="11">
        <v>0.310505764980326</v>
      </c>
      <c r="H99" s="11">
        <v>0.31598662484769202</v>
      </c>
      <c r="I99" s="11">
        <v>0.31181833519228802</v>
      </c>
      <c r="J99" s="11">
        <v>0.313180956603343</v>
      </c>
      <c r="K99" s="11">
        <v>0.31319665990405998</v>
      </c>
      <c r="L99" s="11">
        <v>0.32151887898159498</v>
      </c>
      <c r="M99" s="11">
        <v>0.31893213740804299</v>
      </c>
      <c r="N99" s="11">
        <v>0.31828937282576297</v>
      </c>
      <c r="O99" s="11">
        <v>0.32074603338452901</v>
      </c>
      <c r="P99" s="11">
        <v>0.319161492860491</v>
      </c>
      <c r="Q99" s="11">
        <v>0.32031826730686702</v>
      </c>
      <c r="R99" s="11">
        <v>0.32508640424857599</v>
      </c>
      <c r="S99" s="11">
        <v>0.32642244452942698</v>
      </c>
      <c r="T99" s="11">
        <v>0.32683367624872101</v>
      </c>
      <c r="U99" s="11">
        <v>0.32712865015894799</v>
      </c>
      <c r="V99" s="11">
        <v>0.32264118120625401</v>
      </c>
      <c r="W99" s="11">
        <v>0.31894771932119098</v>
      </c>
      <c r="X99" s="11">
        <v>0.31406390101637399</v>
      </c>
      <c r="Y99" s="11">
        <v>0.31293312511320698</v>
      </c>
      <c r="Z99" s="11">
        <v>0.30465194814709001</v>
      </c>
      <c r="AA99" s="11">
        <v>0.305359060544456</v>
      </c>
      <c r="AB99" s="11">
        <v>0.298698062550946</v>
      </c>
      <c r="AC99" s="11">
        <v>0.29914882052137298</v>
      </c>
      <c r="AD99" s="11">
        <v>0.29974558214321001</v>
      </c>
      <c r="AE99" s="11">
        <v>0.29998802510880501</v>
      </c>
      <c r="AF99" s="11">
        <v>0.29631986891798201</v>
      </c>
      <c r="AG99" s="11">
        <v>0.29375745891146798</v>
      </c>
      <c r="AH99" s="11">
        <v>0.29682416754417901</v>
      </c>
      <c r="AI99" s="11">
        <v>0.298179745093055</v>
      </c>
      <c r="AJ99" s="11">
        <v>0.29512631379578402</v>
      </c>
      <c r="AK99" s="11">
        <v>0.296202937519077</v>
      </c>
      <c r="AL99" s="11">
        <v>0.29262770759839202</v>
      </c>
      <c r="AM99" s="11">
        <v>0.29125638954583399</v>
      </c>
      <c r="AN99" s="11">
        <v>0.28986298872105098</v>
      </c>
      <c r="AO99" s="11">
        <v>0.31561800765272102</v>
      </c>
      <c r="AP99" s="11">
        <v>0.313323565961099</v>
      </c>
      <c r="AQ99" s="11">
        <v>0.30505454332193299</v>
      </c>
      <c r="AR99" s="11">
        <v>0.298566957924007</v>
      </c>
      <c r="AS99" s="11">
        <v>0.29337657307473403</v>
      </c>
      <c r="AT99" s="11">
        <v>0.28913560307348601</v>
      </c>
      <c r="AU99" s="11">
        <v>0.28559218172956002</v>
      </c>
      <c r="AV99" s="11">
        <v>0.28256271010220002</v>
      </c>
      <c r="AW99" s="11">
        <v>0.27991268101196898</v>
      </c>
      <c r="AX99" s="11">
        <v>0.27754318684166701</v>
      </c>
      <c r="AY99" s="11">
        <v>0.27538130733701199</v>
      </c>
      <c r="AZ99" s="11">
        <v>0.27337319070046301</v>
      </c>
      <c r="BA99" s="11">
        <v>0.27147903169768001</v>
      </c>
      <c r="BB99" s="11">
        <v>0.269669402534986</v>
      </c>
      <c r="BC99" s="11">
        <v>0.267922558283539</v>
      </c>
      <c r="BD99" s="11">
        <v>0.26622245016505802</v>
      </c>
      <c r="BE99" s="11">
        <v>0.26455725634858901</v>
      </c>
      <c r="BF99" s="11">
        <v>0.26291829302137898</v>
      </c>
      <c r="BG99" s="11">
        <v>0.26129920598698197</v>
      </c>
      <c r="BH99" s="11">
        <v>0.25969536982694402</v>
      </c>
      <c r="BI99" s="11">
        <v>0.25810344098667498</v>
      </c>
      <c r="BJ99" s="11">
        <v>0.25652102520010001</v>
      </c>
      <c r="BK99" s="11">
        <v>0.25494642995316502</v>
      </c>
      <c r="BL99" s="11">
        <v>0.25337848025078602</v>
      </c>
      <c r="BM99" s="11">
        <v>0.25181638153633801</v>
      </c>
      <c r="BN99" s="11">
        <v>0.25025961774741701</v>
      </c>
      <c r="BO99" s="11">
        <v>0.24870787555962601</v>
      </c>
      <c r="BP99" s="11">
        <v>0.24716098815034199</v>
      </c>
      <c r="BQ99" s="11">
        <v>0.24561889351131699</v>
      </c>
      <c r="BR99" s="11">
        <v>0.24408160360282299</v>
      </c>
      <c r="BS99" s="11">
        <v>0.24254918158409799</v>
      </c>
      <c r="BT99" s="11">
        <v>0.241021725057293</v>
      </c>
      <c r="BU99" s="11">
        <v>0.23949935378613901</v>
      </c>
      <c r="BV99" s="11">
        <v>0.237982200741504</v>
      </c>
      <c r="BW99" s="11">
        <v>0.23647040561779101</v>
      </c>
      <c r="BX99" s="11">
        <v>0.23496411018184399</v>
      </c>
      <c r="BY99" s="11">
        <v>0.233463454978517</v>
      </c>
      <c r="BZ99" s="11">
        <v>0.23196857703837101</v>
      </c>
      <c r="CA99" s="11">
        <v>0.23047960832342301</v>
      </c>
      <c r="CB99" s="11">
        <v>0.22899667471440199</v>
      </c>
      <c r="CC99" s="11">
        <v>0.22751989539338699</v>
      </c>
      <c r="CD99" s="11">
        <v>0.22604938251321099</v>
      </c>
      <c r="CE99" s="11">
        <v>0.22458524107310801</v>
      </c>
      <c r="CF99" s="11">
        <v>0.22312756894091901</v>
      </c>
      <c r="CG99" s="11">
        <v>0.22167645697777799</v>
      </c>
      <c r="CH99" s="11">
        <v>0.22023198923276199</v>
      </c>
      <c r="CI99" s="11">
        <v>0.21879424318365001</v>
      </c>
      <c r="CJ99" s="11">
        <v>0.217363290006339</v>
      </c>
      <c r="CK99" s="11">
        <v>0.21593919486024099</v>
      </c>
      <c r="CL99" s="11">
        <v>0.214522017180518</v>
      </c>
      <c r="CM99" s="11">
        <v>0.21311181097065199</v>
      </c>
      <c r="CN99" s="11">
        <v>0.21170862509077201</v>
      </c>
      <c r="CO99" s="11">
        <v>0.21031250353858699</v>
      </c>
      <c r="CP99" s="11">
        <v>0.20892348572085601</v>
      </c>
      <c r="CQ99" s="11">
        <v>0.20754160671404401</v>
      </c>
      <c r="CR99" s="11">
        <v>0.206166897513436</v>
      </c>
      <c r="CS99" s="11">
        <v>0.20479938527032299</v>
      </c>
      <c r="CT99" s="11">
        <v>0.20343909351721601</v>
      </c>
      <c r="CU99" s="11">
        <v>0.202086042381214</v>
      </c>
      <c r="CV99" s="11">
        <v>0.20074024878580901</v>
      </c>
      <c r="CW99" s="11">
        <v>0.199401726641497</v>
      </c>
      <c r="CX99" s="11">
        <v>0.19807048702563301</v>
      </c>
      <c r="CY99" s="11">
        <v>0.19674653835200401</v>
      </c>
      <c r="CZ99" s="11">
        <v>0.19542988653059501</v>
      </c>
      <c r="DA99" s="11">
        <v>0.19412053511805499</v>
      </c>
      <c r="DB99" s="11">
        <v>0.19281848545934399</v>
      </c>
      <c r="DC99" s="11">
        <v>0.19152373682104501</v>
      </c>
      <c r="DD99" s="11">
        <v>0.19023628651680199</v>
      </c>
      <c r="DE99" s="11">
        <v>0.18895613002533099</v>
      </c>
      <c r="DF99" s="11">
        <v>0.18768326110143499</v>
      </c>
      <c r="DG99" s="11">
        <v>0.18641767188043201</v>
      </c>
      <c r="DH99" s="11">
        <v>0.18515935297637701</v>
      </c>
      <c r="DI99" s="11">
        <v>0.18390829357445199</v>
      </c>
      <c r="DJ99" s="11">
        <v>0.18266448151787401</v>
      </c>
      <c r="DK99" s="11">
        <v>0.18142790338963899</v>
      </c>
      <c r="DL99" s="11">
        <v>0.180198544589423</v>
      </c>
      <c r="DM99" s="11">
        <v>0.17897638940593</v>
      </c>
      <c r="DN99" s="11">
        <v>0.17776142108495199</v>
      </c>
      <c r="DO99" s="11">
        <v>0.176553621893417</v>
      </c>
      <c r="DP99" s="11">
        <v>0.17535297317965501</v>
      </c>
      <c r="DQ99" s="11">
        <v>0.17415945543011399</v>
      </c>
      <c r="DR99" s="11">
        <v>0.17297304832275001</v>
      </c>
      <c r="DS99" s="11">
        <v>0.171793730777273</v>
      </c>
      <c r="DT99" s="11">
        <v>0.17062148100246899</v>
      </c>
      <c r="DU99" s="11">
        <v>0.16945627654074599</v>
      </c>
      <c r="DV99" s="11">
        <v>0.16829809431008999</v>
      </c>
      <c r="DW99" s="11">
        <v>0.16714691064359</v>
      </c>
      <c r="DX99" s="11">
        <v>0.16600270132666101</v>
      </c>
      <c r="DY99" s="11">
        <v>0.16486544163212899</v>
      </c>
      <c r="DZ99" s="11">
        <v>0.163735106353285</v>
      </c>
      <c r="EA99" s="11">
        <v>0.16261166983505501</v>
      </c>
      <c r="EB99" s="11">
        <v>0.16149510600337</v>
      </c>
      <c r="EC99" s="11">
        <v>0.160385388392875</v>
      </c>
      <c r="ED99" s="11">
        <v>0.15928249017305501</v>
      </c>
      <c r="EE99" s="11">
        <v>0.15818638417288899</v>
      </c>
      <c r="EF99" s="11">
        <v>0.157097042904109</v>
      </c>
      <c r="EG99" s="11">
        <v>0.156014438583153</v>
      </c>
      <c r="EH99" s="11">
        <v>0.15493854315189501</v>
      </c>
      <c r="EI99" s="11">
        <v>0.153869328297212</v>
      </c>
      <c r="EJ99" s="11">
        <v>0.15280676546947899</v>
      </c>
      <c r="EK99" s="11">
        <v>0.151750825900032</v>
      </c>
      <c r="EL99" s="11">
        <v>0.15070148061767799</v>
      </c>
      <c r="EM99" s="11">
        <v>0.14965870046430299</v>
      </c>
      <c r="EN99" s="11">
        <v>0.14862245610962899</v>
      </c>
      <c r="EO99" s="11">
        <v>0.14759271806517599</v>
      </c>
      <c r="EP99" s="11">
        <v>0.14656945669747201</v>
      </c>
      <c r="EQ99" s="11">
        <v>0.145552642240558</v>
      </c>
      <c r="ER99" s="11">
        <v>0.14454224480782399</v>
      </c>
      <c r="ES99" s="11">
        <v>0.14353823440322799</v>
      </c>
      <c r="ET99" s="11">
        <v>0.14254058093191699</v>
      </c>
      <c r="EU99" s="11">
        <v>0.14154925421030001</v>
      </c>
      <c r="EV99" s="11">
        <v>0.14056422397559301</v>
      </c>
      <c r="EW99" s="11">
        <v>0.139585459894878</v>
      </c>
      <c r="EX99" s="11">
        <v>0.138612931573697</v>
      </c>
      <c r="EY99" s="11">
        <v>0.13764660856420699</v>
      </c>
      <c r="EZ99" s="11">
        <v>0.13668646037292101</v>
      </c>
      <c r="FA99" s="11">
        <v>0.135732456468074</v>
      </c>
      <c r="FB99" s="11">
        <v>0.13478456628660301</v>
      </c>
      <c r="FC99" s="11">
        <v>0.133842759240801</v>
      </c>
      <c r="FD99" s="11">
        <v>0.13290700472463399</v>
      </c>
      <c r="FE99" s="11">
        <v>0.13197727211975099</v>
      </c>
      <c r="FF99" s="11">
        <v>0.13105353080120899</v>
      </c>
      <c r="FG99" s="11">
        <v>0.130135750142921</v>
      </c>
      <c r="FH99" s="11">
        <v>0.12922389952284599</v>
      </c>
      <c r="FI99" s="11">
        <v>0.128317948327931</v>
      </c>
      <c r="FJ99" s="11">
        <v>0.12741786595882401</v>
      </c>
      <c r="FK99" s="11">
        <v>0.12652362183437299</v>
      </c>
      <c r="FL99" s="11">
        <v>0.12563518539590901</v>
      </c>
      <c r="FM99" s="11">
        <v>0.124752526111339</v>
      </c>
      <c r="FN99" s="11">
        <v>0.123875613479051</v>
      </c>
      <c r="FO99" s="11">
        <v>0.12300441703164799</v>
      </c>
      <c r="FP99" s="11">
        <v>0.122138906339509</v>
      </c>
      <c r="FQ99" s="11">
        <v>0.12127905101419401</v>
      </c>
      <c r="FR99" s="11">
        <v>0.120424820711705</v>
      </c>
      <c r="FS99" s="11">
        <v>0.11957618513559699</v>
      </c>
      <c r="FT99" s="11">
        <v>0.118733114039959</v>
      </c>
      <c r="FU99" s="11">
        <v>0.117895577232266</v>
      </c>
      <c r="FV99" s="11">
        <v>0.117063544576109</v>
      </c>
      <c r="FW99" s="11">
        <v>0.11623698599380899</v>
      </c>
      <c r="FX99" s="11">
        <v>0.115415871468921</v>
      </c>
      <c r="FY99" s="11">
        <v>0.114600171048637</v>
      </c>
      <c r="FZ99" s="11">
        <v>0.11378985484608201</v>
      </c>
      <c r="GA99" s="11">
        <v>0.11298489304252</v>
      </c>
      <c r="GB99" s="11">
        <v>0.11218525588947</v>
      </c>
      <c r="GC99" s="11">
        <v>0.11139091371073501</v>
      </c>
      <c r="GD99" s="11">
        <v>0.110601836904344</v>
      </c>
      <c r="GE99" s="11">
        <v>0.109817995944421</v>
      </c>
      <c r="GF99" s="11">
        <v>0.10903936138298</v>
      </c>
      <c r="GG99" s="11">
        <v>0.10826590385164001</v>
      </c>
      <c r="GH99" s="11">
        <v>0.107497594063278</v>
      </c>
      <c r="GI99" s="11">
        <v>0.106734402813616</v>
      </c>
      <c r="GJ99" s="11">
        <v>0.10597630098274299</v>
      </c>
      <c r="GK99" s="11">
        <v>0.10522325953657399</v>
      </c>
      <c r="GL99" s="11">
        <v>0.104475249528258</v>
      </c>
      <c r="GM99" s="11">
        <v>0.103732242099524</v>
      </c>
      <c r="GN99" s="11">
        <v>0.102994208481979</v>
      </c>
      <c r="GO99" s="11">
        <v>0.102261119998346</v>
      </c>
      <c r="GP99" s="11">
        <v>0.101532948063668</v>
      </c>
      <c r="GQ99" s="11">
        <v>0.10080966418644501</v>
      </c>
      <c r="GR99" s="11">
        <v>0.10009123996974401</v>
      </c>
      <c r="GS99" s="11">
        <v>9.9377647112253095E-2</v>
      </c>
      <c r="GT99" s="11">
        <v>9.8668857409297095E-2</v>
      </c>
      <c r="GU99" s="11">
        <v>9.7964842753813106E-2</v>
      </c>
      <c r="GV99" s="11">
        <v>9.72655751372863E-2</v>
      </c>
      <c r="GW99" s="11">
        <v>9.6571026650646499E-2</v>
      </c>
      <c r="GX99" s="11">
        <v>9.5881169485130299E-2</v>
      </c>
      <c r="GY99" s="11">
        <v>9.5195975933105706E-2</v>
      </c>
      <c r="GZ99" s="11">
        <v>9.4515418388864E-2</v>
      </c>
      <c r="HA99" s="11">
        <v>9.3839469349377896E-2</v>
      </c>
      <c r="HB99" s="11">
        <v>9.3168101415027793E-2</v>
      </c>
      <c r="HC99" s="11">
        <v>9.2501287290297093E-2</v>
      </c>
      <c r="HD99" s="11">
        <v>9.1838999784437297E-2</v>
      </c>
      <c r="HE99" s="11">
        <v>9.1181211812104507E-2</v>
      </c>
      <c r="HF99" s="11">
        <v>9.0527896393966897E-2</v>
      </c>
      <c r="HG99" s="11">
        <v>8.9879026657285602E-2</v>
      </c>
      <c r="HH99" s="11">
        <v>8.9234575836469196E-2</v>
      </c>
      <c r="HI99" s="11">
        <v>8.8594517273601001E-2</v>
      </c>
      <c r="HJ99" s="11">
        <v>8.7958824418943399E-2</v>
      </c>
      <c r="HK99" s="11">
        <v>8.7327470831415996E-2</v>
      </c>
      <c r="HL99" s="11">
        <v>8.6700430179051505E-2</v>
      </c>
      <c r="HM99" s="11">
        <v>8.60776762394279E-2</v>
      </c>
      <c r="HN99" s="11">
        <v>8.5459182900078104E-2</v>
      </c>
      <c r="HO99" s="11">
        <v>8.4844924158878898E-2</v>
      </c>
      <c r="HP99" s="11">
        <v>8.4234874124417894E-2</v>
      </c>
      <c r="HQ99" s="11">
        <v>8.3629007016339199E-2</v>
      </c>
      <c r="HR99" s="11">
        <v>8.3027297165671296E-2</v>
      </c>
      <c r="HS99" s="11">
        <v>8.2429719015132602E-2</v>
      </c>
      <c r="HT99" s="11">
        <v>8.1836247119420197E-2</v>
      </c>
      <c r="HU99" s="11">
        <v>8.1246856145478802E-2</v>
      </c>
      <c r="HV99" s="11">
        <v>8.0661520872751899E-2</v>
      </c>
      <c r="HW99" s="11">
        <v>8.0080216193415696E-2</v>
      </c>
      <c r="HX99" s="11">
        <v>7.9502917112594496E-2</v>
      </c>
      <c r="HY99" s="11">
        <v>7.8929598748561494E-2</v>
      </c>
      <c r="HZ99" s="11">
        <v>7.8360236332921301E-2</v>
      </c>
      <c r="IA99" s="11">
        <v>7.7794805210776904E-2</v>
      </c>
      <c r="IB99" s="11">
        <v>7.7233280840881394E-2</v>
      </c>
      <c r="IC99" s="11">
        <v>7.6675638795774798E-2</v>
      </c>
      <c r="ID99" s="11">
        <v>7.6121854761904501E-2</v>
      </c>
      <c r="IE99" s="11">
        <v>7.5571904539733295E-2</v>
      </c>
      <c r="IF99" s="11">
        <v>7.5025764043831197E-2</v>
      </c>
      <c r="IG99" s="11">
        <v>7.4483409302954606E-2</v>
      </c>
      <c r="IH99" s="11">
        <v>7.3944816460111903E-2</v>
      </c>
      <c r="II99" s="11">
        <v>7.3409961772614898E-2</v>
      </c>
      <c r="IJ99" s="11">
        <v>7.2878821612118797E-2</v>
      </c>
      <c r="IK99" s="11">
        <v>7.2351372464647998E-2</v>
      </c>
      <c r="IL99" s="11">
        <v>7.1827590930610405E-2</v>
      </c>
      <c r="IM99" s="11">
        <v>7.1307453724800393E-2</v>
      </c>
      <c r="IN99" s="11">
        <v>7.0790937676387403E-2</v>
      </c>
      <c r="IO99" s="11">
        <v>7.0278019728896801E-2</v>
      </c>
      <c r="IP99" s="11">
        <v>6.9768676940175897E-2</v>
      </c>
      <c r="IQ99" s="11">
        <v>6.9262886482350697E-2</v>
      </c>
      <c r="IR99" s="11">
        <v>6.8760625641772502E-2</v>
      </c>
      <c r="IS99" s="11">
        <v>6.8261871818952505E-2</v>
      </c>
      <c r="IT99" s="11">
        <v>6.7766602528486694E-2</v>
      </c>
      <c r="IU99" s="11">
        <v>6.7274795398971202E-2</v>
      </c>
      <c r="IV99" s="11">
        <v>6.67864281729071E-2</v>
      </c>
      <c r="IW99" s="11">
        <v>6.6301478706596098E-2</v>
      </c>
      <c r="IX99" s="11">
        <v>6.5819924970026394E-2</v>
      </c>
      <c r="IY99" s="11">
        <v>6.5341745046750305E-2</v>
      </c>
      <c r="IZ99" s="11">
        <v>6.4866917133751506E-2</v>
      </c>
      <c r="JA99" s="11">
        <v>6.4395419541304802E-2</v>
      </c>
      <c r="JB99" s="11">
        <v>6.3927230692826506E-2</v>
      </c>
      <c r="JC99" s="11">
        <v>6.3462329124717304E-2</v>
      </c>
      <c r="JD99" s="11">
        <v>6.3000693486195705E-2</v>
      </c>
      <c r="JE99" s="11">
        <v>6.25423025391251E-2</v>
      </c>
      <c r="JF99" s="11">
        <v>6.2087135157831499E-2</v>
      </c>
      <c r="JG99" s="11">
        <v>6.1635170328914503E-2</v>
      </c>
      <c r="JH99" s="11">
        <v>6.1186387151051097E-2</v>
      </c>
      <c r="JI99" s="11">
        <v>6.0740764834791301E-2</v>
      </c>
    </row>
    <row r="100" spans="1:269">
      <c r="A100" s="11" t="s">
        <v>389</v>
      </c>
      <c r="B100" s="11">
        <v>0.33014577580002002</v>
      </c>
      <c r="C100" s="11">
        <v>0.33580289578213102</v>
      </c>
      <c r="D100" s="11">
        <v>0.336724803890673</v>
      </c>
      <c r="E100" s="11">
        <v>0.33933826420680802</v>
      </c>
      <c r="F100" s="11">
        <v>0.33248389584626997</v>
      </c>
      <c r="G100" s="11">
        <v>0.334038747145259</v>
      </c>
      <c r="H100" s="11">
        <v>0.33972713573167101</v>
      </c>
      <c r="I100" s="11">
        <v>0.33539490613883099</v>
      </c>
      <c r="J100" s="11">
        <v>0.336882572157851</v>
      </c>
      <c r="K100" s="11">
        <v>0.33703154087170401</v>
      </c>
      <c r="L100" s="11">
        <v>0.34559362711520802</v>
      </c>
      <c r="M100" s="11">
        <v>0.34309949699098702</v>
      </c>
      <c r="N100" s="11">
        <v>0.342447914642933</v>
      </c>
      <c r="O100" s="11">
        <v>0.34505104160570099</v>
      </c>
      <c r="P100" s="11">
        <v>0.34352627012079101</v>
      </c>
      <c r="Q100" s="11">
        <v>0.34479412356214401</v>
      </c>
      <c r="R100" s="11">
        <v>0.34975420477541902</v>
      </c>
      <c r="S100" s="11">
        <v>0.35126064828762898</v>
      </c>
      <c r="T100" s="11">
        <v>0.35179263862494597</v>
      </c>
      <c r="U100" s="11">
        <v>0.35210879686476199</v>
      </c>
      <c r="V100" s="11">
        <v>0.347493322448372</v>
      </c>
      <c r="W100" s="11">
        <v>0.34396178446557601</v>
      </c>
      <c r="X100" s="11">
        <v>0.338944386637763</v>
      </c>
      <c r="Y100" s="11">
        <v>0.33790536684630201</v>
      </c>
      <c r="Z100" s="11">
        <v>0.32940027505821301</v>
      </c>
      <c r="AA100" s="11">
        <v>0.330156055003264</v>
      </c>
      <c r="AB100" s="11">
        <v>0.323337242381945</v>
      </c>
      <c r="AC100" s="11">
        <v>0.323876879416165</v>
      </c>
      <c r="AD100" s="11">
        <v>0.32463948430383299</v>
      </c>
      <c r="AE100" s="11">
        <v>0.32486438039812399</v>
      </c>
      <c r="AF100" s="11">
        <v>0.32109878303801198</v>
      </c>
      <c r="AG100" s="11">
        <v>0.31860897171251601</v>
      </c>
      <c r="AH100" s="11">
        <v>0.32167480180921698</v>
      </c>
      <c r="AI100" s="11">
        <v>0.32319727067507698</v>
      </c>
      <c r="AJ100" s="11">
        <v>0.32003647381224798</v>
      </c>
      <c r="AK100" s="11">
        <v>0.32117056978801201</v>
      </c>
      <c r="AL100" s="11">
        <v>0.31757359685148401</v>
      </c>
      <c r="AM100" s="11">
        <v>0.31621439322807898</v>
      </c>
      <c r="AN100" s="11">
        <v>0.31483131853628199</v>
      </c>
      <c r="AO100" s="11">
        <v>0.34233511676660999</v>
      </c>
      <c r="AP100" s="11">
        <v>0.34000688522386002</v>
      </c>
      <c r="AQ100" s="11">
        <v>0.33132273229716802</v>
      </c>
      <c r="AR100" s="11">
        <v>0.32452201810298897</v>
      </c>
      <c r="AS100" s="11">
        <v>0.31909522901969101</v>
      </c>
      <c r="AT100" s="11">
        <v>0.31467534104191602</v>
      </c>
      <c r="AU100" s="11">
        <v>0.31099593922972202</v>
      </c>
      <c r="AV100" s="11">
        <v>0.30786245895038</v>
      </c>
      <c r="AW100" s="11">
        <v>0.30513214268704703</v>
      </c>
      <c r="AX100" s="11">
        <v>0.302699881762439</v>
      </c>
      <c r="AY100" s="11">
        <v>0.30048809824252798</v>
      </c>
      <c r="AZ100" s="11">
        <v>0.298439443847894</v>
      </c>
      <c r="BA100" s="11">
        <v>0.29651149010805</v>
      </c>
      <c r="BB100" s="11">
        <v>0.29467284255948001</v>
      </c>
      <c r="BC100" s="11">
        <v>0.29290028321157302</v>
      </c>
      <c r="BD100" s="11">
        <v>0.29117666129903103</v>
      </c>
      <c r="BE100" s="11">
        <v>0.289489331943386</v>
      </c>
      <c r="BF100" s="11">
        <v>0.28782899794162498</v>
      </c>
      <c r="BG100" s="11">
        <v>0.28618884926288901</v>
      </c>
      <c r="BH100" s="11">
        <v>0.28456392302653999</v>
      </c>
      <c r="BI100" s="11">
        <v>0.28295062711833602</v>
      </c>
      <c r="BJ100" s="11">
        <v>0.28134638545097701</v>
      </c>
      <c r="BK100" s="11">
        <v>0.27974937375849801</v>
      </c>
      <c r="BL100" s="11">
        <v>0.27815832282757902</v>
      </c>
      <c r="BM100" s="11">
        <v>0.27657237199089402</v>
      </c>
      <c r="BN100" s="11">
        <v>0.27499096009599999</v>
      </c>
      <c r="BO100" s="11">
        <v>0.273413744422076</v>
      </c>
      <c r="BP100" s="11">
        <v>0.271840540440557</v>
      </c>
      <c r="BQ100" s="11">
        <v>0.27027127712050802</v>
      </c>
      <c r="BR100" s="11">
        <v>0.26870596382470602</v>
      </c>
      <c r="BS100" s="11">
        <v>0.26714466584548202</v>
      </c>
      <c r="BT100" s="11">
        <v>0.26558748637783403</v>
      </c>
      <c r="BU100" s="11">
        <v>0.26403455328592101</v>
      </c>
      <c r="BV100" s="11">
        <v>0.26248600943602002</v>
      </c>
      <c r="BW100" s="11">
        <v>0.26094200568040998</v>
      </c>
      <c r="BX100" s="11">
        <v>0.25940269580907599</v>
      </c>
      <c r="BY100" s="11">
        <v>0.25786823295975297</v>
      </c>
      <c r="BZ100" s="11">
        <v>0.25633876710642001</v>
      </c>
      <c r="CA100" s="11">
        <v>0.25481444334313003</v>
      </c>
      <c r="CB100" s="11">
        <v>0.25329540075233298</v>
      </c>
      <c r="CC100" s="11">
        <v>0.25178177170075899</v>
      </c>
      <c r="CD100" s="11">
        <v>0.25027368144618001</v>
      </c>
      <c r="CE100" s="11">
        <v>0.248771247968434</v>
      </c>
      <c r="CF100" s="11">
        <v>0.24727458196044499</v>
      </c>
      <c r="CG100" s="11">
        <v>0.245783786931737</v>
      </c>
      <c r="CH100" s="11">
        <v>0.24429895938934301</v>
      </c>
      <c r="CI100" s="11">
        <v>0.24282018907031</v>
      </c>
      <c r="CJ100" s="11">
        <v>0.241347559206914</v>
      </c>
      <c r="CK100" s="11">
        <v>0.23988114681079201</v>
      </c>
      <c r="CL100" s="11">
        <v>0.23842102296606199</v>
      </c>
      <c r="CM100" s="11">
        <v>0.23696725312429501</v>
      </c>
      <c r="CN100" s="11">
        <v>0.23551989739632301</v>
      </c>
      <c r="CO100" s="11">
        <v>0.23407901083737301</v>
      </c>
      <c r="CP100" s="11">
        <v>0.23264464372322899</v>
      </c>
      <c r="CQ100" s="11">
        <v>0.23121684181586</v>
      </c>
      <c r="CR100" s="11">
        <v>0.22979564661766599</v>
      </c>
      <c r="CS100" s="11">
        <v>0.22838109561385</v>
      </c>
      <c r="CT100" s="11">
        <v>0.226973222502792</v>
      </c>
      <c r="CU100" s="11">
        <v>0.22557205741450501</v>
      </c>
      <c r="CV100" s="11">
        <v>0.22417762711741801</v>
      </c>
      <c r="CW100" s="11">
        <v>0.22278995521383299</v>
      </c>
      <c r="CX100" s="11">
        <v>0.22140906232446</v>
      </c>
      <c r="CY100" s="11">
        <v>0.22003496626251901</v>
      </c>
      <c r="CZ100" s="11">
        <v>0.21866768219785701</v>
      </c>
      <c r="DA100" s="11">
        <v>0.21730722281159601</v>
      </c>
      <c r="DB100" s="11">
        <v>0.21595359844178799</v>
      </c>
      <c r="DC100" s="11">
        <v>0.21460681722055999</v>
      </c>
      <c r="DD100" s="11">
        <v>0.21326688520322901</v>
      </c>
      <c r="DE100" s="11">
        <v>0.21193380648981799</v>
      </c>
      <c r="DF100" s="11">
        <v>0.21060758333941801</v>
      </c>
      <c r="DG100" s="11">
        <v>0.20928821627781599</v>
      </c>
      <c r="DH100" s="11">
        <v>0.20797570419876399</v>
      </c>
      <c r="DI100" s="11">
        <v>0.20667004445928</v>
      </c>
      <c r="DJ100" s="11">
        <v>0.205371232969323</v>
      </c>
      <c r="DK100" s="11">
        <v>0.204079264276187</v>
      </c>
      <c r="DL100" s="11">
        <v>0.202794131643912</v>
      </c>
      <c r="DM100" s="11">
        <v>0.20151582712803701</v>
      </c>
      <c r="DN100" s="11">
        <v>0.20024434164594199</v>
      </c>
      <c r="DO100" s="11">
        <v>0.19897966504307599</v>
      </c>
      <c r="DP100" s="11">
        <v>0.19772178615529601</v>
      </c>
      <c r="DQ100" s="11">
        <v>0.196470692867557</v>
      </c>
      <c r="DR100" s="11">
        <v>0.19522637216918801</v>
      </c>
      <c r="DS100" s="11">
        <v>0.19398881020593201</v>
      </c>
      <c r="DT100" s="11">
        <v>0.19275799232897001</v>
      </c>
      <c r="DU100" s="11">
        <v>0.19153390314110499</v>
      </c>
      <c r="DV100" s="11">
        <v>0.19031652654026701</v>
      </c>
      <c r="DW100" s="11">
        <v>0.18910584576051201</v>
      </c>
      <c r="DX100" s="11">
        <v>0.18790184341066599</v>
      </c>
      <c r="DY100" s="11">
        <v>0.186704501510745</v>
      </c>
      <c r="DZ100" s="11">
        <v>0.185513801526308</v>
      </c>
      <c r="EA100" s="11">
        <v>0.18432972440083301</v>
      </c>
      <c r="EB100" s="11">
        <v>0.18315225058627499</v>
      </c>
      <c r="EC100" s="11">
        <v>0.18198136007188001</v>
      </c>
      <c r="ED100" s="11">
        <v>0.180817032411387</v>
      </c>
      <c r="EE100" s="11">
        <v>0.17965924674869799</v>
      </c>
      <c r="EF100" s="11">
        <v>0.178507981842111</v>
      </c>
      <c r="EG100" s="11">
        <v>0.177363216087216</v>
      </c>
      <c r="EH100" s="11">
        <v>0.17622492753850799</v>
      </c>
      <c r="EI100" s="11">
        <v>0.175093093929822</v>
      </c>
      <c r="EJ100" s="11">
        <v>0.17396769269364001</v>
      </c>
      <c r="EK100" s="11">
        <v>0.17284870097934901</v>
      </c>
      <c r="EL100" s="11">
        <v>0.17173609567050399</v>
      </c>
      <c r="EM100" s="11">
        <v>0.17062985340116199</v>
      </c>
      <c r="EN100" s="11">
        <v>0.16952995057134199</v>
      </c>
      <c r="EO100" s="11">
        <v>0.16843636336165599</v>
      </c>
      <c r="EP100" s="11">
        <v>0.16734906774716901</v>
      </c>
      <c r="EQ100" s="11">
        <v>0.16626803951052499</v>
      </c>
      <c r="ER100" s="11">
        <v>0.16519325425439099</v>
      </c>
      <c r="ES100" s="11">
        <v>0.16412468741325301</v>
      </c>
      <c r="ET100" s="11">
        <v>0.16306231426459999</v>
      </c>
      <c r="EU100" s="11">
        <v>0.16200610993954401</v>
      </c>
      <c r="EV100" s="11">
        <v>0.16095604943288999</v>
      </c>
      <c r="EW100" s="11">
        <v>0.15991210761270599</v>
      </c>
      <c r="EX100" s="11">
        <v>0.158874259229415</v>
      </c>
      <c r="EY100" s="11">
        <v>0.15784247892442799</v>
      </c>
      <c r="EZ100" s="11">
        <v>0.15681674123836201</v>
      </c>
      <c r="FA100" s="11">
        <v>0.15579702061884801</v>
      </c>
      <c r="FB100" s="11">
        <v>0.15478329142797601</v>
      </c>
      <c r="FC100" s="11">
        <v>0.153775527949363</v>
      </c>
      <c r="FD100" s="11">
        <v>0.15277370439490701</v>
      </c>
      <c r="FE100" s="11">
        <v>0.15177779491120699</v>
      </c>
      <c r="FF100" s="11">
        <v>0.15078777358569601</v>
      </c>
      <c r="FG100" s="11">
        <v>0.149803614452485</v>
      </c>
      <c r="FH100" s="11">
        <v>0.14882529149793999</v>
      </c>
      <c r="FI100" s="11">
        <v>0.14785277866601301</v>
      </c>
      <c r="FJ100" s="11">
        <v>0.14688604986332901</v>
      </c>
      <c r="FK100" s="11">
        <v>0.14592507896405099</v>
      </c>
      <c r="FL100" s="11">
        <v>0.14496983981453301</v>
      </c>
      <c r="FM100" s="11">
        <v>0.14402030623776901</v>
      </c>
      <c r="FN100" s="11">
        <v>0.14307645203765401</v>
      </c>
      <c r="FO100" s="11">
        <v>0.14213825100306299</v>
      </c>
      <c r="FP100" s="11">
        <v>0.141205676911762</v>
      </c>
      <c r="FQ100" s="11">
        <v>0.140278703534153</v>
      </c>
      <c r="FR100" s="11">
        <v>0.13935730463686999</v>
      </c>
      <c r="FS100" s="11">
        <v>0.13844145398622801</v>
      </c>
      <c r="FT100" s="11">
        <v>0.137531125351531</v>
      </c>
      <c r="FU100" s="11">
        <v>0.136626292508256</v>
      </c>
      <c r="FV100" s="11">
        <v>0.13572692924110499</v>
      </c>
      <c r="FW100" s="11">
        <v>0.134833009346944</v>
      </c>
      <c r="FX100" s="11">
        <v>0.13394450663763</v>
      </c>
      <c r="FY100" s="11">
        <v>0.13306139494272301</v>
      </c>
      <c r="FZ100" s="11">
        <v>0.132183648112112</v>
      </c>
      <c r="GA100" s="11">
        <v>0.13131124001852401</v>
      </c>
      <c r="GB100" s="11">
        <v>0.13044414455996201</v>
      </c>
      <c r="GC100" s="11">
        <v>0.129582335662038</v>
      </c>
      <c r="GD100" s="11">
        <v>0.12872578728023201</v>
      </c>
      <c r="GE100" s="11">
        <v>0.12787447340206401</v>
      </c>
      <c r="GF100" s="11">
        <v>0.12702836804919901</v>
      </c>
      <c r="GG100" s="11">
        <v>0.12618744527947001</v>
      </c>
      <c r="GH100" s="11">
        <v>0.125351679188835</v>
      </c>
      <c r="GI100" s="11">
        <v>0.124521043913267</v>
      </c>
      <c r="GJ100" s="11">
        <v>0.123695513630581</v>
      </c>
      <c r="GK100" s="11">
        <v>0.12287506256219501</v>
      </c>
      <c r="GL100" s="11">
        <v>0.122059664974842</v>
      </c>
      <c r="GM100" s="11">
        <v>0.121249295182214</v>
      </c>
      <c r="GN100" s="11">
        <v>0.12044392754656</v>
      </c>
      <c r="GO100" s="11">
        <v>0.11964353648023</v>
      </c>
      <c r="GP100" s="11">
        <v>0.118848096447168</v>
      </c>
      <c r="GQ100" s="11">
        <v>0.118057581964359</v>
      </c>
      <c r="GR100" s="11">
        <v>0.117271967603225</v>
      </c>
      <c r="GS100" s="11">
        <v>0.11649122799098501</v>
      </c>
      <c r="GT100" s="11">
        <v>0.115715337811964</v>
      </c>
      <c r="GU100" s="11">
        <v>0.114944271808865</v>
      </c>
      <c r="GV100" s="11">
        <v>0.114178004784003</v>
      </c>
      <c r="GW100" s="11">
        <v>0.11341651160049</v>
      </c>
      <c r="GX100" s="11">
        <v>0.1126597671834</v>
      </c>
      <c r="GY100" s="11">
        <v>0.11190774652088201</v>
      </c>
      <c r="GZ100" s="11">
        <v>0.111160424665248</v>
      </c>
      <c r="HA100" s="11">
        <v>0.110417776734024</v>
      </c>
      <c r="HB100" s="11">
        <v>0.109679777910966</v>
      </c>
      <c r="HC100" s="11">
        <v>0.108946403447053</v>
      </c>
      <c r="HD100" s="11">
        <v>0.108217628661438</v>
      </c>
      <c r="HE100" s="11">
        <v>0.107493428942378</v>
      </c>
      <c r="HF100" s="11">
        <v>0.10677377974813</v>
      </c>
      <c r="HG100" s="11">
        <v>0.106058656607826</v>
      </c>
      <c r="HH100" s="11">
        <v>0.105348035122312</v>
      </c>
      <c r="HI100" s="11">
        <v>0.104641890964964</v>
      </c>
      <c r="HJ100" s="11">
        <v>0.103940199882484</v>
      </c>
      <c r="HK100" s="11">
        <v>0.10324293769566301</v>
      </c>
      <c r="HL100" s="11">
        <v>0.102550080300122</v>
      </c>
      <c r="HM100" s="11">
        <v>0.10186160366703401</v>
      </c>
      <c r="HN100" s="11">
        <v>0.101177483843815</v>
      </c>
      <c r="HO100" s="11">
        <v>0.100497696954801</v>
      </c>
      <c r="HP100" s="11">
        <v>9.9822219201896406E-2</v>
      </c>
      <c r="HQ100" s="11">
        <v>9.9151026865204203E-2</v>
      </c>
      <c r="HR100" s="11">
        <v>9.8484096303634694E-2</v>
      </c>
      <c r="HS100" s="11">
        <v>9.7821403955494698E-2</v>
      </c>
      <c r="HT100" s="11">
        <v>9.7162926339055405E-2</v>
      </c>
      <c r="HU100" s="11">
        <v>9.6508640053102002E-2</v>
      </c>
      <c r="HV100" s="11">
        <v>9.5858521777463804E-2</v>
      </c>
      <c r="HW100" s="11">
        <v>9.5212548273526404E-2</v>
      </c>
      <c r="HX100" s="11">
        <v>9.4570696384724998E-2</v>
      </c>
      <c r="HY100" s="11">
        <v>9.3932943037020794E-2</v>
      </c>
      <c r="HZ100" s="11">
        <v>9.3299265239359594E-2</v>
      </c>
      <c r="IA100" s="11">
        <v>9.2669640084113006E-2</v>
      </c>
      <c r="IB100" s="11">
        <v>9.2044044747504897E-2</v>
      </c>
      <c r="IC100" s="11">
        <v>9.1422456490019594E-2</v>
      </c>
      <c r="ID100" s="11">
        <v>9.0804852656794693E-2</v>
      </c>
      <c r="IE100" s="11">
        <v>9.0191210677999498E-2</v>
      </c>
      <c r="IF100" s="11">
        <v>8.9581508069197194E-2</v>
      </c>
      <c r="IG100" s="11">
        <v>8.8975722431691398E-2</v>
      </c>
      <c r="IH100" s="11">
        <v>8.8373831452860499E-2</v>
      </c>
      <c r="II100" s="11">
        <v>8.7775812906475098E-2</v>
      </c>
      <c r="IJ100" s="11">
        <v>8.7181644653002405E-2</v>
      </c>
      <c r="IK100" s="11">
        <v>8.6591304639897906E-2</v>
      </c>
      <c r="IL100" s="11">
        <v>8.6004770901882105E-2</v>
      </c>
      <c r="IM100" s="11">
        <v>8.5422021561203806E-2</v>
      </c>
      <c r="IN100" s="11">
        <v>8.4843034827893002E-2</v>
      </c>
      <c r="IO100" s="11">
        <v>8.4267788999997303E-2</v>
      </c>
      <c r="IP100" s="11">
        <v>8.3696262463808999E-2</v>
      </c>
      <c r="IQ100" s="11">
        <v>8.3128433694078893E-2</v>
      </c>
      <c r="IR100" s="11">
        <v>8.2564281254216706E-2</v>
      </c>
      <c r="IS100" s="11">
        <v>8.2003783796482696E-2</v>
      </c>
      <c r="IT100" s="11">
        <v>8.1446920062164696E-2</v>
      </c>
      <c r="IU100" s="11">
        <v>8.0893668881746206E-2</v>
      </c>
      <c r="IV100" s="11">
        <v>8.0344009175061598E-2</v>
      </c>
      <c r="IW100" s="11">
        <v>7.9797919951441698E-2</v>
      </c>
      <c r="IX100" s="11">
        <v>7.9255380309847995E-2</v>
      </c>
      <c r="IY100" s="11">
        <v>7.87163694389965E-2</v>
      </c>
      <c r="IZ100" s="11">
        <v>7.8180866617471798E-2</v>
      </c>
      <c r="JA100" s="11">
        <v>7.764885121383E-2</v>
      </c>
      <c r="JB100" s="11">
        <v>7.7120302686692496E-2</v>
      </c>
      <c r="JC100" s="11">
        <v>7.6595200584830506E-2</v>
      </c>
      <c r="JD100" s="11">
        <v>7.6073524547238605E-2</v>
      </c>
      <c r="JE100" s="11">
        <v>7.5555254303200106E-2</v>
      </c>
      <c r="JF100" s="11">
        <v>7.5040369672343399E-2</v>
      </c>
      <c r="JG100" s="11">
        <v>7.4528850564687596E-2</v>
      </c>
      <c r="JH100" s="11">
        <v>7.4020676980682001E-2</v>
      </c>
      <c r="JI100" s="11">
        <v>7.3515829011234199E-2</v>
      </c>
    </row>
    <row r="101" spans="1:269">
      <c r="A101" s="11" t="s">
        <v>390</v>
      </c>
      <c r="B101" s="11">
        <v>0.35339909297307998</v>
      </c>
      <c r="C101" s="11">
        <v>0.35929850319687301</v>
      </c>
      <c r="D101" s="11">
        <v>0.36021942098641602</v>
      </c>
      <c r="E101" s="11">
        <v>0.36295071150564601</v>
      </c>
      <c r="F101" s="11">
        <v>0.35610494579049801</v>
      </c>
      <c r="G101" s="11">
        <v>0.35773507977087299</v>
      </c>
      <c r="H101" s="11">
        <v>0.363554141345448</v>
      </c>
      <c r="I101" s="11">
        <v>0.35911783278644099</v>
      </c>
      <c r="J101" s="11">
        <v>0.36069665121074101</v>
      </c>
      <c r="K101" s="11">
        <v>0.36095186684172198</v>
      </c>
      <c r="L101" s="11">
        <v>0.36964974806398598</v>
      </c>
      <c r="M101" s="11">
        <v>0.36724694603816999</v>
      </c>
      <c r="N101" s="11">
        <v>0.36659269605040401</v>
      </c>
      <c r="O101" s="11">
        <v>0.36929565934567099</v>
      </c>
      <c r="P101" s="11">
        <v>0.36782941683403497</v>
      </c>
      <c r="Q101" s="11">
        <v>0.36917774910243001</v>
      </c>
      <c r="R101" s="11">
        <v>0.37425674003776599</v>
      </c>
      <c r="S101" s="11">
        <v>0.37588890237066402</v>
      </c>
      <c r="T101" s="11">
        <v>0.37651383688779899</v>
      </c>
      <c r="U101" s="11">
        <v>0.37684464608336199</v>
      </c>
      <c r="V101" s="11">
        <v>0.37216016715720102</v>
      </c>
      <c r="W101" s="11">
        <v>0.36878428382647899</v>
      </c>
      <c r="X101" s="11">
        <v>0.36369455496679898</v>
      </c>
      <c r="Y101" s="11">
        <v>0.36273684533607797</v>
      </c>
      <c r="Z101" s="11">
        <v>0.354108029279741</v>
      </c>
      <c r="AA101" s="11">
        <v>0.35489827865564799</v>
      </c>
      <c r="AB101" s="11">
        <v>0.34799550784355898</v>
      </c>
      <c r="AC101" s="11">
        <v>0.34860398454133101</v>
      </c>
      <c r="AD101" s="11">
        <v>0.34949655986712302</v>
      </c>
      <c r="AE101" s="11">
        <v>0.34970572489816598</v>
      </c>
      <c r="AF101" s="11">
        <v>0.34588494670167402</v>
      </c>
      <c r="AG101" s="11">
        <v>0.34347002916013197</v>
      </c>
      <c r="AH101" s="11">
        <v>0.34651573131857899</v>
      </c>
      <c r="AI101" s="11">
        <v>0.34816433939931801</v>
      </c>
      <c r="AJ101" s="11">
        <v>0.34493635422482699</v>
      </c>
      <c r="AK101" s="11">
        <v>0.346110071975328</v>
      </c>
      <c r="AL101" s="11">
        <v>0.34251822249121799</v>
      </c>
      <c r="AM101" s="11">
        <v>0.34117745562143698</v>
      </c>
      <c r="AN101" s="11">
        <v>0.33981146442833099</v>
      </c>
      <c r="AO101" s="11">
        <v>0.36896142422074601</v>
      </c>
      <c r="AP101" s="11">
        <v>0.36661088759738603</v>
      </c>
      <c r="AQ101" s="11">
        <v>0.357548771530658</v>
      </c>
      <c r="AR101" s="11">
        <v>0.350463993637876</v>
      </c>
      <c r="AS101" s="11">
        <v>0.34482433414293201</v>
      </c>
      <c r="AT101" s="11">
        <v>0.34024524215673502</v>
      </c>
      <c r="AU101" s="11">
        <v>0.33644691719951297</v>
      </c>
      <c r="AV101" s="11">
        <v>0.33322463304243399</v>
      </c>
      <c r="AW101" s="11">
        <v>0.330427945079106</v>
      </c>
      <c r="AX101" s="11">
        <v>0.32794594198155902</v>
      </c>
      <c r="AY101" s="11">
        <v>0.325696671801813</v>
      </c>
      <c r="AZ101" s="11">
        <v>0.32361949246671901</v>
      </c>
      <c r="BA101" s="11">
        <v>0.321669497188387</v>
      </c>
      <c r="BB101" s="11">
        <v>0.31981342819956599</v>
      </c>
      <c r="BC101" s="11">
        <v>0.31802666774740102</v>
      </c>
      <c r="BD101" s="11">
        <v>0.31629101453688602</v>
      </c>
      <c r="BE101" s="11">
        <v>0.31459303619630702</v>
      </c>
      <c r="BF101" s="11">
        <v>0.31292284610052801</v>
      </c>
      <c r="BG101" s="11">
        <v>0.31127319391903902</v>
      </c>
      <c r="BH101" s="11">
        <v>0.30963878872080403</v>
      </c>
      <c r="BI101" s="11">
        <v>0.30801579481749097</v>
      </c>
      <c r="BJ101" s="11">
        <v>0.30640145610750202</v>
      </c>
      <c r="BK101" s="11">
        <v>0.30479381611879502</v>
      </c>
      <c r="BL101" s="11">
        <v>0.30319150937902201</v>
      </c>
      <c r="BM101" s="11">
        <v>0.30159360597777701</v>
      </c>
      <c r="BN101" s="11">
        <v>0.299999495811132</v>
      </c>
      <c r="BO101" s="11">
        <v>0.29840880243589402</v>
      </c>
      <c r="BP101" s="11">
        <v>0.29682131901926501</v>
      </c>
      <c r="BQ101" s="11">
        <v>0.29523696077568301</v>
      </c>
      <c r="BR101" s="11">
        <v>0.29365572970404202</v>
      </c>
      <c r="BS101" s="11">
        <v>0.29207768849905602</v>
      </c>
      <c r="BT101" s="11">
        <v>0.290502941302271</v>
      </c>
      <c r="BU101" s="11">
        <v>0.28893161954940899</v>
      </c>
      <c r="BV101" s="11">
        <v>0.28736387161230198</v>
      </c>
      <c r="BW101" s="11">
        <v>0.28579985526346202</v>
      </c>
      <c r="BX101" s="11">
        <v>0.28423973223779098</v>
      </c>
      <c r="BY101" s="11">
        <v>0.28268366434994202</v>
      </c>
      <c r="BZ101" s="11">
        <v>0.28113181076340299</v>
      </c>
      <c r="CA101" s="11">
        <v>0.27958432611006101</v>
      </c>
      <c r="CB101" s="11">
        <v>0.278041359235769</v>
      </c>
      <c r="CC101" s="11">
        <v>0.27650305240468798</v>
      </c>
      <c r="CD101" s="11">
        <v>0.27496954083803299</v>
      </c>
      <c r="CE101" s="11">
        <v>0.27344095249472</v>
      </c>
      <c r="CF101" s="11">
        <v>0.27191740802533299</v>
      </c>
      <c r="CG101" s="11">
        <v>0.270399020848547</v>
      </c>
      <c r="CH101" s="11">
        <v>0.26888589731246199</v>
      </c>
      <c r="CI101" s="11">
        <v>0.26737813691316198</v>
      </c>
      <c r="CJ101" s="11">
        <v>0.26587583255019798</v>
      </c>
      <c r="CK101" s="11">
        <v>0.26437907080415601</v>
      </c>
      <c r="CL101" s="11">
        <v>0.262887932225565</v>
      </c>
      <c r="CM101" s="11">
        <v>0.26140249162742202</v>
      </c>
      <c r="CN101" s="11">
        <v>0.25992281837584202</v>
      </c>
      <c r="CO101" s="11">
        <v>0.25844897667502098</v>
      </c>
      <c r="CP101" s="11">
        <v>0.25698102584390298</v>
      </c>
      <c r="CQ101" s="11">
        <v>0.25551902058284498</v>
      </c>
      <c r="CR101" s="11">
        <v>0.25406301122925401</v>
      </c>
      <c r="CS101" s="11">
        <v>0.252613044001608</v>
      </c>
      <c r="CT101" s="11">
        <v>0.251169161231654</v>
      </c>
      <c r="CU101" s="11">
        <v>0.24973140158479201</v>
      </c>
      <c r="CV101" s="11">
        <v>0.24829980026885501</v>
      </c>
      <c r="CW101" s="11">
        <v>0.246874389231587</v>
      </c>
      <c r="CX101" s="11">
        <v>0.24545519734721299</v>
      </c>
      <c r="CY101" s="11">
        <v>0.244042250592541</v>
      </c>
      <c r="CZ101" s="11">
        <v>0.242635572213069</v>
      </c>
      <c r="DA101" s="11">
        <v>0.241235182879563</v>
      </c>
      <c r="DB101" s="11">
        <v>0.239841100835611</v>
      </c>
      <c r="DC101" s="11">
        <v>0.23845334203660501</v>
      </c>
      <c r="DD101" s="11">
        <v>0.23707192028063001</v>
      </c>
      <c r="DE101" s="11">
        <v>0.23569684733171001</v>
      </c>
      <c r="DF101" s="11">
        <v>0.234328133035833</v>
      </c>
      <c r="DG101" s="11">
        <v>0.23296578543017199</v>
      </c>
      <c r="DH101" s="11">
        <v>0.23160981084590501</v>
      </c>
      <c r="DI101" s="11">
        <v>0.230260214004991</v>
      </c>
      <c r="DJ101" s="11">
        <v>0.228916998111272</v>
      </c>
      <c r="DK101" s="11">
        <v>0.22758016493622801</v>
      </c>
      <c r="DL101" s="11">
        <v>0.226249714899701</v>
      </c>
      <c r="DM101" s="11">
        <v>0.22492564714589799</v>
      </c>
      <c r="DN101" s="11">
        <v>0.22360795961493601</v>
      </c>
      <c r="DO101" s="11">
        <v>0.22229664911021499</v>
      </c>
      <c r="DP101" s="11">
        <v>0.22099171136186199</v>
      </c>
      <c r="DQ101" s="11">
        <v>0.21969314108646601</v>
      </c>
      <c r="DR101" s="11">
        <v>0.218400932043359</v>
      </c>
      <c r="DS101" s="11">
        <v>0.21711507708762001</v>
      </c>
      <c r="DT101" s="11">
        <v>0.21583556822000899</v>
      </c>
      <c r="DU101" s="11">
        <v>0.21456239663403101</v>
      </c>
      <c r="DV101" s="11">
        <v>0.21329555276027201</v>
      </c>
      <c r="DW101" s="11">
        <v>0.21203502630820001</v>
      </c>
      <c r="DX101" s="11">
        <v>0.210780806305566</v>
      </c>
      <c r="DY101" s="11">
        <v>0.20953288113555901</v>
      </c>
      <c r="DZ101" s="11">
        <v>0.20829123857183901</v>
      </c>
      <c r="EA101" s="11">
        <v>0.207055865811586</v>
      </c>
      <c r="EB101" s="11">
        <v>0.205826749506686</v>
      </c>
      <c r="EC101" s="11">
        <v>0.20460387579314801</v>
      </c>
      <c r="ED101" s="11">
        <v>0.20338723031888201</v>
      </c>
      <c r="EE101" s="11">
        <v>0.202176798269916</v>
      </c>
      <c r="EF101" s="11">
        <v>0.20097256439516201</v>
      </c>
      <c r="EG101" s="11">
        <v>0.19977451302980301</v>
      </c>
      <c r="EH101" s="11">
        <v>0.19858262811739799</v>
      </c>
      <c r="EI101" s="11">
        <v>0.19739689323076401</v>
      </c>
      <c r="EJ101" s="11">
        <v>0.19621729159172999</v>
      </c>
      <c r="EK101" s="11">
        <v>0.19504380608980901</v>
      </c>
      <c r="EL101" s="11">
        <v>0.19387641929987101</v>
      </c>
      <c r="EM101" s="11">
        <v>0.19271511349885601</v>
      </c>
      <c r="EN101" s="11">
        <v>0.19155987068160599</v>
      </c>
      <c r="EO101" s="11">
        <v>0.19041067257585301</v>
      </c>
      <c r="EP101" s="11">
        <v>0.18926750065641801</v>
      </c>
      <c r="EQ101" s="11">
        <v>0.18813033615866701</v>
      </c>
      <c r="ER101" s="11">
        <v>0.18699916009126899</v>
      </c>
      <c r="ES101" s="11">
        <v>0.185873953248296</v>
      </c>
      <c r="ET101" s="11">
        <v>0.18475469622070601</v>
      </c>
      <c r="EU101" s="11">
        <v>0.18364136940723799</v>
      </c>
      <c r="EV101" s="11">
        <v>0.182533953024763</v>
      </c>
      <c r="EW101" s="11">
        <v>0.18143242711811899</v>
      </c>
      <c r="EX101" s="11">
        <v>0.18033677156945299</v>
      </c>
      <c r="EY101" s="11">
        <v>0.17924696610711499</v>
      </c>
      <c r="EZ101" s="11">
        <v>0.17816299031410801</v>
      </c>
      <c r="FA101" s="11">
        <v>0.177084823636143</v>
      </c>
      <c r="FB101" s="11">
        <v>0.176012445389301</v>
      </c>
      <c r="FC101" s="11">
        <v>0.17494583476733999</v>
      </c>
      <c r="FD101" s="11">
        <v>0.17388497084865501</v>
      </c>
      <c r="FE101" s="11">
        <v>0.172829832602925</v>
      </c>
      <c r="FF101" s="11">
        <v>0.17178039889744801</v>
      </c>
      <c r="FG101" s="11">
        <v>0.170736648503195</v>
      </c>
      <c r="FH101" s="11">
        <v>0.16969856010059101</v>
      </c>
      <c r="FI101" s="11">
        <v>0.168666112285044</v>
      </c>
      <c r="FJ101" s="11">
        <v>0.16763928357223201</v>
      </c>
      <c r="FK101" s="11">
        <v>0.16661805240315999</v>
      </c>
      <c r="FL101" s="11">
        <v>0.16560239714900299</v>
      </c>
      <c r="FM101" s="11">
        <v>0.16459229611575099</v>
      </c>
      <c r="FN101" s="11">
        <v>0.163587727548653</v>
      </c>
      <c r="FO101" s="11">
        <v>0.16258866963648699</v>
      </c>
      <c r="FP101" s="11">
        <v>0.16159510051565101</v>
      </c>
      <c r="FQ101" s="11">
        <v>0.16060699827409899</v>
      </c>
      <c r="FR101" s="11">
        <v>0.15962434095511199</v>
      </c>
      <c r="FS101" s="11">
        <v>0.158647106560938</v>
      </c>
      <c r="FT101" s="11">
        <v>0.15767527305627299</v>
      </c>
      <c r="FU101" s="11">
        <v>0.156708818371633</v>
      </c>
      <c r="FV101" s="11">
        <v>0.15574772040658399</v>
      </c>
      <c r="FW101" s="11">
        <v>0.154791957032861</v>
      </c>
      <c r="FX101" s="11">
        <v>0.15384150609737501</v>
      </c>
      <c r="FY101" s="11">
        <v>0.15289634542510999</v>
      </c>
      <c r="FZ101" s="11">
        <v>0.151956452821921</v>
      </c>
      <c r="GA101" s="11">
        <v>0.151021806077235</v>
      </c>
      <c r="GB101" s="11">
        <v>0.150092382966657</v>
      </c>
      <c r="GC101" s="11">
        <v>0.149168161254494</v>
      </c>
      <c r="GD101" s="11">
        <v>0.148249118696194</v>
      </c>
      <c r="GE101" s="11">
        <v>0.14733523304069701</v>
      </c>
      <c r="GF101" s="11">
        <v>0.14642648203272501</v>
      </c>
      <c r="GG101" s="11">
        <v>0.145522843414987</v>
      </c>
      <c r="GH101" s="11">
        <v>0.144624294930322</v>
      </c>
      <c r="GI101" s="11">
        <v>0.14373081432377099</v>
      </c>
      <c r="GJ101" s="11">
        <v>0.14284237934459099</v>
      </c>
      <c r="GK101" s="11">
        <v>0.14195896774820399</v>
      </c>
      <c r="GL101" s="11">
        <v>0.14108055729808799</v>
      </c>
      <c r="GM101" s="11">
        <v>0.14020712576761801</v>
      </c>
      <c r="GN101" s="11">
        <v>0.139338650941847</v>
      </c>
      <c r="GO101" s="11">
        <v>0.138475110619241</v>
      </c>
      <c r="GP101" s="11">
        <v>0.13761648261336001</v>
      </c>
      <c r="GQ101" s="11">
        <v>0.13676274475449501</v>
      </c>
      <c r="GR101" s="11">
        <v>0.135913874891263</v>
      </c>
      <c r="GS101" s="11">
        <v>0.13506985089214801</v>
      </c>
      <c r="GT101" s="11">
        <v>0.134230650647014</v>
      </c>
      <c r="GU101" s="11">
        <v>0.13339625206856201</v>
      </c>
      <c r="GV101" s="11">
        <v>0.13256663309376299</v>
      </c>
      <c r="GW101" s="11">
        <v>0.13174177168524301</v>
      </c>
      <c r="GX101" s="11">
        <v>0.13092164583263499</v>
      </c>
      <c r="GY101" s="11">
        <v>0.130106233553896</v>
      </c>
      <c r="GZ101" s="11">
        <v>0.129295512896591</v>
      </c>
      <c r="HA101" s="11">
        <v>0.12848946193913999</v>
      </c>
      <c r="HB101" s="11">
        <v>0.12768805879204001</v>
      </c>
      <c r="HC101" s="11">
        <v>0.126891281599052</v>
      </c>
      <c r="HD101" s="11">
        <v>0.12609910853835299</v>
      </c>
      <c r="HE101" s="11">
        <v>0.125311517823671</v>
      </c>
      <c r="HF101" s="11">
        <v>0.124528487705383</v>
      </c>
      <c r="HG101" s="11">
        <v>0.12374999647158599</v>
      </c>
      <c r="HH101" s="11">
        <v>0.122976022449147</v>
      </c>
      <c r="HI101" s="11">
        <v>0.122206544004722</v>
      </c>
      <c r="HJ101" s="11">
        <v>0.121441539545749</v>
      </c>
      <c r="HK101" s="11">
        <v>0.120680987521424</v>
      </c>
      <c r="HL101" s="11">
        <v>0.119924866423646</v>
      </c>
      <c r="HM101" s="11">
        <v>0.11917315478793999</v>
      </c>
      <c r="HN101" s="11">
        <v>0.118425831194359</v>
      </c>
      <c r="HO101" s="11">
        <v>0.117682874268366</v>
      </c>
      <c r="HP101" s="11">
        <v>0.116944262681689</v>
      </c>
      <c r="HQ101" s="11">
        <v>0.11620997515316001</v>
      </c>
      <c r="HR101" s="11">
        <v>0.115479990449528</v>
      </c>
      <c r="HS101" s="11">
        <v>0.11475428738626101</v>
      </c>
      <c r="HT101" s="11">
        <v>0.114032844828319</v>
      </c>
      <c r="HU101" s="11">
        <v>0.113315641690913</v>
      </c>
      <c r="HV101" s="11">
        <v>0.11260265694024101</v>
      </c>
      <c r="HW101" s="11">
        <v>0.111893869594214</v>
      </c>
      <c r="HX101" s="11">
        <v>0.11118925872315701</v>
      </c>
      <c r="HY101" s="11">
        <v>0.110488803450488</v>
      </c>
      <c r="HZ101" s="11">
        <v>0.109792482953397</v>
      </c>
      <c r="IA101" s="11">
        <v>0.109100276463486</v>
      </c>
      <c r="IB101" s="11">
        <v>0.108412163267412</v>
      </c>
      <c r="IC101" s="11">
        <v>0.1077281227075</v>
      </c>
      <c r="ID101" s="11">
        <v>0.107048134182348</v>
      </c>
      <c r="IE101" s="11">
        <v>0.106372177147412</v>
      </c>
      <c r="IF101" s="11">
        <v>0.10570023111558</v>
      </c>
      <c r="IG101" s="11">
        <v>0.10503227565772499</v>
      </c>
      <c r="IH101" s="11">
        <v>0.104368290403251</v>
      </c>
      <c r="II101" s="11">
        <v>0.103708255040617</v>
      </c>
      <c r="IJ101" s="11">
        <v>0.10305214931785001</v>
      </c>
      <c r="IK101" s="11">
        <v>0.102399953043047</v>
      </c>
      <c r="IL101" s="11">
        <v>0.101751646084859</v>
      </c>
      <c r="IM101" s="11">
        <v>0.10110720837296</v>
      </c>
      <c r="IN101" s="11">
        <v>0.10046661989851</v>
      </c>
      <c r="IO101" s="11">
        <v>9.98298607145989E-2</v>
      </c>
      <c r="IP101" s="11">
        <v>9.9196910936679497E-2</v>
      </c>
      <c r="IQ101" s="11">
        <v>9.8567750742987306E-2</v>
      </c>
      <c r="IR101" s="11">
        <v>9.7942360374949203E-2</v>
      </c>
      <c r="IS101" s="11">
        <v>9.7320720137579003E-2</v>
      </c>
      <c r="IT101" s="11">
        <v>9.67028103998612E-2</v>
      </c>
      <c r="IU101" s="11">
        <v>9.6088611595123594E-2</v>
      </c>
      <c r="IV101" s="11">
        <v>9.5478104221397006E-2</v>
      </c>
      <c r="IW101" s="11">
        <v>9.4871268841765402E-2</v>
      </c>
      <c r="IX101" s="11">
        <v>9.4268086084703301E-2</v>
      </c>
      <c r="IY101" s="11">
        <v>9.3668536644402695E-2</v>
      </c>
      <c r="IZ101" s="11">
        <v>9.3072601281089601E-2</v>
      </c>
      <c r="JA101" s="11">
        <v>9.2480260821329499E-2</v>
      </c>
      <c r="JB101" s="11">
        <v>9.1891496158322497E-2</v>
      </c>
      <c r="JC101" s="11">
        <v>9.1306288252187603E-2</v>
      </c>
      <c r="JD101" s="11">
        <v>9.0724618130237494E-2</v>
      </c>
      <c r="JE101" s="11">
        <v>9.0146466887243898E-2</v>
      </c>
      <c r="JF101" s="11">
        <v>8.9571815685691294E-2</v>
      </c>
      <c r="JG101" s="11">
        <v>8.9000645756022706E-2</v>
      </c>
      <c r="JH101" s="11">
        <v>8.8432938396875202E-2</v>
      </c>
      <c r="JI101" s="11">
        <v>8.7868674975305802E-2</v>
      </c>
    </row>
    <row r="102" spans="1:269">
      <c r="A102" s="11" t="s">
        <v>391</v>
      </c>
      <c r="B102" s="11">
        <v>0.37670141218943198</v>
      </c>
      <c r="C102" s="11">
        <v>0.382732470489208</v>
      </c>
      <c r="D102" s="11">
        <v>0.38364535755207202</v>
      </c>
      <c r="E102" s="11">
        <v>0.386440678185824</v>
      </c>
      <c r="F102" s="11">
        <v>0.37965571116321101</v>
      </c>
      <c r="G102" s="11">
        <v>0.38132815284098398</v>
      </c>
      <c r="H102" s="11">
        <v>0.387195761179214</v>
      </c>
      <c r="I102" s="11">
        <v>0.38271938258405502</v>
      </c>
      <c r="J102" s="11">
        <v>0.38435215746120399</v>
      </c>
      <c r="K102" s="11">
        <v>0.38468297030846099</v>
      </c>
      <c r="L102" s="11">
        <v>0.39340705797849701</v>
      </c>
      <c r="M102" s="11">
        <v>0.39109145665487299</v>
      </c>
      <c r="N102" s="11">
        <v>0.39044083161444698</v>
      </c>
      <c r="O102" s="11">
        <v>0.39319342198902502</v>
      </c>
      <c r="P102" s="11">
        <v>0.39178254402793899</v>
      </c>
      <c r="Q102" s="11">
        <v>0.39317792082506298</v>
      </c>
      <c r="R102" s="11">
        <v>0.39829860604318401</v>
      </c>
      <c r="S102" s="11">
        <v>0.40000750744220098</v>
      </c>
      <c r="T102" s="11">
        <v>0.40069438005671199</v>
      </c>
      <c r="U102" s="11">
        <v>0.40103281226965798</v>
      </c>
      <c r="V102" s="11">
        <v>0.39634058324672999</v>
      </c>
      <c r="W102" s="11">
        <v>0.39310833792282401</v>
      </c>
      <c r="X102" s="11">
        <v>0.38800994707431902</v>
      </c>
      <c r="Y102" s="11">
        <v>0.38711998058414698</v>
      </c>
      <c r="Z102" s="11">
        <v>0.37847192909461602</v>
      </c>
      <c r="AA102" s="11">
        <v>0.379281136826077</v>
      </c>
      <c r="AB102" s="11">
        <v>0.37237122960425101</v>
      </c>
      <c r="AC102" s="11">
        <v>0.37302575238448099</v>
      </c>
      <c r="AD102" s="11">
        <v>0.374007185889487</v>
      </c>
      <c r="AE102" s="11">
        <v>0.37420310100704701</v>
      </c>
      <c r="AF102" s="11">
        <v>0.370371328456855</v>
      </c>
      <c r="AG102" s="11">
        <v>0.36803019482635702</v>
      </c>
      <c r="AH102" s="11">
        <v>0.37103770499758698</v>
      </c>
      <c r="AI102" s="11">
        <v>0.37276661179291598</v>
      </c>
      <c r="AJ102" s="11">
        <v>0.36951404733702198</v>
      </c>
      <c r="AK102" s="11">
        <v>0.37070800530542303</v>
      </c>
      <c r="AL102" s="11">
        <v>0.36714744119777298</v>
      </c>
      <c r="AM102" s="11">
        <v>0.36583043410130101</v>
      </c>
      <c r="AN102" s="11">
        <v>0.36448731773159498</v>
      </c>
      <c r="AO102" s="11">
        <v>0.39515743173398099</v>
      </c>
      <c r="AP102" s="11">
        <v>0.39279554820158402</v>
      </c>
      <c r="AQ102" s="11">
        <v>0.38339705029394899</v>
      </c>
      <c r="AR102" s="11">
        <v>0.376060481842585</v>
      </c>
      <c r="AS102" s="11">
        <v>0.37023376447432099</v>
      </c>
      <c r="AT102" s="11">
        <v>0.36551675427532998</v>
      </c>
      <c r="AU102" s="11">
        <v>0.36161760263790499</v>
      </c>
      <c r="AV102" s="11">
        <v>0.35832236036874499</v>
      </c>
      <c r="AW102" s="11">
        <v>0.35547356209528902</v>
      </c>
      <c r="AX102" s="11">
        <v>0.35295497084414401</v>
      </c>
      <c r="AY102" s="11">
        <v>0.35068060407009399</v>
      </c>
      <c r="AZ102" s="11">
        <v>0.34858677392882098</v>
      </c>
      <c r="BA102" s="11">
        <v>0.34662627458101303</v>
      </c>
      <c r="BB102" s="11">
        <v>0.34476411431477</v>
      </c>
      <c r="BC102" s="11">
        <v>0.34297436856438601</v>
      </c>
      <c r="BD102" s="11">
        <v>0.34123785180050398</v>
      </c>
      <c r="BE102" s="11">
        <v>0.33954039090235699</v>
      </c>
      <c r="BF102" s="11">
        <v>0.33787154221580101</v>
      </c>
      <c r="BG102" s="11">
        <v>0.33622363697533397</v>
      </c>
      <c r="BH102" s="11">
        <v>0.33459107035383001</v>
      </c>
      <c r="BI102" s="11">
        <v>0.33296977161436198</v>
      </c>
      <c r="BJ102" s="11">
        <v>0.33135680907680398</v>
      </c>
      <c r="BK102" s="11">
        <v>0.329750095547515</v>
      </c>
      <c r="BL102" s="11">
        <v>0.32814816867003599</v>
      </c>
      <c r="BM102" s="11">
        <v>0.32655002717804699</v>
      </c>
      <c r="BN102" s="11">
        <v>0.32495500887406598</v>
      </c>
      <c r="BO102" s="11">
        <v>0.32336269975852999</v>
      </c>
      <c r="BP102" s="11">
        <v>0.32177286641575198</v>
      </c>
      <c r="BQ102" s="11">
        <v>0.32018540576266702</v>
      </c>
      <c r="BR102" s="11">
        <v>0.318600307758035</v>
      </c>
      <c r="BS102" s="11">
        <v>0.31701762778343001</v>
      </c>
      <c r="BT102" s="11">
        <v>0.31543746623904401</v>
      </c>
      <c r="BU102" s="11">
        <v>0.313859953518702</v>
      </c>
      <c r="BV102" s="11">
        <v>0.312285238992765</v>
      </c>
      <c r="BW102" s="11">
        <v>0.31071348297454898</v>
      </c>
      <c r="BX102" s="11">
        <v>0.30914485090521898</v>
      </c>
      <c r="BY102" s="11">
        <v>0.307579509185891</v>
      </c>
      <c r="BZ102" s="11">
        <v>0.30601762223055501</v>
      </c>
      <c r="CA102" s="11">
        <v>0.30445935042165401</v>
      </c>
      <c r="CB102" s="11">
        <v>0.30290484873106199</v>
      </c>
      <c r="CC102" s="11">
        <v>0.30135426582963998</v>
      </c>
      <c r="CD102" s="11">
        <v>0.29980774355369799</v>
      </c>
      <c r="CE102" s="11">
        <v>0.29826541663044198</v>
      </c>
      <c r="CF102" s="11">
        <v>0.29672741258964003</v>
      </c>
      <c r="CG102" s="11">
        <v>0.29519385180756502</v>
      </c>
      <c r="CH102" s="11">
        <v>0.29366484764329898</v>
      </c>
      <c r="CI102" s="11">
        <v>0.29214050663793301</v>
      </c>
      <c r="CJ102" s="11">
        <v>0.29062092875502499</v>
      </c>
      <c r="CK102" s="11">
        <v>0.28910620764644801</v>
      </c>
      <c r="CL102" s="11">
        <v>0.287596430932132</v>
      </c>
      <c r="CM102" s="11">
        <v>0.28609168048536499</v>
      </c>
      <c r="CN102" s="11">
        <v>0.28459203271774097</v>
      </c>
      <c r="CO102" s="11">
        <v>0.28309755885959198</v>
      </c>
      <c r="CP102" s="11">
        <v>0.28160832523303703</v>
      </c>
      <c r="CQ102" s="11">
        <v>0.28012439351576002</v>
      </c>
      <c r="CR102" s="11">
        <v>0.27864582099431101</v>
      </c>
      <c r="CS102" s="11">
        <v>0.27717266080625402</v>
      </c>
      <c r="CT102" s="11">
        <v>0.275704962170848</v>
      </c>
      <c r="CU102" s="11">
        <v>0.27424277060820701</v>
      </c>
      <c r="CV102" s="11">
        <v>0.27278612814708703</v>
      </c>
      <c r="CW102" s="11">
        <v>0.27133507352157099</v>
      </c>
      <c r="CX102" s="11">
        <v>0.26988964235699298</v>
      </c>
      <c r="CY102" s="11">
        <v>0.26844986734554099</v>
      </c>
      <c r="CZ102" s="11">
        <v>0.26701577841195401</v>
      </c>
      <c r="DA102" s="11">
        <v>0.26558740286979998</v>
      </c>
      <c r="DB102" s="11">
        <v>0.26416476556879298</v>
      </c>
      <c r="DC102" s="11">
        <v>0.26274788903360802</v>
      </c>
      <c r="DD102" s="11">
        <v>0.261336793594661</v>
      </c>
      <c r="DE102" s="11">
        <v>0.25993149751127798</v>
      </c>
      <c r="DF102" s="11">
        <v>0.25853201708769802</v>
      </c>
      <c r="DG102" s="11">
        <v>0.25713836678229401</v>
      </c>
      <c r="DH102" s="11">
        <v>0.25575055931042501</v>
      </c>
      <c r="DI102" s="11">
        <v>0.25436860574126502</v>
      </c>
      <c r="DJ102" s="11">
        <v>0.25299251558897701</v>
      </c>
      <c r="DK102" s="11">
        <v>0.25162229689855398</v>
      </c>
      <c r="DL102" s="11">
        <v>0.25025795632664699</v>
      </c>
      <c r="DM102" s="11">
        <v>0.24889949921767601</v>
      </c>
      <c r="DN102" s="11">
        <v>0.24754692967549199</v>
      </c>
      <c r="DO102" s="11">
        <v>0.246200250630881</v>
      </c>
      <c r="DP102" s="11">
        <v>0.244859463905123</v>
      </c>
      <c r="DQ102" s="11">
        <v>0.24352457026987601</v>
      </c>
      <c r="DR102" s="11">
        <v>0.24219556950357399</v>
      </c>
      <c r="DS102" s="11">
        <v>0.24087246044457</v>
      </c>
      <c r="DT102" s="11">
        <v>0.23955524104120701</v>
      </c>
      <c r="DU102" s="11">
        <v>0.238243908399003</v>
      </c>
      <c r="DV102" s="11">
        <v>0.23693845882512601</v>
      </c>
      <c r="DW102" s="11">
        <v>0.23563888787031601</v>
      </c>
      <c r="DX102" s="11">
        <v>0.23434519036841001</v>
      </c>
      <c r="DY102" s="11">
        <v>0.233057360473615</v>
      </c>
      <c r="DZ102" s="11">
        <v>0.231775391695663</v>
      </c>
      <c r="EA102" s="11">
        <v>0.23049927693296801</v>
      </c>
      <c r="EB102" s="11">
        <v>0.229229008503918</v>
      </c>
      <c r="EC102" s="11">
        <v>0.227964578176403</v>
      </c>
      <c r="ED102" s="11">
        <v>0.226705977195682</v>
      </c>
      <c r="EE102" s="11">
        <v>0.22545319631070801</v>
      </c>
      <c r="EF102" s="11">
        <v>0.22420622579897201</v>
      </c>
      <c r="EG102" s="11">
        <v>0.22296505548998599</v>
      </c>
      <c r="EH102" s="11">
        <v>0.221729674787463</v>
      </c>
      <c r="EI102" s="11">
        <v>0.22050007269028599</v>
      </c>
      <c r="EJ102" s="11">
        <v>0.219276237812328</v>
      </c>
      <c r="EK102" s="11">
        <v>0.21805815840119899</v>
      </c>
      <c r="EL102" s="11">
        <v>0.21684582235598401</v>
      </c>
      <c r="EM102" s="11">
        <v>0.21563921724401999</v>
      </c>
      <c r="EN102" s="11">
        <v>0.21443833031679099</v>
      </c>
      <c r="EO102" s="11">
        <v>0.21324314852496501</v>
      </c>
      <c r="EP102" s="11">
        <v>0.21205365853265601</v>
      </c>
      <c r="EQ102" s="11">
        <v>0.21086984673092601</v>
      </c>
      <c r="ER102" s="11">
        <v>0.209691699250593</v>
      </c>
      <c r="ES102" s="11">
        <v>0.20851920197437901</v>
      </c>
      <c r="ET102" s="11">
        <v>0.20735234054843299</v>
      </c>
      <c r="EU102" s="11">
        <v>0.20619110039327199</v>
      </c>
      <c r="EV102" s="11">
        <v>0.205035466714176</v>
      </c>
      <c r="EW102" s="11">
        <v>0.20388542451105199</v>
      </c>
      <c r="EX102" s="11">
        <v>0.20274095858782501</v>
      </c>
      <c r="EY102" s="11">
        <v>0.20160205356135899</v>
      </c>
      <c r="EZ102" s="11">
        <v>0.200468693869952</v>
      </c>
      <c r="FA102" s="11">
        <v>0.19934086378141699</v>
      </c>
      <c r="FB102" s="11">
        <v>0.19821854740078501</v>
      </c>
      <c r="FC102" s="11">
        <v>0.197101728677643</v>
      </c>
      <c r="FD102" s="11">
        <v>0.19599039141312799</v>
      </c>
      <c r="FE102" s="11">
        <v>0.19488451926660899</v>
      </c>
      <c r="FF102" s="11">
        <v>0.19378409576205299</v>
      </c>
      <c r="FG102" s="11">
        <v>0.19268910429411301</v>
      </c>
      <c r="FH102" s="11">
        <v>0.19159952813394601</v>
      </c>
      <c r="FI102" s="11">
        <v>0.19051535043477499</v>
      </c>
      <c r="FJ102" s="11">
        <v>0.18943655423720901</v>
      </c>
      <c r="FK102" s="11">
        <v>0.18836312247433701</v>
      </c>
      <c r="FL102" s="11">
        <v>0.18729503797661201</v>
      </c>
      <c r="FM102" s="11">
        <v>0.18623228347652601</v>
      </c>
      <c r="FN102" s="11">
        <v>0.18517484161309899</v>
      </c>
      <c r="FO102" s="11">
        <v>0.184122694936183</v>
      </c>
      <c r="FP102" s="11">
        <v>0.18307582591060101</v>
      </c>
      <c r="FQ102" s="11">
        <v>0.18203421692011501</v>
      </c>
      <c r="FR102" s="11">
        <v>0.18099785027125501</v>
      </c>
      <c r="FS102" s="11">
        <v>0.17996670819698499</v>
      </c>
      <c r="FT102" s="11">
        <v>0.17894077286025101</v>
      </c>
      <c r="FU102" s="11">
        <v>0.17792002635738499</v>
      </c>
      <c r="FV102" s="11">
        <v>0.17690445072139199</v>
      </c>
      <c r="FW102" s="11">
        <v>0.17589402792511899</v>
      </c>
      <c r="FX102" s="11">
        <v>0.174888739884315</v>
      </c>
      <c r="FY102" s="11">
        <v>0.17388856846058101</v>
      </c>
      <c r="FZ102" s="11">
        <v>0.172893495464229</v>
      </c>
      <c r="GA102" s="11">
        <v>0.171903502657035</v>
      </c>
      <c r="GB102" s="11">
        <v>0.17091857175491301</v>
      </c>
      <c r="GC102" s="11">
        <v>0.16993868443049301</v>
      </c>
      <c r="GD102" s="11">
        <v>0.16896382231562901</v>
      </c>
      <c r="GE102" s="11">
        <v>0.167993967003815</v>
      </c>
      <c r="GF102" s="11">
        <v>0.16702910005254301</v>
      </c>
      <c r="GG102" s="11">
        <v>0.16606920298557601</v>
      </c>
      <c r="GH102" s="11">
        <v>0.16511425729516499</v>
      </c>
      <c r="GI102" s="11">
        <v>0.164164244444195</v>
      </c>
      <c r="GJ102" s="11">
        <v>0.16321914586826999</v>
      </c>
      <c r="GK102" s="11">
        <v>0.16227894297774501</v>
      </c>
      <c r="GL102" s="11">
        <v>0.161343617159696</v>
      </c>
      <c r="GM102" s="11">
        <v>0.16041314977984</v>
      </c>
      <c r="GN102" s="11">
        <v>0.15948752218440099</v>
      </c>
      <c r="GO102" s="11">
        <v>0.15856671570192901</v>
      </c>
      <c r="GP102" s="11">
        <v>0.15765071164507</v>
      </c>
      <c r="GQ102" s="11">
        <v>0.15673949131229201</v>
      </c>
      <c r="GR102" s="11">
        <v>0.15583303598957099</v>
      </c>
      <c r="GS102" s="11">
        <v>0.15493132695202499</v>
      </c>
      <c r="GT102" s="11">
        <v>0.154034345465521</v>
      </c>
      <c r="GU102" s="11">
        <v>0.15314207278823</v>
      </c>
      <c r="GV102" s="11">
        <v>0.152254490172158</v>
      </c>
      <c r="GW102" s="11">
        <v>0.15137157886463201</v>
      </c>
      <c r="GX102" s="11">
        <v>0.150493320109752</v>
      </c>
      <c r="GY102" s="11">
        <v>0.14961969514981699</v>
      </c>
      <c r="GZ102" s="11">
        <v>0.14875068522670601</v>
      </c>
      <c r="HA102" s="11">
        <v>0.147886271583242</v>
      </c>
      <c r="HB102" s="11">
        <v>0.14702643546451699</v>
      </c>
      <c r="HC102" s="11">
        <v>0.14617115811918899</v>
      </c>
      <c r="HD102" s="11">
        <v>0.145320420800753</v>
      </c>
      <c r="HE102" s="11">
        <v>0.14447420476878001</v>
      </c>
      <c r="HF102" s="11">
        <v>0.143632491290139</v>
      </c>
      <c r="HG102" s="11">
        <v>0.142795261640181</v>
      </c>
      <c r="HH102" s="11">
        <v>0.14196249710390699</v>
      </c>
      <c r="HI102" s="11">
        <v>0.141134178977108</v>
      </c>
      <c r="HJ102" s="11">
        <v>0.14031028856748101</v>
      </c>
      <c r="HK102" s="11">
        <v>0.13949080719572299</v>
      </c>
      <c r="HL102" s="11">
        <v>0.13867571619660499</v>
      </c>
      <c r="HM102" s="11">
        <v>0.137864996920018</v>
      </c>
      <c r="HN102" s="11">
        <v>0.137058630732002</v>
      </c>
      <c r="HO102" s="11">
        <v>0.13625659901575499</v>
      </c>
      <c r="HP102" s="11">
        <v>0.135458883172621</v>
      </c>
      <c r="HQ102" s="11">
        <v>0.13466546462305301</v>
      </c>
      <c r="HR102" s="11">
        <v>0.13387632480756601</v>
      </c>
      <c r="HS102" s="11">
        <v>0.133091445187665</v>
      </c>
      <c r="HT102" s="11">
        <v>0.13231080724675101</v>
      </c>
      <c r="HU102" s="11">
        <v>0.131534392491021</v>
      </c>
      <c r="HV102" s="11">
        <v>0.13076218245033899</v>
      </c>
      <c r="HW102" s="11">
        <v>0.129994158679093</v>
      </c>
      <c r="HX102" s="11">
        <v>0.12923030275703601</v>
      </c>
      <c r="HY102" s="11">
        <v>0.12847059629011301</v>
      </c>
      <c r="HZ102" s="11">
        <v>0.12771502091126299</v>
      </c>
      <c r="IA102" s="11">
        <v>0.126963558281217</v>
      </c>
      <c r="IB102" s="11">
        <v>0.12621619008926999</v>
      </c>
      <c r="IC102" s="11">
        <v>0.12547289805404099</v>
      </c>
      <c r="ID102" s="11">
        <v>0.124733663924223</v>
      </c>
      <c r="IE102" s="11">
        <v>0.123998469479307</v>
      </c>
      <c r="IF102" s="11">
        <v>0.12326729653030501</v>
      </c>
      <c r="IG102" s="11">
        <v>0.122540126920445</v>
      </c>
      <c r="IH102" s="11">
        <v>0.121816942525867</v>
      </c>
      <c r="II102" s="11">
        <v>0.121097725256286</v>
      </c>
      <c r="IJ102" s="11">
        <v>0.120382457055662</v>
      </c>
      <c r="IK102" s="11">
        <v>0.119671119902841</v>
      </c>
      <c r="IL102" s="11">
        <v>0.118963695812191</v>
      </c>
      <c r="IM102" s="11">
        <v>0.118260166834221</v>
      </c>
      <c r="IN102" s="11">
        <v>0.117560515056191</v>
      </c>
      <c r="IO102" s="11">
        <v>0.116864722602706</v>
      </c>
      <c r="IP102" s="11">
        <v>0.11617277163629899</v>
      </c>
      <c r="IQ102" s="11">
        <v>0.115484644358</v>
      </c>
      <c r="IR102" s="11">
        <v>0.1148003230079</v>
      </c>
      <c r="IS102" s="11">
        <v>0.114119789865691</v>
      </c>
      <c r="IT102" s="11">
        <v>0.113443027251208</v>
      </c>
      <c r="IU102" s="11">
        <v>0.112770017524949</v>
      </c>
      <c r="IV102" s="11">
        <v>0.112100743088588</v>
      </c>
      <c r="IW102" s="11">
        <v>0.111435186385475</v>
      </c>
      <c r="IX102" s="11">
        <v>0.11077332990113301</v>
      </c>
      <c r="IY102" s="11">
        <v>0.110115156163727</v>
      </c>
      <c r="IZ102" s="11">
        <v>0.109460647744545</v>
      </c>
      <c r="JA102" s="11">
        <v>0.10880978725844601</v>
      </c>
      <c r="JB102" s="11">
        <v>0.108162557364315</v>
      </c>
      <c r="JC102" s="11">
        <v>0.10751894076549801</v>
      </c>
      <c r="JD102" s="11">
        <v>0.10687892021023</v>
      </c>
      <c r="JE102" s="11">
        <v>0.106242478492053</v>
      </c>
      <c r="JF102" s="11">
        <v>0.105609598450225</v>
      </c>
      <c r="JG102" s="11">
        <v>0.104980262970119</v>
      </c>
      <c r="JH102" s="11">
        <v>0.104354454983608</v>
      </c>
      <c r="JI102" s="11">
        <v>0.103732157469451</v>
      </c>
    </row>
    <row r="103" spans="1:269">
      <c r="A103" s="11" t="s">
        <v>392</v>
      </c>
      <c r="B103" s="11">
        <v>0.39979040394601201</v>
      </c>
      <c r="C103" s="11">
        <v>0.40583911162627101</v>
      </c>
      <c r="D103" s="11">
        <v>0.40673706848260999</v>
      </c>
      <c r="E103" s="11">
        <v>0.40954119287489599</v>
      </c>
      <c r="F103" s="11">
        <v>0.402867979191947</v>
      </c>
      <c r="G103" s="11">
        <v>0.404548738859207</v>
      </c>
      <c r="H103" s="11">
        <v>0.41038174979656999</v>
      </c>
      <c r="I103" s="11">
        <v>0.40593012572573201</v>
      </c>
      <c r="J103" s="11">
        <v>0.40757844965144702</v>
      </c>
      <c r="K103" s="11">
        <v>0.40795248754100799</v>
      </c>
      <c r="L103" s="11">
        <v>0.41659325669105002</v>
      </c>
      <c r="M103" s="11">
        <v>0.41435857915333901</v>
      </c>
      <c r="N103" s="11">
        <v>0.41371771996620799</v>
      </c>
      <c r="O103" s="11">
        <v>0.41646895968718101</v>
      </c>
      <c r="P103" s="11">
        <v>0.41510884634360301</v>
      </c>
      <c r="Q103" s="11">
        <v>0.41651697636480101</v>
      </c>
      <c r="R103" s="11">
        <v>0.42160215818852798</v>
      </c>
      <c r="S103" s="11">
        <v>0.42333753268941499</v>
      </c>
      <c r="T103" s="11">
        <v>0.42405415528469997</v>
      </c>
      <c r="U103" s="11">
        <v>0.42439310354016802</v>
      </c>
      <c r="V103" s="11">
        <v>0.41975341151515499</v>
      </c>
      <c r="W103" s="11">
        <v>0.41664864396648899</v>
      </c>
      <c r="X103" s="11">
        <v>0.41160436718601001</v>
      </c>
      <c r="Y103" s="11">
        <v>0.41076663799534502</v>
      </c>
      <c r="Z103" s="11">
        <v>0.40220275604927702</v>
      </c>
      <c r="AA103" s="11">
        <v>0.40301501084402802</v>
      </c>
      <c r="AB103" s="11">
        <v>0.39617392873803797</v>
      </c>
      <c r="AC103" s="11">
        <v>0.39685042174428098</v>
      </c>
      <c r="AD103" s="11">
        <v>0.39787708898663099</v>
      </c>
      <c r="AE103" s="11">
        <v>0.39806267062228901</v>
      </c>
      <c r="AF103" s="11">
        <v>0.39426377457344702</v>
      </c>
      <c r="AG103" s="11">
        <v>0.39199258724455699</v>
      </c>
      <c r="AH103" s="11">
        <v>0.39494557445503398</v>
      </c>
      <c r="AI103" s="11">
        <v>0.39670676452213999</v>
      </c>
      <c r="AJ103" s="11">
        <v>0.39347237767700799</v>
      </c>
      <c r="AK103" s="11">
        <v>0.39466677696369401</v>
      </c>
      <c r="AL103" s="11">
        <v>0.39116196622071597</v>
      </c>
      <c r="AM103" s="11">
        <v>0.38987300074492698</v>
      </c>
      <c r="AN103" s="11">
        <v>0.388557516869877</v>
      </c>
      <c r="AO103" s="11">
        <v>0.42060481548730999</v>
      </c>
      <c r="AP103" s="11">
        <v>0.41824171098234703</v>
      </c>
      <c r="AQ103" s="11">
        <v>0.40855099407716</v>
      </c>
      <c r="AR103" s="11">
        <v>0.40099673468126401</v>
      </c>
      <c r="AS103" s="11">
        <v>0.395009981811968</v>
      </c>
      <c r="AT103" s="11">
        <v>0.39017706084197701</v>
      </c>
      <c r="AU103" s="11">
        <v>0.38619552160102499</v>
      </c>
      <c r="AV103" s="11">
        <v>0.38284321938680499</v>
      </c>
      <c r="AW103" s="11">
        <v>0.379956404952981</v>
      </c>
      <c r="AX103" s="11">
        <v>0.37741404796278399</v>
      </c>
      <c r="AY103" s="11">
        <v>0.37512652161395399</v>
      </c>
      <c r="AZ103" s="11">
        <v>0.37302737346484899</v>
      </c>
      <c r="BA103" s="11">
        <v>0.37106730341011701</v>
      </c>
      <c r="BB103" s="11">
        <v>0.36920973475950097</v>
      </c>
      <c r="BC103" s="11">
        <v>0.36742754413490902</v>
      </c>
      <c r="BD103" s="11">
        <v>0.36570063961968102</v>
      </c>
      <c r="BE103" s="11">
        <v>0.36401416295775502</v>
      </c>
      <c r="BF103" s="11">
        <v>0.36235715267540097</v>
      </c>
      <c r="BG103" s="11">
        <v>0.36072154868206002</v>
      </c>
      <c r="BH103" s="11">
        <v>0.35910145045208403</v>
      </c>
      <c r="BI103" s="11">
        <v>0.35749256384860201</v>
      </c>
      <c r="BJ103" s="11">
        <v>0.35589178846700598</v>
      </c>
      <c r="BK103" s="11">
        <v>0.354296909754094</v>
      </c>
      <c r="BL103" s="11">
        <v>0.35270636930634802</v>
      </c>
      <c r="BM103" s="11">
        <v>0.35111909353092302</v>
      </c>
      <c r="BN103" s="11">
        <v>0.34953436588997799</v>
      </c>
      <c r="BO103" s="11">
        <v>0.34795173169754101</v>
      </c>
      <c r="BP103" s="11">
        <v>0.34637092723158103</v>
      </c>
      <c r="BQ103" s="11">
        <v>0.34479182700762601</v>
      </c>
      <c r="BR103" s="11">
        <v>0.343214404615725</v>
      </c>
      <c r="BS103" s="11">
        <v>0.34163870368426502</v>
      </c>
      <c r="BT103" s="11">
        <v>0.34006481640215303</v>
      </c>
      <c r="BU103" s="11">
        <v>0.33849286767963899</v>
      </c>
      <c r="BV103" s="11">
        <v>0.33692300351292997</v>
      </c>
      <c r="BW103" s="11">
        <v>0.33535538248038099</v>
      </c>
      <c r="BX103" s="11">
        <v>0.333790169569043</v>
      </c>
      <c r="BY103" s="11">
        <v>0.33222753173304997</v>
      </c>
      <c r="BZ103" s="11">
        <v>0.33066763473688898</v>
      </c>
      <c r="CA103" s="11">
        <v>0.329110640949827</v>
      </c>
      <c r="CB103" s="11">
        <v>0.32755670784254398</v>
      </c>
      <c r="CC103" s="11">
        <v>0.326005987000268</v>
      </c>
      <c r="CD103" s="11">
        <v>0.324458623514077</v>
      </c>
      <c r="CE103" s="11">
        <v>0.32291475564736999</v>
      </c>
      <c r="CF103" s="11">
        <v>0.32137451470092498</v>
      </c>
      <c r="CG103" s="11">
        <v>0.31983802501972303</v>
      </c>
      <c r="CH103" s="11">
        <v>0.318305404099404</v>
      </c>
      <c r="CI103" s="11">
        <v>0.31677676276125699</v>
      </c>
      <c r="CJ103" s="11">
        <v>0.315252205372821</v>
      </c>
      <c r="CK103" s="11">
        <v>0.31373183009729</v>
      </c>
      <c r="CL103" s="11">
        <v>0.31221572915947798</v>
      </c>
      <c r="CM103" s="11">
        <v>0.31070398911946201</v>
      </c>
      <c r="CN103" s="11">
        <v>0.30919669114755799</v>
      </c>
      <c r="CO103" s="11">
        <v>0.30769391129613999</v>
      </c>
      <c r="CP103" s="11">
        <v>0.30619572076517898</v>
      </c>
      <c r="CQ103" s="11">
        <v>0.30470218615941302</v>
      </c>
      <c r="CR103" s="11">
        <v>0.30321336973580298</v>
      </c>
      <c r="CS103" s="11">
        <v>0.30172932964045501</v>
      </c>
      <c r="CT103" s="11">
        <v>0.30025012013461799</v>
      </c>
      <c r="CU103" s="11">
        <v>0.298775791809616</v>
      </c>
      <c r="CV103" s="11">
        <v>0.29730639179080698</v>
      </c>
      <c r="CW103" s="11">
        <v>0.295841963930778</v>
      </c>
      <c r="CX103" s="11">
        <v>0.29438254899209898</v>
      </c>
      <c r="CY103" s="11">
        <v>0.29292818482000399</v>
      </c>
      <c r="CZ103" s="11">
        <v>0.29147890650542502</v>
      </c>
      <c r="DA103" s="11">
        <v>0.29003474653882</v>
      </c>
      <c r="DB103" s="11">
        <v>0.288595734955226</v>
      </c>
      <c r="DC103" s="11">
        <v>0.28716189947099402</v>
      </c>
      <c r="DD103" s="11">
        <v>0.285733265612647</v>
      </c>
      <c r="DE103" s="11">
        <v>0.28430985683827398</v>
      </c>
      <c r="DF103" s="11">
        <v>0.28289169465188801</v>
      </c>
      <c r="DG103" s="11">
        <v>0.28147879871112602</v>
      </c>
      <c r="DH103" s="11">
        <v>0.28007118692869298</v>
      </c>
      <c r="DI103" s="11">
        <v>0.27866887556787701</v>
      </c>
      <c r="DJ103" s="11">
        <v>0.27727187933251701</v>
      </c>
      <c r="DK103" s="11">
        <v>0.27588021145170899</v>
      </c>
      <c r="DL103" s="11">
        <v>0.274493883759589</v>
      </c>
      <c r="DM103" s="11">
        <v>0.27311290677046202</v>
      </c>
      <c r="DN103" s="11">
        <v>0.27173728974956401</v>
      </c>
      <c r="DO103" s="11">
        <v>0.27036704077970702</v>
      </c>
      <c r="DP103" s="11">
        <v>0.26900216682405498</v>
      </c>
      <c r="DQ103" s="11">
        <v>0.26764267378526402</v>
      </c>
      <c r="DR103" s="11">
        <v>0.26628856656118999</v>
      </c>
      <c r="DS103" s="11">
        <v>0.26493984909738499</v>
      </c>
      <c r="DT103" s="11">
        <v>0.26359652443656001</v>
      </c>
      <c r="DU103" s="11">
        <v>0.26225859476520202</v>
      </c>
      <c r="DV103" s="11">
        <v>0.26092606145751301</v>
      </c>
      <c r="DW103" s="11">
        <v>0.25959892511682903</v>
      </c>
      <c r="DX103" s="11">
        <v>0.258277185614673</v>
      </c>
      <c r="DY103" s="11">
        <v>0.25696084212758002</v>
      </c>
      <c r="DZ103" s="11">
        <v>0.25564989317182701</v>
      </c>
      <c r="EA103" s="11">
        <v>0.25434433663619699</v>
      </c>
      <c r="EB103" s="11">
        <v>0.25304416981288802</v>
      </c>
      <c r="EC103" s="11">
        <v>0.25174938942668101</v>
      </c>
      <c r="ED103" s="11">
        <v>0.25045999166247801</v>
      </c>
      <c r="EE103" s="11">
        <v>0.24917597219128501</v>
      </c>
      <c r="EF103" s="11">
        <v>0.24789732619476801</v>
      </c>
      <c r="EG103" s="11">
        <v>0.246624048388426</v>
      </c>
      <c r="EH103" s="11">
        <v>0.24535613304350101</v>
      </c>
      <c r="EI103" s="11">
        <v>0.24409357400767201</v>
      </c>
      <c r="EJ103" s="11">
        <v>0.242836364724623</v>
      </c>
      <c r="EK103" s="11">
        <v>0.24158449825254499</v>
      </c>
      <c r="EL103" s="11">
        <v>0.24033796728163101</v>
      </c>
      <c r="EM103" s="11">
        <v>0.23909676415063699</v>
      </c>
      <c r="EN103" s="11">
        <v>0.237860880862549</v>
      </c>
      <c r="EO103" s="11">
        <v>0.23663030909941801</v>
      </c>
      <c r="EP103" s="11">
        <v>0.23540504023641801</v>
      </c>
      <c r="EQ103" s="11">
        <v>0.23418506535515099</v>
      </c>
      <c r="ER103" s="11">
        <v>0.23297037525627201</v>
      </c>
      <c r="ES103" s="11">
        <v>0.231760960471453</v>
      </c>
      <c r="ET103" s="11">
        <v>0.23055681127473099</v>
      </c>
      <c r="EU103" s="11">
        <v>0.22935791769328301</v>
      </c>
      <c r="EV103" s="11">
        <v>0.22816426951765301</v>
      </c>
      <c r="EW103" s="11">
        <v>0.226975856311465</v>
      </c>
      <c r="EX103" s="11">
        <v>0.22579266742065199</v>
      </c>
      <c r="EY103" s="11">
        <v>0.22461469198223799</v>
      </c>
      <c r="EZ103" s="11">
        <v>0.223441918932685</v>
      </c>
      <c r="FA103" s="11">
        <v>0.22227433701583901</v>
      </c>
      <c r="FB103" s="11">
        <v>0.22111193479049401</v>
      </c>
      <c r="FC103" s="11">
        <v>0.219954700637606</v>
      </c>
      <c r="FD103" s="11">
        <v>0.21880262276715801</v>
      </c>
      <c r="FE103" s="11">
        <v>0.217655689224723</v>
      </c>
      <c r="FF103" s="11">
        <v>0.21651388789771001</v>
      </c>
      <c r="FG103" s="11">
        <v>0.21537720652134301</v>
      </c>
      <c r="FH103" s="11">
        <v>0.214245632684367</v>
      </c>
      <c r="FI103" s="11">
        <v>0.213119153834503</v>
      </c>
      <c r="FJ103" s="11">
        <v>0.21199775728366799</v>
      </c>
      <c r="FK103" s="11">
        <v>0.21088143021297201</v>
      </c>
      <c r="FL103" s="11">
        <v>0.20977015967750401</v>
      </c>
      <c r="FM103" s="11">
        <v>0.20866393261091801</v>
      </c>
      <c r="FN103" s="11">
        <v>0.207562735829835</v>
      </c>
      <c r="FO103" s="11">
        <v>0.20646655603806</v>
      </c>
      <c r="FP103" s="11">
        <v>0.20537537983064499</v>
      </c>
      <c r="FQ103" s="11">
        <v>0.20428919369777401</v>
      </c>
      <c r="FR103" s="11">
        <v>0.203207984028523</v>
      </c>
      <c r="FS103" s="11">
        <v>0.20213173711445201</v>
      </c>
      <c r="FT103" s="11">
        <v>0.20106043915308799</v>
      </c>
      <c r="FU103" s="11">
        <v>0.199994076251262</v>
      </c>
      <c r="FV103" s="11">
        <v>0.198932634428338</v>
      </c>
      <c r="FW103" s="11">
        <v>0.19787609961932401</v>
      </c>
      <c r="FX103" s="11">
        <v>0.19682445767787601</v>
      </c>
      <c r="FY103" s="11">
        <v>0.19577769437919801</v>
      </c>
      <c r="FZ103" s="11">
        <v>0.19473579542284999</v>
      </c>
      <c r="GA103" s="11">
        <v>0.193698746435462</v>
      </c>
      <c r="GB103" s="11">
        <v>0.19266653297335901</v>
      </c>
      <c r="GC103" s="11">
        <v>0.191639140525105</v>
      </c>
      <c r="GD103" s="11">
        <v>0.190616554513971</v>
      </c>
      <c r="GE103" s="11">
        <v>0.18959876030032299</v>
      </c>
      <c r="GF103" s="11">
        <v>0.188585743183945</v>
      </c>
      <c r="GG103" s="11">
        <v>0.18757748840628999</v>
      </c>
      <c r="GH103" s="11">
        <v>0.18657398115266599</v>
      </c>
      <c r="GI103" s="11">
        <v>0.18557520655436799</v>
      </c>
      <c r="GJ103" s="11">
        <v>0.18458114969074199</v>
      </c>
      <c r="GK103" s="11">
        <v>0.18359179559119801</v>
      </c>
      <c r="GL103" s="11">
        <v>0.18260712923717401</v>
      </c>
      <c r="GM103" s="11">
        <v>0.18162713556404</v>
      </c>
      <c r="GN103" s="11">
        <v>0.18065179946295801</v>
      </c>
      <c r="GO103" s="11">
        <v>0.17968110578270099</v>
      </c>
      <c r="GP103" s="11">
        <v>0.178715039331417</v>
      </c>
      <c r="GQ103" s="11">
        <v>0.17775358487835599</v>
      </c>
      <c r="GR103" s="11">
        <v>0.176796727155561</v>
      </c>
      <c r="GS103" s="11">
        <v>0.17584445085950801</v>
      </c>
      <c r="GT103" s="11">
        <v>0.17489674065271901</v>
      </c>
      <c r="GU103" s="11">
        <v>0.17395358116533499</v>
      </c>
      <c r="GV103" s="11">
        <v>0.17301495699665301</v>
      </c>
      <c r="GW103" s="11">
        <v>0.17208085271663201</v>
      </c>
      <c r="GX103" s="11">
        <v>0.17115125286736399</v>
      </c>
      <c r="GY103" s="11">
        <v>0.17022614196451799</v>
      </c>
      <c r="GZ103" s="11">
        <v>0.16930550449875201</v>
      </c>
      <c r="HA103" s="11">
        <v>0.16838932493709299</v>
      </c>
      <c r="HB103" s="11">
        <v>0.167477587724296</v>
      </c>
      <c r="HC103" s="11">
        <v>0.16657027728416901</v>
      </c>
      <c r="HD103" s="11">
        <v>0.16566737802088</v>
      </c>
      <c r="HE103" s="11">
        <v>0.16476887432022799</v>
      </c>
      <c r="HF103" s="11">
        <v>0.163874750550901</v>
      </c>
      <c r="HG103" s="11">
        <v>0.16298499106570299</v>
      </c>
      <c r="HH103" s="11">
        <v>0.162099580202758</v>
      </c>
      <c r="HI103" s="11">
        <v>0.16121850228670001</v>
      </c>
      <c r="HJ103" s="11">
        <v>0.16034174162982701</v>
      </c>
      <c r="HK103" s="11">
        <v>0.15946928253324899</v>
      </c>
      <c r="HL103" s="11">
        <v>0.158601109288007</v>
      </c>
      <c r="HM103" s="11">
        <v>0.15773720617616999</v>
      </c>
      <c r="HN103" s="11">
        <v>0.156877557471923</v>
      </c>
      <c r="HO103" s="11">
        <v>0.15602214744262399</v>
      </c>
      <c r="HP103" s="11">
        <v>0.15517096034985101</v>
      </c>
      <c r="HQ103" s="11">
        <v>0.154323980450426</v>
      </c>
      <c r="HR103" s="11">
        <v>0.15348119199742499</v>
      </c>
      <c r="HS103" s="11">
        <v>0.15264257924117</v>
      </c>
      <c r="HT103" s="11">
        <v>0.151808126430201</v>
      </c>
      <c r="HU103" s="11">
        <v>0.15097781781223699</v>
      </c>
      <c r="HV103" s="11">
        <v>0.15015163763511499</v>
      </c>
      <c r="HW103" s="11">
        <v>0.149329570147719</v>
      </c>
      <c r="HX103" s="11">
        <v>0.148511599600888</v>
      </c>
      <c r="HY103" s="11">
        <v>0.14769771024831599</v>
      </c>
      <c r="HZ103" s="11">
        <v>0.146887886347428</v>
      </c>
      <c r="IA103" s="11">
        <v>0.14608211216024999</v>
      </c>
      <c r="IB103" s="11">
        <v>0.145280371954258</v>
      </c>
      <c r="IC103" s="11">
        <v>0.14448265000322</v>
      </c>
      <c r="ID103" s="11">
        <v>0.14368893058801699</v>
      </c>
      <c r="IE103" s="11">
        <v>0.14289919799745601</v>
      </c>
      <c r="IF103" s="11">
        <v>0.142113436529064</v>
      </c>
      <c r="IG103" s="11">
        <v>0.14133163048987901</v>
      </c>
      <c r="IH103" s="11">
        <v>0.14055376419721299</v>
      </c>
      <c r="II103" s="11">
        <v>0.13977982197941999</v>
      </c>
      <c r="IJ103" s="11">
        <v>0.13900978817663501</v>
      </c>
      <c r="IK103" s="11">
        <v>0.13824364714151199</v>
      </c>
      <c r="IL103" s="11">
        <v>0.13748138323994599</v>
      </c>
      <c r="IM103" s="11">
        <v>0.136722980851783</v>
      </c>
      <c r="IN103" s="11">
        <v>0.13596842437151699</v>
      </c>
      <c r="IO103" s="11">
        <v>0.135217698208981</v>
      </c>
      <c r="IP103" s="11">
        <v>0.13447078679001601</v>
      </c>
      <c r="IQ103" s="11">
        <v>0.13372767455714399</v>
      </c>
      <c r="IR103" s="11">
        <v>0.132988345970214</v>
      </c>
      <c r="IS103" s="11">
        <v>0.132252785507049</v>
      </c>
      <c r="IT103" s="11">
        <v>0.131520977664076</v>
      </c>
      <c r="IU103" s="11">
        <v>0.13079290695694701</v>
      </c>
      <c r="IV103" s="11">
        <v>0.13006855792114899</v>
      </c>
      <c r="IW103" s="11">
        <v>0.12934791511260901</v>
      </c>
      <c r="IX103" s="11">
        <v>0.12863096310827599</v>
      </c>
      <c r="IY103" s="11">
        <v>0.12791768650670801</v>
      </c>
      <c r="IZ103" s="11">
        <v>0.127208069928641</v>
      </c>
      <c r="JA103" s="11">
        <v>0.126502098017545</v>
      </c>
      <c r="JB103" s="11">
        <v>0.12579975544017899</v>
      </c>
      <c r="JC103" s="11">
        <v>0.12510102688713101</v>
      </c>
      <c r="JD103" s="11">
        <v>0.12440589707334899</v>
      </c>
      <c r="JE103" s="11">
        <v>0.12371435073866401</v>
      </c>
      <c r="JF103" s="11">
        <v>0.123026372648302</v>
      </c>
      <c r="JG103" s="11">
        <v>0.122341947593388</v>
      </c>
      <c r="JH103" s="11">
        <v>0.121661060391443</v>
      </c>
      <c r="JI103" s="11">
        <v>0.120983695886868</v>
      </c>
    </row>
    <row r="104" spans="1:269">
      <c r="A104" s="11" t="s">
        <v>393</v>
      </c>
      <c r="B104" s="11">
        <v>0.42240413755204498</v>
      </c>
      <c r="C104" s="11">
        <v>0.42835937608215002</v>
      </c>
      <c r="D104" s="11">
        <v>0.42923594199220499</v>
      </c>
      <c r="E104" s="11">
        <v>0.43199526920695003</v>
      </c>
      <c r="F104" s="11">
        <v>0.42548134910878299</v>
      </c>
      <c r="G104" s="11">
        <v>0.427137324410237</v>
      </c>
      <c r="H104" s="11">
        <v>0.43285594176285302</v>
      </c>
      <c r="I104" s="11">
        <v>0.42849129290840599</v>
      </c>
      <c r="J104" s="11">
        <v>0.43011774416800902</v>
      </c>
      <c r="K104" s="11">
        <v>0.430502952491987</v>
      </c>
      <c r="L104" s="11">
        <v>0.43895651768878102</v>
      </c>
      <c r="M104" s="11">
        <v>0.436795176805234</v>
      </c>
      <c r="N104" s="11">
        <v>0.43616979081116802</v>
      </c>
      <c r="O104" s="11">
        <v>0.43887077571383198</v>
      </c>
      <c r="P104" s="11">
        <v>0.437555975886328</v>
      </c>
      <c r="Q104" s="11">
        <v>0.43894372333793602</v>
      </c>
      <c r="R104" s="11">
        <v>0.44392034517714002</v>
      </c>
      <c r="S104" s="11">
        <v>0.44563367126702202</v>
      </c>
      <c r="T104" s="11">
        <v>0.44634871374951701</v>
      </c>
      <c r="U104" s="11">
        <v>0.44668140129356698</v>
      </c>
      <c r="V104" s="11">
        <v>0.44215050080888502</v>
      </c>
      <c r="W104" s="11">
        <v>0.43915477236808897</v>
      </c>
      <c r="X104" s="11">
        <v>0.43422332496724603</v>
      </c>
      <c r="Y104" s="11">
        <v>0.43342168814855297</v>
      </c>
      <c r="Z104" s="11">
        <v>0.42503910165001102</v>
      </c>
      <c r="AA104" s="11">
        <v>0.42583901998634299</v>
      </c>
      <c r="AB104" s="11">
        <v>0.41913815940869598</v>
      </c>
      <c r="AC104" s="11">
        <v>0.41981281578303498</v>
      </c>
      <c r="AD104" s="11">
        <v>0.42084145741060103</v>
      </c>
      <c r="AE104" s="11">
        <v>0.42101979760970298</v>
      </c>
      <c r="AF104" s="11">
        <v>0.41729515278907298</v>
      </c>
      <c r="AG104" s="11">
        <v>0.41508822752449998</v>
      </c>
      <c r="AH104" s="11">
        <v>0.41797249608335102</v>
      </c>
      <c r="AI104" s="11">
        <v>0.41971880829980601</v>
      </c>
      <c r="AJ104" s="11">
        <v>0.416543252675936</v>
      </c>
      <c r="AK104" s="11">
        <v>0.41771900293196301</v>
      </c>
      <c r="AL104" s="11">
        <v>0.41429188380675003</v>
      </c>
      <c r="AM104" s="11">
        <v>0.41303424316838899</v>
      </c>
      <c r="AN104" s="11">
        <v>0.41175013301860502</v>
      </c>
      <c r="AO104" s="11">
        <v>0.445021796544603</v>
      </c>
      <c r="AP104" s="11">
        <v>0.44266654533910199</v>
      </c>
      <c r="AQ104" s="11">
        <v>0.432728486435425</v>
      </c>
      <c r="AR104" s="11">
        <v>0.42499106451956797</v>
      </c>
      <c r="AS104" s="11">
        <v>0.41887144215944</v>
      </c>
      <c r="AT104" s="11">
        <v>0.41394450861739601</v>
      </c>
      <c r="AU104" s="11">
        <v>0.40989870003283002</v>
      </c>
      <c r="AV104" s="11">
        <v>0.40650474403291798</v>
      </c>
      <c r="AW104" s="11">
        <v>0.40359338005006201</v>
      </c>
      <c r="AX104" s="11">
        <v>0.40103934661200402</v>
      </c>
      <c r="AY104" s="11">
        <v>0.39874978345621298</v>
      </c>
      <c r="AZ104" s="11">
        <v>0.39665577437063099</v>
      </c>
      <c r="BA104" s="11">
        <v>0.39470614541530002</v>
      </c>
      <c r="BB104" s="11">
        <v>0.39286289628207499</v>
      </c>
      <c r="BC104" s="11">
        <v>0.39109782257981401</v>
      </c>
      <c r="BD104" s="11">
        <v>0.38939001160069497</v>
      </c>
      <c r="BE104" s="11">
        <v>0.38772398170766698</v>
      </c>
      <c r="BF104" s="11">
        <v>0.386088297699829</v>
      </c>
      <c r="BG104" s="11">
        <v>0.38447453917314001</v>
      </c>
      <c r="BH104" s="11">
        <v>0.38287653123710003</v>
      </c>
      <c r="BI104" s="11">
        <v>0.38128977054197999</v>
      </c>
      <c r="BJ104" s="11">
        <v>0.37971099688369397</v>
      </c>
      <c r="BK104" s="11">
        <v>0.37813787341580402</v>
      </c>
      <c r="BL104" s="11">
        <v>0.37656874794036299</v>
      </c>
      <c r="BM104" s="11">
        <v>0.37500247475461701</v>
      </c>
      <c r="BN104" s="11">
        <v>0.37343828173909999</v>
      </c>
      <c r="BO104" s="11">
        <v>0.37187567125145599</v>
      </c>
      <c r="BP104" s="11">
        <v>0.37031434628252602</v>
      </c>
      <c r="BQ104" s="11">
        <v>0.368754155489669</v>
      </c>
      <c r="BR104" s="11">
        <v>0.367195052334301</v>
      </c>
      <c r="BS104" s="11">
        <v>0.36563706475510599</v>
      </c>
      <c r="BT104" s="11">
        <v>0.36408027270870003</v>
      </c>
      <c r="BU104" s="11">
        <v>0.36252479158266299</v>
      </c>
      <c r="BV104" s="11">
        <v>0.36097075998924599</v>
      </c>
      <c r="BW104" s="11">
        <v>0.35941833082451502</v>
      </c>
      <c r="BX104" s="11">
        <v>0.35786766475929299</v>
      </c>
      <c r="BY104" s="11">
        <v>0.35631892553885502</v>
      </c>
      <c r="BZ104" s="11">
        <v>0.35477227662587002</v>
      </c>
      <c r="CA104" s="11">
        <v>0.353227878838904</v>
      </c>
      <c r="CB104" s="11">
        <v>0.35168588872689999</v>
      </c>
      <c r="CC104" s="11">
        <v>0.35014645748596401</v>
      </c>
      <c r="CD104" s="11">
        <v>0.34860973027403103</v>
      </c>
      <c r="CE104" s="11">
        <v>0.347075845815846</v>
      </c>
      <c r="CF104" s="11">
        <v>0.34554493621819199</v>
      </c>
      <c r="CG104" s="11">
        <v>0.34401712693588998</v>
      </c>
      <c r="CH104" s="11">
        <v>0.34249253684446501</v>
      </c>
      <c r="CI104" s="11">
        <v>0.34097127838681901</v>
      </c>
      <c r="CJ104" s="11">
        <v>0.33945345776984298</v>
      </c>
      <c r="CK104" s="11">
        <v>0.33793917519327299</v>
      </c>
      <c r="CL104" s="11">
        <v>0.33642852509784499</v>
      </c>
      <c r="CM104" s="11">
        <v>0.334921596423368</v>
      </c>
      <c r="CN104" s="11">
        <v>0.33341847286994802</v>
      </c>
      <c r="CO104" s="11">
        <v>0.33191923315754701</v>
      </c>
      <c r="CP104" s="11">
        <v>0.33042395128053698</v>
      </c>
      <c r="CQ104" s="11">
        <v>0.32893269675494602</v>
      </c>
      <c r="CR104" s="11">
        <v>0.32744553485689198</v>
      </c>
      <c r="CS104" s="11">
        <v>0.32596252685128102</v>
      </c>
      <c r="CT104" s="11">
        <v>0.32448373021026</v>
      </c>
      <c r="CU104" s="11">
        <v>0.32300919882121598</v>
      </c>
      <c r="CV104" s="11">
        <v>0.32153898318434099</v>
      </c>
      <c r="CW104" s="11">
        <v>0.32007313059990999</v>
      </c>
      <c r="CX104" s="11">
        <v>0.31861168534555501</v>
      </c>
      <c r="CY104" s="11">
        <v>0.31715468884386799</v>
      </c>
      <c r="CZ104" s="11">
        <v>0.31570217982070897</v>
      </c>
      <c r="DA104" s="11">
        <v>0.31425419445463099</v>
      </c>
      <c r="DB104" s="11">
        <v>0.31281076651784701</v>
      </c>
      <c r="DC104" s="11">
        <v>0.311371927509144</v>
      </c>
      <c r="DD104" s="11">
        <v>0.30993770677917798</v>
      </c>
      <c r="DE104" s="11">
        <v>0.30850813164854601</v>
      </c>
      <c r="DF104" s="11">
        <v>0.30708322751903699</v>
      </c>
      <c r="DG104" s="11">
        <v>0.30566301797842899</v>
      </c>
      <c r="DH104" s="11">
        <v>0.30424752489921097</v>
      </c>
      <c r="DI104" s="11">
        <v>0.30283676853156599</v>
      </c>
      <c r="DJ104" s="11">
        <v>0.301430767590952</v>
      </c>
      <c r="DK104" s="11">
        <v>0.30002953934058302</v>
      </c>
      <c r="DL104" s="11">
        <v>0.29863309966911999</v>
      </c>
      <c r="DM104" s="11">
        <v>0.29724146316384498</v>
      </c>
      <c r="DN104" s="11">
        <v>0.29585464317957999</v>
      </c>
      <c r="DO104" s="11">
        <v>0.294472651903606</v>
      </c>
      <c r="DP104" s="11">
        <v>0.29309550041682397</v>
      </c>
      <c r="DQ104" s="11">
        <v>0.29172319875136399</v>
      </c>
      <c r="DR104" s="11">
        <v>0.29035575594486501</v>
      </c>
      <c r="DS104" s="11">
        <v>0.28899318009161801</v>
      </c>
      <c r="DT104" s="11">
        <v>0.28763547839076298</v>
      </c>
      <c r="DU104" s="11">
        <v>0.28628265719170698</v>
      </c>
      <c r="DV104" s="11">
        <v>0.28493472203693598</v>
      </c>
      <c r="DW104" s="11">
        <v>0.28359167770236399</v>
      </c>
      <c r="DX104" s="11">
        <v>0.28225352823538502</v>
      </c>
      <c r="DY104" s="11">
        <v>0.28092027699074501</v>
      </c>
      <c r="DZ104" s="11">
        <v>0.27959192666436899</v>
      </c>
      <c r="EA104" s="11">
        <v>0.27826847932527898</v>
      </c>
      <c r="EB104" s="11">
        <v>0.27694993644568999</v>
      </c>
      <c r="EC104" s="11">
        <v>0.27563629892941899</v>
      </c>
      <c r="ED104" s="11">
        <v>0.274327567138687</v>
      </c>
      <c r="EE104" s="11">
        <v>0.273023740919421</v>
      </c>
      <c r="EF104" s="11">
        <v>0.271724819625145</v>
      </c>
      <c r="EG104" s="11">
        <v>0.27043080213953402</v>
      </c>
      <c r="EH104" s="11">
        <v>0.269141686897725</v>
      </c>
      <c r="EI104" s="11">
        <v>0.26785747190644499</v>
      </c>
      <c r="EJ104" s="11">
        <v>0.26657815476303698</v>
      </c>
      <c r="EK104" s="11">
        <v>0.26530373267344198</v>
      </c>
      <c r="EL104" s="11">
        <v>0.26403420246920001</v>
      </c>
      <c r="EM104" s="11">
        <v>0.26276956062353901</v>
      </c>
      <c r="EN104" s="11">
        <v>0.26150980326658702</v>
      </c>
      <c r="EO104" s="11">
        <v>0.26025492619977197</v>
      </c>
      <c r="EP104" s="11">
        <v>0.25900492490945998</v>
      </c>
      <c r="EQ104" s="11">
        <v>0.25775979457986198</v>
      </c>
      <c r="ER104" s="11">
        <v>0.25651953010527601</v>
      </c>
      <c r="ES104" s="11">
        <v>0.255284126101672</v>
      </c>
      <c r="ET104" s="11">
        <v>0.25405357691769298</v>
      </c>
      <c r="EU104" s="11">
        <v>0.25282787664508199</v>
      </c>
      <c r="EV104" s="11">
        <v>0.25160701912857403</v>
      </c>
      <c r="EW104" s="11">
        <v>0.25039099797529402</v>
      </c>
      <c r="EX104" s="11">
        <v>0.24917980656368</v>
      </c>
      <c r="EY104" s="11">
        <v>0.24797343805196201</v>
      </c>
      <c r="EZ104" s="11">
        <v>0.246771885386219</v>
      </c>
      <c r="FA104" s="11">
        <v>0.24557514130805499</v>
      </c>
      <c r="FB104" s="11">
        <v>0.24438319836188699</v>
      </c>
      <c r="FC104" s="11">
        <v>0.2431960489019</v>
      </c>
      <c r="FD104" s="11">
        <v>0.242013685098662</v>
      </c>
      <c r="FE104" s="11">
        <v>0.240836098945437</v>
      </c>
      <c r="FF104" s="11">
        <v>0.239663282264199</v>
      </c>
      <c r="FG104" s="11">
        <v>0.23849522671137999</v>
      </c>
      <c r="FH104" s="11">
        <v>0.23733192378335299</v>
      </c>
      <c r="FI104" s="11">
        <v>0.23617336482166801</v>
      </c>
      <c r="FJ104" s="11">
        <v>0.23501954101806899</v>
      </c>
      <c r="FK104" s="11">
        <v>0.23387044341928101</v>
      </c>
      <c r="FL104" s="11">
        <v>0.232726062931602</v>
      </c>
      <c r="FM104" s="11">
        <v>0.23158639032529801</v>
      </c>
      <c r="FN104" s="11">
        <v>0.23045141623881599</v>
      </c>
      <c r="FO104" s="11">
        <v>0.22932113118282399</v>
      </c>
      <c r="FP104" s="11">
        <v>0.228195525544093</v>
      </c>
      <c r="FQ104" s="11">
        <v>0.227074589589222</v>
      </c>
      <c r="FR104" s="11">
        <v>0.22595831346822001</v>
      </c>
      <c r="FS104" s="11">
        <v>0.22484668721795001</v>
      </c>
      <c r="FT104" s="11">
        <v>0.223739700765445</v>
      </c>
      <c r="FU104" s="11">
        <v>0.22263734393110601</v>
      </c>
      <c r="FV104" s="11">
        <v>0.22153960643177301</v>
      </c>
      <c r="FW104" s="11">
        <v>0.220446477883701</v>
      </c>
      <c r="FX104" s="11">
        <v>0.219357947805424</v>
      </c>
      <c r="FY104" s="11">
        <v>0.21827400562052299</v>
      </c>
      <c r="FZ104" s="11">
        <v>0.217194640660302</v>
      </c>
      <c r="GA104" s="11">
        <v>0.216119842166377</v>
      </c>
      <c r="GB104" s="11">
        <v>0.21504959929318199</v>
      </c>
      <c r="GC104" s="11">
        <v>0.213983901110394</v>
      </c>
      <c r="GD104" s="11">
        <v>0.21292273660528399</v>
      </c>
      <c r="GE104" s="11">
        <v>0.21186609468500101</v>
      </c>
      <c r="GF104" s="11">
        <v>0.21081396417878301</v>
      </c>
      <c r="GG104" s="11">
        <v>0.20976633384010901</v>
      </c>
      <c r="GH104" s="11">
        <v>0.208723192348785</v>
      </c>
      <c r="GI104" s="11">
        <v>0.20768452831297801</v>
      </c>
      <c r="GJ104" s="11">
        <v>0.20665033027119101</v>
      </c>
      <c r="GK104" s="11">
        <v>0.20562058669418401</v>
      </c>
      <c r="GL104" s="11">
        <v>0.204595285986856</v>
      </c>
      <c r="GM104" s="11">
        <v>0.203574416490062</v>
      </c>
      <c r="GN104" s="11">
        <v>0.20255796648239899</v>
      </c>
      <c r="GO104" s="11">
        <v>0.201545924181947</v>
      </c>
      <c r="GP104" s="11">
        <v>0.20053827774795599</v>
      </c>
      <c r="GQ104" s="11">
        <v>0.19953501528251499</v>
      </c>
      <c r="GR104" s="11">
        <v>0.19853612483215999</v>
      </c>
      <c r="GS104" s="11">
        <v>0.197541594389466</v>
      </c>
      <c r="GT104" s="11">
        <v>0.19655141189458999</v>
      </c>
      <c r="GU104" s="11">
        <v>0.195565565236789</v>
      </c>
      <c r="GV104" s="11">
        <v>0.19458404225590201</v>
      </c>
      <c r="GW104" s="11">
        <v>0.193606830743806</v>
      </c>
      <c r="GX104" s="11">
        <v>0.192633918445835</v>
      </c>
      <c r="GY104" s="11">
        <v>0.191665293062178</v>
      </c>
      <c r="GZ104" s="11">
        <v>0.190700942249248</v>
      </c>
      <c r="HA104" s="11">
        <v>0.189740853621023</v>
      </c>
      <c r="HB104" s="11">
        <v>0.18878501475036299</v>
      </c>
      <c r="HC104" s="11">
        <v>0.187833413170301</v>
      </c>
      <c r="HD104" s="11">
        <v>0.18688603637531701</v>
      </c>
      <c r="HE104" s="11">
        <v>0.18594287182257799</v>
      </c>
      <c r="HF104" s="11">
        <v>0.18500390693316801</v>
      </c>
      <c r="HG104" s="11">
        <v>0.18406912909329001</v>
      </c>
      <c r="HH104" s="11">
        <v>0.183138525655446</v>
      </c>
      <c r="HI104" s="11">
        <v>0.182212083939604</v>
      </c>
      <c r="HJ104" s="11">
        <v>0.181289791234339</v>
      </c>
      <c r="HK104" s="11">
        <v>0.18037163479796001</v>
      </c>
      <c r="HL104" s="11">
        <v>0.17945760185961601</v>
      </c>
      <c r="HM104" s="11">
        <v>0.17854767962038301</v>
      </c>
      <c r="HN104" s="11">
        <v>0.17764185525434201</v>
      </c>
      <c r="HO104" s="11">
        <v>0.17674011590962599</v>
      </c>
      <c r="HP104" s="11">
        <v>0.175842448709467</v>
      </c>
      <c r="HQ104" s="11">
        <v>0.17494884075321299</v>
      </c>
      <c r="HR104" s="11">
        <v>0.17405927911733901</v>
      </c>
      <c r="HS104" s="11">
        <v>0.17317375085643899</v>
      </c>
      <c r="HT104" s="11">
        <v>0.17229224300420201</v>
      </c>
      <c r="HU104" s="11">
        <v>0.171414742574376</v>
      </c>
      <c r="HV104" s="11">
        <v>0.17054123656172099</v>
      </c>
      <c r="HW104" s="11">
        <v>0.16967171194293701</v>
      </c>
      <c r="HX104" s="11">
        <v>0.168806155677591</v>
      </c>
      <c r="HY104" s="11">
        <v>0.167944554709026</v>
      </c>
      <c r="HZ104" s="11">
        <v>0.167086895965251</v>
      </c>
      <c r="IA104" s="11">
        <v>0.16623316635983101</v>
      </c>
      <c r="IB104" s="11">
        <v>0.16538335279275301</v>
      </c>
      <c r="IC104" s="11">
        <v>0.16453744215128399</v>
      </c>
      <c r="ID104" s="11">
        <v>0.16369542131081799</v>
      </c>
      <c r="IE104" s="11">
        <v>0.16285727713571099</v>
      </c>
      <c r="IF104" s="11">
        <v>0.16202299648010099</v>
      </c>
      <c r="IG104" s="11">
        <v>0.16119256618872199</v>
      </c>
      <c r="IH104" s="11">
        <v>0.16036597309770001</v>
      </c>
      <c r="II104" s="11">
        <v>0.159543204035347</v>
      </c>
      <c r="IJ104" s="11">
        <v>0.15872424582293401</v>
      </c>
      <c r="IK104" s="11">
        <v>0.15790908527545799</v>
      </c>
      <c r="IL104" s="11">
        <v>0.15709770920240201</v>
      </c>
      <c r="IM104" s="11">
        <v>0.15629010440848001</v>
      </c>
      <c r="IN104" s="11">
        <v>0.155486257694369</v>
      </c>
      <c r="IO104" s="11">
        <v>0.154686155857438</v>
      </c>
      <c r="IP104" s="11">
        <v>0.153889785692464</v>
      </c>
      <c r="IQ104" s="11">
        <v>0.15309713399233499</v>
      </c>
      <c r="IR104" s="11">
        <v>0.152308187548748</v>
      </c>
      <c r="IS104" s="11">
        <v>0.151522933152894</v>
      </c>
      <c r="IT104" s="11">
        <v>0.150741357596134</v>
      </c>
      <c r="IU104" s="11">
        <v>0.14996344767066899</v>
      </c>
      <c r="IV104" s="11">
        <v>0.14918919017019799</v>
      </c>
      <c r="IW104" s="11">
        <v>0.14841857189056101</v>
      </c>
      <c r="IX104" s="11">
        <v>0.147651579630389</v>
      </c>
      <c r="IY104" s="11">
        <v>0.14688820019172499</v>
      </c>
      <c r="IZ104" s="11">
        <v>0.14612842038065199</v>
      </c>
      <c r="JA104" s="11">
        <v>0.145372227007906</v>
      </c>
      <c r="JB104" s="11">
        <v>0.144619606889478</v>
      </c>
      <c r="JC104" s="11">
        <v>0.14387054684721301</v>
      </c>
      <c r="JD104" s="11">
        <v>0.143125033709395</v>
      </c>
      <c r="JE104" s="11">
        <v>0.142383054311329</v>
      </c>
      <c r="JF104" s="11">
        <v>0.14164459549591199</v>
      </c>
      <c r="JG104" s="11">
        <v>0.14090964411419399</v>
      </c>
      <c r="JH104" s="11">
        <v>0.14017818702593199</v>
      </c>
      <c r="JI104" s="11">
        <v>0.139450211100143</v>
      </c>
    </row>
    <row r="105" spans="1:269">
      <c r="A105" s="11" t="s">
        <v>394</v>
      </c>
      <c r="B105" s="11">
        <v>0.444293222274522</v>
      </c>
      <c r="C105" s="11">
        <v>0.45005269503755602</v>
      </c>
      <c r="D105" s="11">
        <v>0.45090211320892298</v>
      </c>
      <c r="E105" s="11">
        <v>0.45356753330765298</v>
      </c>
      <c r="F105" s="11">
        <v>0.44725511983060001</v>
      </c>
      <c r="G105" s="11">
        <v>0.448855889163642</v>
      </c>
      <c r="H105" s="11">
        <v>0.45438768029410997</v>
      </c>
      <c r="I105" s="11">
        <v>0.45016648050082397</v>
      </c>
      <c r="J105" s="11">
        <v>0.45173668467827699</v>
      </c>
      <c r="K105" s="11">
        <v>0.452103267884715</v>
      </c>
      <c r="L105" s="11">
        <v>0.46027637247152903</v>
      </c>
      <c r="M105" s="11">
        <v>0.45818034550408798</v>
      </c>
      <c r="N105" s="11">
        <v>0.45757546489530199</v>
      </c>
      <c r="O105" s="11">
        <v>0.46018193154790199</v>
      </c>
      <c r="P105" s="11">
        <v>0.458906746729835</v>
      </c>
      <c r="Q105" s="11">
        <v>0.46024395874587898</v>
      </c>
      <c r="R105" s="11">
        <v>0.46504671923319002</v>
      </c>
      <c r="S105" s="11">
        <v>0.46669393941335802</v>
      </c>
      <c r="T105" s="11">
        <v>0.467378772771327</v>
      </c>
      <c r="U105" s="11">
        <v>0.46769911211438597</v>
      </c>
      <c r="V105" s="11">
        <v>0.46332662788822498</v>
      </c>
      <c r="W105" s="11">
        <v>0.46042110555291599</v>
      </c>
      <c r="X105" s="11">
        <v>0.45565444399524702</v>
      </c>
      <c r="Y105" s="11">
        <v>0.454873373498689</v>
      </c>
      <c r="Z105" s="11">
        <v>0.44675845538474201</v>
      </c>
      <c r="AA105" s="11">
        <v>0.44753202247470703</v>
      </c>
      <c r="AB105" s="11">
        <v>0.44103500909969701</v>
      </c>
      <c r="AC105" s="11">
        <v>0.44168574359722401</v>
      </c>
      <c r="AD105" s="11">
        <v>0.44267615980763098</v>
      </c>
      <c r="AE105" s="11">
        <v>0.44285026961964802</v>
      </c>
      <c r="AF105" s="11">
        <v>0.43923686028655501</v>
      </c>
      <c r="AG105" s="11">
        <v>0.43708762442250398</v>
      </c>
      <c r="AH105" s="11">
        <v>0.43989135040848398</v>
      </c>
      <c r="AI105" s="11">
        <v>0.44157927732437702</v>
      </c>
      <c r="AJ105" s="11">
        <v>0.43849912329207802</v>
      </c>
      <c r="AK105" s="11">
        <v>0.43963885722350898</v>
      </c>
      <c r="AL105" s="11">
        <v>0.43630822187913598</v>
      </c>
      <c r="AM105" s="11">
        <v>0.43508429949747601</v>
      </c>
      <c r="AN105" s="11">
        <v>0.43383437439467798</v>
      </c>
      <c r="AO105" s="11">
        <v>0.46817480192390298</v>
      </c>
      <c r="AP105" s="11">
        <v>0.465835299782344</v>
      </c>
      <c r="AQ105" s="11">
        <v>0.45569376041280302</v>
      </c>
      <c r="AR105" s="11">
        <v>0.447806845927126</v>
      </c>
      <c r="AS105" s="11">
        <v>0.44158069401463801</v>
      </c>
      <c r="AT105" s="11">
        <v>0.43658079578480502</v>
      </c>
      <c r="AU105" s="11">
        <v>0.432487938895186</v>
      </c>
      <c r="AV105" s="11">
        <v>0.429066785145026</v>
      </c>
      <c r="AW105" s="11">
        <v>0.42614333701579798</v>
      </c>
      <c r="AX105" s="11">
        <v>0.423588669258951</v>
      </c>
      <c r="AY105" s="11">
        <v>0.42130710514977898</v>
      </c>
      <c r="AZ105" s="11">
        <v>0.41922757173112901</v>
      </c>
      <c r="BA105" s="11">
        <v>0.41729724738520402</v>
      </c>
      <c r="BB105" s="11">
        <v>0.41547687463277899</v>
      </c>
      <c r="BC105" s="11">
        <v>0.413737290298268</v>
      </c>
      <c r="BD105" s="11">
        <v>0.41205685029926697</v>
      </c>
      <c r="BE105" s="11">
        <v>0.41041951465669801</v>
      </c>
      <c r="BF105" s="11">
        <v>0.40881342136111198</v>
      </c>
      <c r="BG105" s="11">
        <v>0.40722982314665501</v>
      </c>
      <c r="BH105" s="11">
        <v>0.40566229420923799</v>
      </c>
      <c r="BI105" s="11">
        <v>0.40410613802253897</v>
      </c>
      <c r="BJ105" s="11">
        <v>0.40255794513383297</v>
      </c>
      <c r="BK105" s="11">
        <v>0.40101526290935602</v>
      </c>
      <c r="BL105" s="11">
        <v>0.39947634889301797</v>
      </c>
      <c r="BM105" s="11">
        <v>0.39793998664115698</v>
      </c>
      <c r="BN105" s="11">
        <v>0.39640534825258</v>
      </c>
      <c r="BO105" s="11">
        <v>0.39487189180479498</v>
      </c>
      <c r="BP105" s="11">
        <v>0.39333928488527098</v>
      </c>
      <c r="BQ105" s="11">
        <v>0.39180734763012498</v>
      </c>
      <c r="BR105" s="11">
        <v>0.39027601034392401</v>
      </c>
      <c r="BS105" s="11">
        <v>0.38874528201617797</v>
      </c>
      <c r="BT105" s="11">
        <v>0.38721522697861999</v>
      </c>
      <c r="BU105" s="11">
        <v>0.38568594764195502</v>
      </c>
      <c r="BV105" s="11">
        <v>0.38415757177024301</v>
      </c>
      <c r="BW105" s="11">
        <v>0.38263024313981803</v>
      </c>
      <c r="BX105" s="11">
        <v>0.38110411472043199</v>
      </c>
      <c r="BY105" s="11">
        <v>0.37957934373392099</v>
      </c>
      <c r="BZ105" s="11">
        <v>0.37805608810849001</v>
      </c>
      <c r="CA105" s="11">
        <v>0.37653450396850802</v>
      </c>
      <c r="CB105" s="11">
        <v>0.37501474389084699</v>
      </c>
      <c r="CC105" s="11">
        <v>0.37349695572696401</v>
      </c>
      <c r="CD105" s="11">
        <v>0.371981281840912</v>
      </c>
      <c r="CE105" s="11">
        <v>0.37046785865159698</v>
      </c>
      <c r="CF105" s="11">
        <v>0.36895681639612099</v>
      </c>
      <c r="CG105" s="11">
        <v>0.36744827905236399</v>
      </c>
      <c r="CH105" s="11">
        <v>0.36594236437486599</v>
      </c>
      <c r="CI105" s="11">
        <v>0.36443918401000702</v>
      </c>
      <c r="CJ105" s="11">
        <v>0.36293884366533702</v>
      </c>
      <c r="CK105" s="11">
        <v>0.36144144331454697</v>
      </c>
      <c r="CL105" s="11">
        <v>0.35994707742452298</v>
      </c>
      <c r="CM105" s="11">
        <v>0.3584558351946</v>
      </c>
      <c r="CN105" s="11">
        <v>0.35696780080087698</v>
      </c>
      <c r="CO105" s="11">
        <v>0.35548305364048299</v>
      </c>
      <c r="CP105" s="11">
        <v>0.35400166857220999</v>
      </c>
      <c r="CQ105" s="11">
        <v>0.35252371615102401</v>
      </c>
      <c r="CR105" s="11">
        <v>0.35104926285480298</v>
      </c>
      <c r="CS105" s="11">
        <v>0.349578371302257</v>
      </c>
      <c r="CT105" s="11">
        <v>0.34811110046140697</v>
      </c>
      <c r="CU105" s="11">
        <v>0.34664750584834497</v>
      </c>
      <c r="CV105" s="11">
        <v>0.34518763971621202</v>
      </c>
      <c r="CW105" s="11">
        <v>0.34373155123449001</v>
      </c>
      <c r="CX105" s="11">
        <v>0.342279286658833</v>
      </c>
      <c r="CY105" s="11">
        <v>0.34083088949172402</v>
      </c>
      <c r="CZ105" s="11">
        <v>0.33938640063430398</v>
      </c>
      <c r="DA105" s="11">
        <v>0.33794585852973003</v>
      </c>
      <c r="DB105" s="11">
        <v>0.336509299298478</v>
      </c>
      <c r="DC105" s="11">
        <v>0.33507675686595201</v>
      </c>
      <c r="DD105" s="11">
        <v>0.33364826308280998</v>
      </c>
      <c r="DE105" s="11">
        <v>0.33222384783838399</v>
      </c>
      <c r="DF105" s="11">
        <v>0.33080353916756799</v>
      </c>
      <c r="DG105" s="11">
        <v>0.32938736335152602</v>
      </c>
      <c r="DH105" s="11">
        <v>0.32797534501258302</v>
      </c>
      <c r="DI105" s="11">
        <v>0.3265675072036</v>
      </c>
      <c r="DJ105" s="11">
        <v>0.32516387149218301</v>
      </c>
      <c r="DK105" s="11">
        <v>0.32376445803998799</v>
      </c>
      <c r="DL105" s="11">
        <v>0.322369285677435</v>
      </c>
      <c r="DM105" s="11">
        <v>0.32097837197407397</v>
      </c>
      <c r="DN105" s="11">
        <v>0.319591733304879</v>
      </c>
      <c r="DO105" s="11">
        <v>0.31820938491268902</v>
      </c>
      <c r="DP105" s="11">
        <v>0.31683134096703203</v>
      </c>
      <c r="DQ105" s="11">
        <v>0.31545761461954702</v>
      </c>
      <c r="DR105" s="11">
        <v>0.31408821805619902</v>
      </c>
      <c r="DS105" s="11">
        <v>0.31272316254647398</v>
      </c>
      <c r="DT105" s="11">
        <v>0.31136245848973898</v>
      </c>
      <c r="DU105" s="11">
        <v>0.31000611545893397</v>
      </c>
      <c r="DV105" s="11">
        <v>0.30865414224174798</v>
      </c>
      <c r="DW105" s="11">
        <v>0.30730654687942999</v>
      </c>
      <c r="DX105" s="11">
        <v>0.30596333670338199</v>
      </c>
      <c r="DY105" s="11">
        <v>0.30462451836965498</v>
      </c>
      <c r="DZ105" s="11">
        <v>0.30329009789147798</v>
      </c>
      <c r="EA105" s="11">
        <v>0.30196008066993402</v>
      </c>
      <c r="EB105" s="11">
        <v>0.30063447152290201</v>
      </c>
      <c r="EC105" s="11">
        <v>0.29931327471234798</v>
      </c>
      <c r="ED105" s="11">
        <v>0.29799649397008598</v>
      </c>
      <c r="EE105" s="11">
        <v>0.29668413252208198</v>
      </c>
      <c r="EF105" s="11">
        <v>0.29537619311139801</v>
      </c>
      <c r="EG105" s="11">
        <v>0.29407267801985298</v>
      </c>
      <c r="EH105" s="11">
        <v>0.29277358908847101</v>
      </c>
      <c r="EI105" s="11">
        <v>0.29147892773680201</v>
      </c>
      <c r="EJ105" s="11">
        <v>0.290188694981169</v>
      </c>
      <c r="EK105" s="11">
        <v>0.288902891451916</v>
      </c>
      <c r="EL105" s="11">
        <v>0.28762151740969899</v>
      </c>
      <c r="EM105" s="11">
        <v>0.28634457276090403</v>
      </c>
      <c r="EN105" s="11">
        <v>0.285072057072214</v>
      </c>
      <c r="EO105" s="11">
        <v>0.28380396958439702</v>
      </c>
      <c r="EP105" s="11">
        <v>0.28254030922535101</v>
      </c>
      <c r="EQ105" s="11">
        <v>0.281281074622452</v>
      </c>
      <c r="ER105" s="11">
        <v>0.28002626411424503</v>
      </c>
      <c r="ES105" s="11">
        <v>0.27877587576152402</v>
      </c>
      <c r="ET105" s="11">
        <v>0.27752990735782002</v>
      </c>
      <c r="EU105" s="11">
        <v>0.27628835643935901</v>
      </c>
      <c r="EV105" s="11">
        <v>0.27505122029448797</v>
      </c>
      <c r="EW105" s="11">
        <v>0.27381849597263402</v>
      </c>
      <c r="EX105" s="11">
        <v>0.27259018029279303</v>
      </c>
      <c r="EY105" s="11">
        <v>0.271366269851602</v>
      </c>
      <c r="EZ105" s="11">
        <v>0.27014676103099999</v>
      </c>
      <c r="FA105" s="11">
        <v>0.268931650005513</v>
      </c>
      <c r="FB105" s="11">
        <v>0.26772093274918302</v>
      </c>
      <c r="FC105" s="11">
        <v>0.26651460504215202</v>
      </c>
      <c r="FD105" s="11">
        <v>0.26531266247694202</v>
      </c>
      <c r="FE105" s="11">
        <v>0.26411510046442299</v>
      </c>
      <c r="FF105" s="11">
        <v>0.262921914239512</v>
      </c>
      <c r="FG105" s="11">
        <v>0.26173309886659901</v>
      </c>
      <c r="FH105" s="11">
        <v>0.26054864924472498</v>
      </c>
      <c r="FI105" s="11">
        <v>0.25936856011253001</v>
      </c>
      <c r="FJ105" s="11">
        <v>0.258192826052974</v>
      </c>
      <c r="FK105" s="11">
        <v>0.257021441497852</v>
      </c>
      <c r="FL105" s="11">
        <v>0.25585440073210802</v>
      </c>
      <c r="FM105" s="11">
        <v>0.25469169789797402</v>
      </c>
      <c r="FN105" s="11">
        <v>0.253533326998925</v>
      </c>
      <c r="FO105" s="11">
        <v>0.25237928190346798</v>
      </c>
      <c r="FP105" s="11">
        <v>0.25122955634878602</v>
      </c>
      <c r="FQ105" s="11">
        <v>0.25008414394422201</v>
      </c>
      <c r="FR105" s="11">
        <v>0.248943038174639</v>
      </c>
      <c r="FS105" s="11">
        <v>0.247806232403635</v>
      </c>
      <c r="FT105" s="11">
        <v>0.24667371987664499</v>
      </c>
      <c r="FU105" s="11">
        <v>0.24554549372392501</v>
      </c>
      <c r="FV105" s="11">
        <v>0.244421546963418</v>
      </c>
      <c r="FW105" s="11">
        <v>0.243301872503531</v>
      </c>
      <c r="FX105" s="11">
        <v>0.242186463145798</v>
      </c>
      <c r="FY105" s="11">
        <v>0.24107531158746201</v>
      </c>
      <c r="FZ105" s="11">
        <v>0.239968410423963</v>
      </c>
      <c r="GA105" s="11">
        <v>0.23886575215134601</v>
      </c>
      <c r="GB105" s="11">
        <v>0.237767329168588</v>
      </c>
      <c r="GC105" s="11">
        <v>0.236673133779852</v>
      </c>
      <c r="GD105" s="11">
        <v>0.235583158196674</v>
      </c>
      <c r="GE105" s="11">
        <v>0.23449739454007301</v>
      </c>
      <c r="GF105" s="11">
        <v>0.233415834842614</v>
      </c>
      <c r="GG105" s="11">
        <v>0.23233847105039401</v>
      </c>
      <c r="GH105" s="11">
        <v>0.231265295024981</v>
      </c>
      <c r="GI105" s="11">
        <v>0.23019629854529999</v>
      </c>
      <c r="GJ105" s="11">
        <v>0.22913147330946201</v>
      </c>
      <c r="GK105" s="11">
        <v>0.22807081093654599</v>
      </c>
      <c r="GL105" s="11">
        <v>0.22701430296833999</v>
      </c>
      <c r="GM105" s="11">
        <v>0.22596194087103</v>
      </c>
      <c r="GN105" s="11">
        <v>0.22491371603685201</v>
      </c>
      <c r="GO105" s="11">
        <v>0.22386961978570299</v>
      </c>
      <c r="GP105" s="11">
        <v>0.22282964336671501</v>
      </c>
      <c r="GQ105" s="11">
        <v>0.22179377795979099</v>
      </c>
      <c r="GR105" s="11">
        <v>0.22076201467710599</v>
      </c>
      <c r="GS105" s="11">
        <v>0.21973434456457999</v>
      </c>
      <c r="GT105" s="11">
        <v>0.21871075860331199</v>
      </c>
      <c r="GU105" s="11">
        <v>0.217691247710987</v>
      </c>
      <c r="GV105" s="11">
        <v>0.21667580274326001</v>
      </c>
      <c r="GW105" s="11">
        <v>0.21566441449510099</v>
      </c>
      <c r="GX105" s="11">
        <v>0.214657073702124</v>
      </c>
      <c r="GY105" s="11">
        <v>0.21365377104188399</v>
      </c>
      <c r="GZ105" s="11">
        <v>0.212654497135154</v>
      </c>
      <c r="HA105" s="11">
        <v>0.211659242547174</v>
      </c>
      <c r="HB105" s="11">
        <v>0.21066799778888201</v>
      </c>
      <c r="HC105" s="11">
        <v>0.209680753318122</v>
      </c>
      <c r="HD105" s="11">
        <v>0.208697499540829</v>
      </c>
      <c r="HE105" s="11">
        <v>0.20771822681219801</v>
      </c>
      <c r="HF105" s="11">
        <v>0.20674292543782699</v>
      </c>
      <c r="HG105" s="11">
        <v>0.20577158567485401</v>
      </c>
      <c r="HH105" s="11">
        <v>0.204804197733058</v>
      </c>
      <c r="HI105" s="11">
        <v>0.20384075177595901</v>
      </c>
      <c r="HJ105" s="11">
        <v>0.202881237921892</v>
      </c>
      <c r="HK105" s="11">
        <v>0.20192564624506701</v>
      </c>
      <c r="HL105" s="11">
        <v>0.200973966776616</v>
      </c>
      <c r="HM105" s="11">
        <v>0.20002618950561901</v>
      </c>
      <c r="HN105" s="11">
        <v>0.19908230438011701</v>
      </c>
      <c r="HO105" s="11">
        <v>0.198142301308117</v>
      </c>
      <c r="HP105" s="11">
        <v>0.197206170158572</v>
      </c>
      <c r="HQ105" s="11">
        <v>0.19627390076235801</v>
      </c>
      <c r="HR105" s="11">
        <v>0.19534548291322901</v>
      </c>
      <c r="HS105" s="11">
        <v>0.194420906368762</v>
      </c>
      <c r="HT105" s="11">
        <v>0.19350016085129401</v>
      </c>
      <c r="HU105" s="11">
        <v>0.19258323604883901</v>
      </c>
      <c r="HV105" s="11">
        <v>0.191670121616001</v>
      </c>
      <c r="HW105" s="11">
        <v>0.19076080717486399</v>
      </c>
      <c r="HX105" s="11">
        <v>0.189855282315884</v>
      </c>
      <c r="HY105" s="11">
        <v>0.18895353659875799</v>
      </c>
      <c r="HZ105" s="11">
        <v>0.18805555955329201</v>
      </c>
      <c r="IA105" s="11">
        <v>0.18716134068024701</v>
      </c>
      <c r="IB105" s="11">
        <v>0.18627086945218699</v>
      </c>
      <c r="IC105" s="11">
        <v>0.185384135314306</v>
      </c>
      <c r="ID105" s="11">
        <v>0.18450112768524901</v>
      </c>
      <c r="IE105" s="11">
        <v>0.183621835957924</v>
      </c>
      <c r="IF105" s="11">
        <v>0.18274624950030399</v>
      </c>
      <c r="IG105" s="11">
        <v>0.18187435765621801</v>
      </c>
      <c r="IH105" s="11">
        <v>0.181006149746129</v>
      </c>
      <c r="II105" s="11">
        <v>0.18014161506791199</v>
      </c>
      <c r="IJ105" s="11">
        <v>0.179280742897613</v>
      </c>
      <c r="IK105" s="11">
        <v>0.17842352249020699</v>
      </c>
      <c r="IL105" s="11">
        <v>0.17756994308033999</v>
      </c>
      <c r="IM105" s="11">
        <v>0.176719993883064</v>
      </c>
      <c r="IN105" s="11">
        <v>0.175873664094571</v>
      </c>
      <c r="IO105" s="11">
        <v>0.175030942892904</v>
      </c>
      <c r="IP105" s="11">
        <v>0.17419181943867401</v>
      </c>
      <c r="IQ105" s="11">
        <v>0.17335628287575799</v>
      </c>
      <c r="IR105" s="11">
        <v>0.17252432233199599</v>
      </c>
      <c r="IS105" s="11">
        <v>0.17169592691987501</v>
      </c>
      <c r="IT105" s="11">
        <v>0.170871085737206</v>
      </c>
      <c r="IU105" s="11">
        <v>0.17004978786779501</v>
      </c>
      <c r="IV105" s="11">
        <v>0.169232022382106</v>
      </c>
      <c r="IW105" s="11">
        <v>0.16841777833791199</v>
      </c>
      <c r="IX105" s="11">
        <v>0.16760704478094399</v>
      </c>
      <c r="IY105" s="11">
        <v>0.16679981074552899</v>
      </c>
      <c r="IZ105" s="11">
        <v>0.16599606525522101</v>
      </c>
      <c r="JA105" s="11">
        <v>0.16519579732342499</v>
      </c>
      <c r="JB105" s="11">
        <v>0.164398995954013</v>
      </c>
      <c r="JC105" s="11">
        <v>0.16360565014193401</v>
      </c>
      <c r="JD105" s="11">
        <v>0.162815748873815</v>
      </c>
      <c r="JE105" s="11">
        <v>0.162029281128557</v>
      </c>
      <c r="JF105" s="11">
        <v>0.161246235877922</v>
      </c>
      <c r="JG105" s="11">
        <v>0.160466602087112</v>
      </c>
      <c r="JH105" s="11">
        <v>0.159690368715347</v>
      </c>
      <c r="JI105" s="11">
        <v>0.15891752471642701</v>
      </c>
    </row>
    <row r="106" spans="1:269">
      <c r="A106" s="11" t="s">
        <v>395</v>
      </c>
      <c r="B106" s="11">
        <v>0.46523218558823698</v>
      </c>
      <c r="C106" s="11">
        <v>0.47070743871346299</v>
      </c>
      <c r="D106" s="11">
        <v>0.47152486398710702</v>
      </c>
      <c r="E106" s="11">
        <v>0.47405414011354502</v>
      </c>
      <c r="F106" s="11">
        <v>0.467978642781682</v>
      </c>
      <c r="G106" s="11">
        <v>0.46949796300417801</v>
      </c>
      <c r="H106" s="11">
        <v>0.47478112054607402</v>
      </c>
      <c r="I106" s="11">
        <v>0.47075154605514502</v>
      </c>
      <c r="J106" s="11">
        <v>0.472235887958673</v>
      </c>
      <c r="K106" s="11">
        <v>0.47255794583593103</v>
      </c>
      <c r="L106" s="11">
        <v>0.48037188383999202</v>
      </c>
      <c r="M106" s="11">
        <v>0.47833351690502202</v>
      </c>
      <c r="N106" s="11">
        <v>0.47775331892990203</v>
      </c>
      <c r="O106" s="11">
        <v>0.48022768497616602</v>
      </c>
      <c r="P106" s="11">
        <v>0.47898672024031103</v>
      </c>
      <c r="Q106" s="11">
        <v>0.48024768815712698</v>
      </c>
      <c r="R106" s="11">
        <v>0.48482181019637699</v>
      </c>
      <c r="S106" s="11">
        <v>0.48636547584553202</v>
      </c>
      <c r="T106" s="11">
        <v>0.48699563754196901</v>
      </c>
      <c r="U106" s="11">
        <v>0.48729850596089402</v>
      </c>
      <c r="V106" s="11">
        <v>0.48312552841376</v>
      </c>
      <c r="W106" s="11">
        <v>0.48029266761767903</v>
      </c>
      <c r="X106" s="11">
        <v>0.475733996970018</v>
      </c>
      <c r="Y106" s="11">
        <v>0.47495966285047903</v>
      </c>
      <c r="Z106" s="11">
        <v>0.46718468007377401</v>
      </c>
      <c r="AA106" s="11">
        <v>0.46791992069752503</v>
      </c>
      <c r="AB106" s="11">
        <v>0.46168019091874801</v>
      </c>
      <c r="AC106" s="11">
        <v>0.46228784180111199</v>
      </c>
      <c r="AD106" s="11">
        <v>0.46320512130631403</v>
      </c>
      <c r="AE106" s="11">
        <v>0.46337770666959099</v>
      </c>
      <c r="AF106" s="11">
        <v>0.45990668982502603</v>
      </c>
      <c r="AG106" s="11">
        <v>0.45780859199719398</v>
      </c>
      <c r="AH106" s="11">
        <v>0.460522395572598</v>
      </c>
      <c r="AI106" s="11">
        <v>0.462114365545859</v>
      </c>
      <c r="AJ106" s="11">
        <v>0.459160575658772</v>
      </c>
      <c r="AK106" s="11">
        <v>0.46024945297525299</v>
      </c>
      <c r="AL106" s="11">
        <v>0.45703058386753098</v>
      </c>
      <c r="AM106" s="11">
        <v>0.45584203382431199</v>
      </c>
      <c r="AN106" s="11">
        <v>0.454628308355848</v>
      </c>
      <c r="AO106" s="11">
        <v>0.48988549046737001</v>
      </c>
      <c r="AP106" s="11">
        <v>0.48756841483478203</v>
      </c>
      <c r="AQ106" s="11">
        <v>0.47726478785766502</v>
      </c>
      <c r="AR106" s="11">
        <v>0.46926011590564298</v>
      </c>
      <c r="AS106" s="11">
        <v>0.46295214784865402</v>
      </c>
      <c r="AT106" s="11">
        <v>0.45789888380088201</v>
      </c>
      <c r="AU106" s="11">
        <v>0.45377485092576703</v>
      </c>
      <c r="AV106" s="11">
        <v>0.45033966079462501</v>
      </c>
      <c r="AW106" s="11">
        <v>0.447415325353541</v>
      </c>
      <c r="AX106" s="11">
        <v>0.44486980599253501</v>
      </c>
      <c r="AY106" s="11">
        <v>0.44260501632881799</v>
      </c>
      <c r="AZ106" s="11">
        <v>0.44054802769701801</v>
      </c>
      <c r="BA106" s="11">
        <v>0.43864459362480701</v>
      </c>
      <c r="BB106" s="11">
        <v>0.43685436426742802</v>
      </c>
      <c r="BC106" s="11">
        <v>0.43514733933577698</v>
      </c>
      <c r="BD106" s="11">
        <v>0.43350123292448201</v>
      </c>
      <c r="BE106" s="11">
        <v>0.43189951232465101</v>
      </c>
      <c r="BF106" s="11">
        <v>0.43032993648094098</v>
      </c>
      <c r="BG106" s="11">
        <v>0.42878346572114201</v>
      </c>
      <c r="BH106" s="11">
        <v>0.42725344786855202</v>
      </c>
      <c r="BI106" s="11">
        <v>0.425735010383126</v>
      </c>
      <c r="BJ106" s="11">
        <v>0.42422460624545899</v>
      </c>
      <c r="BK106" s="11">
        <v>0.42271967465496102</v>
      </c>
      <c r="BL106" s="11">
        <v>0.42121838751838198</v>
      </c>
      <c r="BM106" s="11">
        <v>0.41971946006681898</v>
      </c>
      <c r="BN106" s="11">
        <v>0.41822200942133803</v>
      </c>
      <c r="BO106" s="11">
        <v>0.416725449014897</v>
      </c>
      <c r="BP106" s="11">
        <v>0.415229409829383</v>
      </c>
      <c r="BQ106" s="11">
        <v>0.41373368168579799</v>
      </c>
      <c r="BR106" s="11">
        <v>0.41223816952918702</v>
      </c>
      <c r="BS106" s="11">
        <v>0.41074286092384399</v>
      </c>
      <c r="BT106" s="11">
        <v>0.40924780192716598</v>
      </c>
      <c r="BU106" s="11">
        <v>0.40775307922349702</v>
      </c>
      <c r="BV106" s="11">
        <v>0.40625880693273098</v>
      </c>
      <c r="BW106" s="11">
        <v>0.40476511690772099</v>
      </c>
      <c r="BX106" s="11">
        <v>0.40327215163329999</v>
      </c>
      <c r="BY106" s="11">
        <v>0.40178005906337</v>
      </c>
      <c r="BZ106" s="11">
        <v>0.40028898889987802</v>
      </c>
      <c r="CA106" s="11">
        <v>0.39879908994275198</v>
      </c>
      <c r="CB106" s="11">
        <v>0.39731050823361302</v>
      </c>
      <c r="CC106" s="11">
        <v>0.39582338578624598</v>
      </c>
      <c r="CD106" s="11">
        <v>0.394337859749259</v>
      </c>
      <c r="CE106" s="11">
        <v>0.39285406188566802</v>
      </c>
      <c r="CF106" s="11">
        <v>0.391372118283491</v>
      </c>
      <c r="CG106" s="11">
        <v>0.38989214923339699</v>
      </c>
      <c r="CH106" s="11">
        <v>0.388414269225901</v>
      </c>
      <c r="CI106" s="11">
        <v>0.38693858703283901</v>
      </c>
      <c r="CJ106" s="11">
        <v>0.38546520584704003</v>
      </c>
      <c r="CK106" s="11">
        <v>0.38399422346096002</v>
      </c>
      <c r="CL106" s="11">
        <v>0.38252573247014499</v>
      </c>
      <c r="CM106" s="11">
        <v>0.38105982049119302</v>
      </c>
      <c r="CN106" s="11">
        <v>0.37959657038673</v>
      </c>
      <c r="CO106" s="11">
        <v>0.37813606049201198</v>
      </c>
      <c r="CP106" s="11">
        <v>0.37667836483934403</v>
      </c>
      <c r="CQ106" s="11">
        <v>0.375223553377659</v>
      </c>
      <c r="CR106" s="11">
        <v>0.37377169218544098</v>
      </c>
      <c r="CS106" s="11">
        <v>0.37232284367584001</v>
      </c>
      <c r="CT106" s="11">
        <v>0.37087706679325599</v>
      </c>
      <c r="CU106" s="11">
        <v>0.36943441720102399</v>
      </c>
      <c r="CV106" s="11">
        <v>0.36799494746005701</v>
      </c>
      <c r="CW106" s="11">
        <v>0.36655870719849998</v>
      </c>
      <c r="CX106" s="11">
        <v>0.36512574327254599</v>
      </c>
      <c r="CY106" s="11">
        <v>0.36369609991866098</v>
      </c>
      <c r="CZ106" s="11">
        <v>0.36226981889751397</v>
      </c>
      <c r="DA106" s="11">
        <v>0.36084693962995101</v>
      </c>
      <c r="DB106" s="11">
        <v>0.35942749932535301</v>
      </c>
      <c r="DC106" s="11">
        <v>0.35801153310275602</v>
      </c>
      <c r="DD106" s="11">
        <v>0.35659907410507902</v>
      </c>
      <c r="DE106" s="11">
        <v>0.35519015360681899</v>
      </c>
      <c r="DF106" s="11">
        <v>0.35378480111557098</v>
      </c>
      <c r="DG106" s="11">
        <v>0.35238304446769297</v>
      </c>
      <c r="DH106" s="11">
        <v>0.35098490991845699</v>
      </c>
      <c r="DI106" s="11">
        <v>0.349590422226981</v>
      </c>
      <c r="DJ106" s="11">
        <v>0.348199604736249</v>
      </c>
      <c r="DK106" s="11">
        <v>0.34681247944848598</v>
      </c>
      <c r="DL106" s="11">
        <v>0.34542906709617799</v>
      </c>
      <c r="DM106" s="11">
        <v>0.344049387208956</v>
      </c>
      <c r="DN106" s="11">
        <v>0.34267345817661998</v>
      </c>
      <c r="DO106" s="11">
        <v>0.341301297308504</v>
      </c>
      <c r="DP106" s="11">
        <v>0.33993292088939597</v>
      </c>
      <c r="DQ106" s="11">
        <v>0.33856834423223398</v>
      </c>
      <c r="DR106" s="11">
        <v>0.33720758172774501</v>
      </c>
      <c r="DS106" s="11">
        <v>0.33585064689121802</v>
      </c>
      <c r="DT106" s="11">
        <v>0.33449755240657902</v>
      </c>
      <c r="DU106" s="11">
        <v>0.33314831016792801</v>
      </c>
      <c r="DV106" s="11">
        <v>0.331802931318676</v>
      </c>
      <c r="DW106" s="11">
        <v>0.33046142628844299</v>
      </c>
      <c r="DX106" s="11">
        <v>0.32912380482783299</v>
      </c>
      <c r="DY106" s="11">
        <v>0.32779007604121502</v>
      </c>
      <c r="DZ106" s="11">
        <v>0.32646024841763799</v>
      </c>
      <c r="EA106" s="11">
        <v>0.32513432985997198</v>
      </c>
      <c r="EB106" s="11">
        <v>0.32381232771239499</v>
      </c>
      <c r="EC106" s="11">
        <v>0.32249424878631999</v>
      </c>
      <c r="ED106" s="11">
        <v>0.32118009938485098</v>
      </c>
      <c r="EE106" s="11">
        <v>0.31986988532585098</v>
      </c>
      <c r="EF106" s="11">
        <v>0.31856361196372301</v>
      </c>
      <c r="EG106" s="11">
        <v>0.31726128420995298</v>
      </c>
      <c r="EH106" s="11">
        <v>0.31596290655251202</v>
      </c>
      <c r="EI106" s="11">
        <v>0.314668483074169</v>
      </c>
      <c r="EJ106" s="11">
        <v>0.313378017469787</v>
      </c>
      <c r="EK106" s="11">
        <v>0.31209151306265998</v>
      </c>
      <c r="EL106" s="11">
        <v>0.31080897281995101</v>
      </c>
      <c r="EM106" s="11">
        <v>0.309530399367274</v>
      </c>
      <c r="EN106" s="11">
        <v>0.30825579500248201</v>
      </c>
      <c r="EO106" s="11">
        <v>0.30698516170870599</v>
      </c>
      <c r="EP106" s="11">
        <v>0.30571850116667998</v>
      </c>
      <c r="EQ106" s="11">
        <v>0.30445581476640998</v>
      </c>
      <c r="ER106" s="11">
        <v>0.30319710361820601</v>
      </c>
      <c r="ES106" s="11">
        <v>0.301942368563134</v>
      </c>
      <c r="ET106" s="11">
        <v>0.30069161018291102</v>
      </c>
      <c r="EU106" s="11">
        <v>0.29944482880927498</v>
      </c>
      <c r="EV106" s="11">
        <v>0.29820202453286998</v>
      </c>
      <c r="EW106" s="11">
        <v>0.29696319721166498</v>
      </c>
      <c r="EX106" s="11">
        <v>0.29572834647893897</v>
      </c>
      <c r="EY106" s="11">
        <v>0.294497471750857</v>
      </c>
      <c r="EZ106" s="11">
        <v>0.29327057223366398</v>
      </c>
      <c r="FA106" s="11">
        <v>0.292047646930508</v>
      </c>
      <c r="FB106" s="11">
        <v>0.29082869464793598</v>
      </c>
      <c r="FC106" s="11">
        <v>0.28961371400205199</v>
      </c>
      <c r="FD106" s="11">
        <v>0.28840270342438701</v>
      </c>
      <c r="FE106" s="11">
        <v>0.28719566116747303</v>
      </c>
      <c r="FF106" s="11">
        <v>0.28599258531016197</v>
      </c>
      <c r="FG106" s="11">
        <v>0.284793473762677</v>
      </c>
      <c r="FH106" s="11">
        <v>0.28359832427144099</v>
      </c>
      <c r="FI106" s="11">
        <v>0.282407134423666</v>
      </c>
      <c r="FJ106" s="11">
        <v>0.28121990165174898</v>
      </c>
      <c r="FK106" s="11">
        <v>0.28003662323745299</v>
      </c>
      <c r="FL106" s="11">
        <v>0.278857296315912</v>
      </c>
      <c r="FM106" s="11">
        <v>0.27768191787945701</v>
      </c>
      <c r="FN106" s="11">
        <v>0.27651048478126999</v>
      </c>
      <c r="FO106" s="11">
        <v>0.27534299373888899</v>
      </c>
      <c r="FP106" s="11">
        <v>0.274179441337567</v>
      </c>
      <c r="FQ106" s="11">
        <v>0.27301982403348102</v>
      </c>
      <c r="FR106" s="11">
        <v>0.27186413815681898</v>
      </c>
      <c r="FS106" s="11">
        <v>0.27071237991474301</v>
      </c>
      <c r="FT106" s="11">
        <v>0.26956454539423103</v>
      </c>
      <c r="FU106" s="11">
        <v>0.26842063056481402</v>
      </c>
      <c r="FV106" s="11">
        <v>0.267280631281202</v>
      </c>
      <c r="FW106" s="11">
        <v>0.26614454328582099</v>
      </c>
      <c r="FX106" s="11">
        <v>0.26501236221125102</v>
      </c>
      <c r="FY106" s="11">
        <v>0.26388408358257898</v>
      </c>
      <c r="FZ106" s="11">
        <v>0.26275970281966798</v>
      </c>
      <c r="GA106" s="11">
        <v>0.26163921523935302</v>
      </c>
      <c r="GB106" s="11">
        <v>0.260522616057555</v>
      </c>
      <c r="GC106" s="11">
        <v>0.25940990039133299</v>
      </c>
      <c r="GD106" s="11">
        <v>0.25830106326086599</v>
      </c>
      <c r="GE106" s="11">
        <v>0.25719609959137402</v>
      </c>
      <c r="GF106" s="11">
        <v>0.25609500421498299</v>
      </c>
      <c r="GG106" s="11">
        <v>0.25499777187252398</v>
      </c>
      <c r="GH106" s="11">
        <v>0.25390439721529501</v>
      </c>
      <c r="GI106" s="11">
        <v>0.25281487480676001</v>
      </c>
      <c r="GJ106" s="11">
        <v>0.25172919912420499</v>
      </c>
      <c r="GK106" s="11">
        <v>0.25064736456034997</v>
      </c>
      <c r="GL106" s="11">
        <v>0.24956936542491701</v>
      </c>
      <c r="GM106" s="11">
        <v>0.24849519594615899</v>
      </c>
      <c r="GN106" s="11">
        <v>0.24742485027234801</v>
      </c>
      <c r="GO106" s="11">
        <v>0.246358322473229</v>
      </c>
      <c r="GP106" s="11">
        <v>0.245295606541439</v>
      </c>
      <c r="GQ106" s="11">
        <v>0.24423669639389101</v>
      </c>
      <c r="GR106" s="11">
        <v>0.24318158587313099</v>
      </c>
      <c r="GS106" s="11">
        <v>0.24213026874865501</v>
      </c>
      <c r="GT106" s="11">
        <v>0.24108273871821501</v>
      </c>
      <c r="GU106" s="11">
        <v>0.240038989409077</v>
      </c>
      <c r="GV106" s="11">
        <v>0.23899901437927201</v>
      </c>
      <c r="GW106" s="11">
        <v>0.23796280711880899</v>
      </c>
      <c r="GX106" s="11">
        <v>0.23693036105087001</v>
      </c>
      <c r="GY106" s="11">
        <v>0.235901669532982</v>
      </c>
      <c r="GZ106" s="11">
        <v>0.23487672585816699</v>
      </c>
      <c r="HA106" s="11">
        <v>0.23385552325607201</v>
      </c>
      <c r="HB106" s="11">
        <v>0.23283805489407799</v>
      </c>
      <c r="HC106" s="11">
        <v>0.23182431387838801</v>
      </c>
      <c r="HD106" s="11">
        <v>0.230814293255104</v>
      </c>
      <c r="HE106" s="11">
        <v>0.229807986011276</v>
      </c>
      <c r="HF106" s="11">
        <v>0.228805385075946</v>
      </c>
      <c r="HG106" s="11">
        <v>0.22780648332116399</v>
      </c>
      <c r="HH106" s="11">
        <v>0.22681127356299699</v>
      </c>
      <c r="HI106" s="11">
        <v>0.22581974856251899</v>
      </c>
      <c r="HJ106" s="11">
        <v>0.22483190102678899</v>
      </c>
      <c r="HK106" s="11">
        <v>0.22384772360981001</v>
      </c>
      <c r="HL106" s="11">
        <v>0.222867208913481</v>
      </c>
      <c r="HM106" s="11">
        <v>0.22189034948853101</v>
      </c>
      <c r="HN106" s="11">
        <v>0.220917137835445</v>
      </c>
      <c r="HO106" s="11">
        <v>0.219947566405368</v>
      </c>
      <c r="HP106" s="11">
        <v>0.218981627601013</v>
      </c>
      <c r="HQ106" s="11">
        <v>0.218019313777542</v>
      </c>
      <c r="HR106" s="11">
        <v>0.217060617243444</v>
      </c>
      <c r="HS106" s="11">
        <v>0.216105530261399</v>
      </c>
      <c r="HT106" s="11">
        <v>0.21515404504913499</v>
      </c>
      <c r="HU106" s="11">
        <v>0.214206153780272</v>
      </c>
      <c r="HV106" s="11">
        <v>0.21326184858515301</v>
      </c>
      <c r="HW106" s="11">
        <v>0.21232112155167199</v>
      </c>
      <c r="HX106" s="11">
        <v>0.211383964726087</v>
      </c>
      <c r="HY106" s="11">
        <v>0.210450370113827</v>
      </c>
      <c r="HZ106" s="11">
        <v>0.209520329680285</v>
      </c>
      <c r="IA106" s="11">
        <v>0.208593835351611</v>
      </c>
      <c r="IB106" s="11">
        <v>0.20767087901548201</v>
      </c>
      <c r="IC106" s="11">
        <v>0.20675145252188201</v>
      </c>
      <c r="ID106" s="11">
        <v>0.20583554768385601</v>
      </c>
      <c r="IE106" s="11">
        <v>0.20492315627826599</v>
      </c>
      <c r="IF106" s="11">
        <v>0.20401427004653899</v>
      </c>
      <c r="IG106" s="11">
        <v>0.20310888069539801</v>
      </c>
      <c r="IH106" s="11">
        <v>0.20220697989759601</v>
      </c>
      <c r="II106" s="11">
        <v>0.20130855929263899</v>
      </c>
      <c r="IJ106" s="11">
        <v>0.20041361048749601</v>
      </c>
      <c r="IK106" s="11">
        <v>0.19952212505730599</v>
      </c>
      <c r="IL106" s="11">
        <v>0.19863409454608399</v>
      </c>
      <c r="IM106" s="11">
        <v>0.19774951046740499</v>
      </c>
      <c r="IN106" s="11">
        <v>0.196868364305092</v>
      </c>
      <c r="IO106" s="11">
        <v>0.195990647513898</v>
      </c>
      <c r="IP106" s="11">
        <v>0.19511635152017101</v>
      </c>
      <c r="IQ106" s="11">
        <v>0.19424546772252199</v>
      </c>
      <c r="IR106" s="11">
        <v>0.193377987492483</v>
      </c>
      <c r="IS106" s="11">
        <v>0.19251390217515399</v>
      </c>
      <c r="IT106" s="11">
        <v>0.19165320308985201</v>
      </c>
      <c r="IU106" s="11">
        <v>0.190795881530748</v>
      </c>
      <c r="IV106" s="11">
        <v>0.18994192876749399</v>
      </c>
      <c r="IW106" s="11">
        <v>0.18909133604585501</v>
      </c>
      <c r="IX106" s="11">
        <v>0.188244094588321</v>
      </c>
      <c r="IY106" s="11">
        <v>0.18740019559472501</v>
      </c>
      <c r="IZ106" s="11">
        <v>0.186559630242844</v>
      </c>
      <c r="JA106" s="11">
        <v>0.18572238968900601</v>
      </c>
      <c r="JB106" s="11">
        <v>0.18488846506867801</v>
      </c>
      <c r="JC106" s="11">
        <v>0.184057847497057</v>
      </c>
      <c r="JD106" s="11">
        <v>0.18323052806965201</v>
      </c>
      <c r="JE106" s="11">
        <v>0.18240649786286001</v>
      </c>
      <c r="JF106" s="11">
        <v>0.181585747934537</v>
      </c>
      <c r="JG106" s="11">
        <v>0.180768269324563</v>
      </c>
      <c r="JH106" s="11">
        <v>0.17995405305540099</v>
      </c>
      <c r="JI106" s="11">
        <v>0.17914309013265001</v>
      </c>
    </row>
    <row r="107" spans="1:269">
      <c r="A107" s="11" t="s">
        <v>396</v>
      </c>
      <c r="B107" s="11">
        <v>0.48502892417955701</v>
      </c>
      <c r="C107" s="11">
        <v>0.490148978805173</v>
      </c>
      <c r="D107" s="11">
        <v>0.49093061144711803</v>
      </c>
      <c r="E107" s="11">
        <v>0.49329006555409699</v>
      </c>
      <c r="F107" s="11">
        <v>0.48747916204067998</v>
      </c>
      <c r="G107" s="11">
        <v>0.488896035875863</v>
      </c>
      <c r="H107" s="11">
        <v>0.49388161076926002</v>
      </c>
      <c r="I107" s="11">
        <v>0.49008179599736301</v>
      </c>
      <c r="J107" s="11">
        <v>0.491456630863781</v>
      </c>
      <c r="K107" s="11">
        <v>0.49171334184630899</v>
      </c>
      <c r="L107" s="11">
        <v>0.49910651156136498</v>
      </c>
      <c r="M107" s="11">
        <v>0.49711917124607302</v>
      </c>
      <c r="N107" s="11">
        <v>0.49656687189794602</v>
      </c>
      <c r="O107" s="11">
        <v>0.49887959186894698</v>
      </c>
      <c r="P107" s="11">
        <v>0.49766819840062898</v>
      </c>
      <c r="Q107" s="11">
        <v>0.49883263967631197</v>
      </c>
      <c r="R107" s="11">
        <v>0.50313560571359095</v>
      </c>
      <c r="S107" s="11">
        <v>0.50454629162238995</v>
      </c>
      <c r="T107" s="11">
        <v>0.505102465911625</v>
      </c>
      <c r="U107" s="11">
        <v>0.50538387930933104</v>
      </c>
      <c r="V107" s="11">
        <v>0.501441860797191</v>
      </c>
      <c r="W107" s="11">
        <v>0.49866672552376801</v>
      </c>
      <c r="X107" s="11">
        <v>0.49434932887595401</v>
      </c>
      <c r="Y107" s="11">
        <v>0.49357039774441602</v>
      </c>
      <c r="Z107" s="11">
        <v>0.48619148801129902</v>
      </c>
      <c r="AA107" s="11">
        <v>0.48687891610633599</v>
      </c>
      <c r="AB107" s="11">
        <v>0.480938241261195</v>
      </c>
      <c r="AC107" s="11">
        <v>0.48148742013544998</v>
      </c>
      <c r="AD107" s="11">
        <v>0.48230351671159499</v>
      </c>
      <c r="AE107" s="11">
        <v>0.482476808039835</v>
      </c>
      <c r="AF107" s="11">
        <v>0.47917262742088501</v>
      </c>
      <c r="AG107" s="11">
        <v>0.47711989753066703</v>
      </c>
      <c r="AH107" s="11">
        <v>0.47973677122115999</v>
      </c>
      <c r="AI107" s="11">
        <v>0.48120272969644501</v>
      </c>
      <c r="AJ107" s="11">
        <v>0.47839969272562899</v>
      </c>
      <c r="AK107" s="11">
        <v>0.479425933814286</v>
      </c>
      <c r="AL107" s="11">
        <v>0.47633049177906001</v>
      </c>
      <c r="AM107" s="11">
        <v>0.475178395161163</v>
      </c>
      <c r="AN107" s="11">
        <v>0.47400224234729199</v>
      </c>
      <c r="AO107" s="11">
        <v>0.51003295665320103</v>
      </c>
      <c r="AP107" s="11">
        <v>0.50774379939811098</v>
      </c>
      <c r="AQ107" s="11">
        <v>0.49731591916520701</v>
      </c>
      <c r="AR107" s="11">
        <v>0.48922248657887901</v>
      </c>
      <c r="AS107" s="11">
        <v>0.48285520111309699</v>
      </c>
      <c r="AT107" s="11">
        <v>0.47776629358344802</v>
      </c>
      <c r="AU107" s="11">
        <v>0.47362529991999902</v>
      </c>
      <c r="AV107" s="11">
        <v>0.47018771948631599</v>
      </c>
      <c r="AW107" s="11">
        <v>0.46727226855878601</v>
      </c>
      <c r="AX107" s="11">
        <v>0.464744310894603</v>
      </c>
      <c r="AY107" s="11">
        <v>0.46250373373228298</v>
      </c>
      <c r="AZ107" s="11">
        <v>0.460476037736338</v>
      </c>
      <c r="BA107" s="11">
        <v>0.45860576355804</v>
      </c>
      <c r="BB107" s="11">
        <v>0.45685162651993499</v>
      </c>
      <c r="BC107" s="11">
        <v>0.45518290611654799</v>
      </c>
      <c r="BD107" s="11">
        <v>0.45357676115564999</v>
      </c>
      <c r="BE107" s="11">
        <v>0.45201623003582903</v>
      </c>
      <c r="BF107" s="11">
        <v>0.45048873951851198</v>
      </c>
      <c r="BG107" s="11">
        <v>0.44898499169524198</v>
      </c>
      <c r="BH107" s="11">
        <v>0.44749813270066102</v>
      </c>
      <c r="BI107" s="11">
        <v>0.44602313158130602</v>
      </c>
      <c r="BJ107" s="11">
        <v>0.44455631606866602</v>
      </c>
      <c r="BK107" s="11">
        <v>0.44309502558034802</v>
      </c>
      <c r="BL107" s="11">
        <v>0.44163735185063102</v>
      </c>
      <c r="BM107" s="11">
        <v>0.44018194508843</v>
      </c>
      <c r="BN107" s="11">
        <v>0.43872786914689199</v>
      </c>
      <c r="BO107" s="11">
        <v>0.43727449335656599</v>
      </c>
      <c r="BP107" s="11">
        <v>0.43582141178653999</v>
      </c>
      <c r="BQ107" s="11">
        <v>0.434368383023925</v>
      </c>
      <c r="BR107" s="11">
        <v>0.43291528530129703</v>
      </c>
      <c r="BS107" s="11">
        <v>0.43146208310262602</v>
      </c>
      <c r="BT107" s="11">
        <v>0.43000880235171901</v>
      </c>
      <c r="BU107" s="11">
        <v>0.42855551201565001</v>
      </c>
      <c r="BV107" s="11">
        <v>0.42710231050096498</v>
      </c>
      <c r="BW107" s="11">
        <v>0.42564931562865999</v>
      </c>
      <c r="BX107" s="11">
        <v>0.424196657279448</v>
      </c>
      <c r="BY107" s="11">
        <v>0.42274447202966497</v>
      </c>
      <c r="BZ107" s="11">
        <v>0.42129289926935898</v>
      </c>
      <c r="CA107" s="11">
        <v>0.41984207842236598</v>
      </c>
      <c r="CB107" s="11">
        <v>0.41839214698412103</v>
      </c>
      <c r="CC107" s="11">
        <v>0.41694323916478998</v>
      </c>
      <c r="CD107" s="11">
        <v>0.415495484979097</v>
      </c>
      <c r="CE107" s="11">
        <v>0.41404900966443098</v>
      </c>
      <c r="CF107" s="11">
        <v>0.41260393333894801</v>
      </c>
      <c r="CG107" s="11">
        <v>0.41116037083388401</v>
      </c>
      <c r="CH107" s="11">
        <v>0.40971843165115801</v>
      </c>
      <c r="CI107" s="11">
        <v>0.40827822000993202</v>
      </c>
      <c r="CJ107" s="11">
        <v>0.40683983495519099</v>
      </c>
      <c r="CK107" s="11">
        <v>0.40540337050847602</v>
      </c>
      <c r="CL107" s="11">
        <v>0.403968915846106</v>
      </c>
      <c r="CM107" s="11">
        <v>0.402536555494172</v>
      </c>
      <c r="CN107" s="11">
        <v>0.40110636953249901</v>
      </c>
      <c r="CO107" s="11">
        <v>0.39967843380193102</v>
      </c>
      <c r="CP107" s="11">
        <v>0.39825282011091501</v>
      </c>
      <c r="CQ107" s="11">
        <v>0.39682959643857302</v>
      </c>
      <c r="CR107" s="11">
        <v>0.39540882713230302</v>
      </c>
      <c r="CS107" s="11">
        <v>0.39399057309862701</v>
      </c>
      <c r="CT107" s="11">
        <v>0.39257489198649098</v>
      </c>
      <c r="CU107" s="11">
        <v>0.39116183836253099</v>
      </c>
      <c r="CV107" s="11">
        <v>0.38975146387812398</v>
      </c>
      <c r="CW107" s="11">
        <v>0.38834381742818602</v>
      </c>
      <c r="CX107" s="11">
        <v>0.38693894530182699</v>
      </c>
      <c r="CY107" s="11">
        <v>0.38553689132504798</v>
      </c>
      <c r="CZ107" s="11">
        <v>0.38413769699574901</v>
      </c>
      <c r="DA107" s="11">
        <v>0.38274140161131798</v>
      </c>
      <c r="DB107" s="11">
        <v>0.381348042389135</v>
      </c>
      <c r="DC107" s="11">
        <v>0.37995765458031</v>
      </c>
      <c r="DD107" s="11">
        <v>0.37857027157697598</v>
      </c>
      <c r="DE107" s="11">
        <v>0.37718592501348203</v>
      </c>
      <c r="DF107" s="11">
        <v>0.37580464486179099</v>
      </c>
      <c r="DG107" s="11">
        <v>0.37442645952140102</v>
      </c>
      <c r="DH107" s="11">
        <v>0.37305139590408998</v>
      </c>
      <c r="DI107" s="11">
        <v>0.37167947951377001</v>
      </c>
      <c r="DJ107" s="11">
        <v>0.37031073452172297</v>
      </c>
      <c r="DK107" s="11">
        <v>0.36894518383749603</v>
      </c>
      <c r="DL107" s="11">
        <v>0.36758284917567802</v>
      </c>
      <c r="DM107" s="11">
        <v>0.366223751118818</v>
      </c>
      <c r="DN107" s="11">
        <v>0.36486790917669998</v>
      </c>
      <c r="DO107" s="11">
        <v>0.36351534184217899</v>
      </c>
      <c r="DP107" s="11">
        <v>0.36216606664378798</v>
      </c>
      <c r="DQ107" s="11">
        <v>0.36082010019530403</v>
      </c>
      <c r="DR107" s="11">
        <v>0.35947745824244098</v>
      </c>
      <c r="DS107" s="11">
        <v>0.35813815570684698</v>
      </c>
      <c r="DT107" s="11">
        <v>0.35680220672756202</v>
      </c>
      <c r="DU107" s="11">
        <v>0.35546962470008198</v>
      </c>
      <c r="DV107" s="11">
        <v>0.354140422313174</v>
      </c>
      <c r="DW107" s="11">
        <v>0.35281461158357103</v>
      </c>
      <c r="DX107" s="11">
        <v>0.35149220388867503</v>
      </c>
      <c r="DY107" s="11">
        <v>0.350173209997379</v>
      </c>
      <c r="DZ107" s="11">
        <v>0.34885764009912601</v>
      </c>
      <c r="EA107" s="11">
        <v>0.347545503831306</v>
      </c>
      <c r="EB107" s="11">
        <v>0.34623681030508602</v>
      </c>
      <c r="EC107" s="11">
        <v>0.34493156812977099</v>
      </c>
      <c r="ED107" s="11">
        <v>0.34362978543577599</v>
      </c>
      <c r="EE107" s="11">
        <v>0.34233146989629898</v>
      </c>
      <c r="EF107" s="11">
        <v>0.34103662874776303</v>
      </c>
      <c r="EG107" s="11">
        <v>0.339745268809103</v>
      </c>
      <c r="EH107" s="11">
        <v>0.33845739649997397</v>
      </c>
      <c r="EI107" s="11">
        <v>0.33717301785792703</v>
      </c>
      <c r="EJ107" s="11">
        <v>0.33589213855462702</v>
      </c>
      <c r="EK107" s="11">
        <v>0.33461476391117201</v>
      </c>
      <c r="EL107" s="11">
        <v>0.33334089891254698</v>
      </c>
      <c r="EM107" s="11">
        <v>0.33207054822129001</v>
      </c>
      <c r="EN107" s="11">
        <v>0.330803716190395</v>
      </c>
      <c r="EO107" s="11">
        <v>0.32954040687550801</v>
      </c>
      <c r="EP107" s="11">
        <v>0.32828062404645603</v>
      </c>
      <c r="EQ107" s="11">
        <v>0.32702437119814698</v>
      </c>
      <c r="ER107" s="11">
        <v>0.32577165156087601</v>
      </c>
      <c r="ES107" s="11">
        <v>0.32452246811008101</v>
      </c>
      <c r="ET107" s="11">
        <v>0.32327682357556797</v>
      </c>
      <c r="EU107" s="11">
        <v>0.322034720450246</v>
      </c>
      <c r="EV107" s="11">
        <v>0.32079616099840003</v>
      </c>
      <c r="EW107" s="11">
        <v>0.31956114726352502</v>
      </c>
      <c r="EX107" s="11">
        <v>0.31832968107575299</v>
      </c>
      <c r="EY107" s="11">
        <v>0.31710176405888701</v>
      </c>
      <c r="EZ107" s="11">
        <v>0.31587739763707601</v>
      </c>
      <c r="FA107" s="11">
        <v>0.31465658304114602</v>
      </c>
      <c r="FB107" s="11">
        <v>0.313439321314613</v>
      </c>
      <c r="FC107" s="11">
        <v>0.31222561331938298</v>
      </c>
      <c r="FD107" s="11">
        <v>0.311015459741175</v>
      </c>
      <c r="FE107" s="11">
        <v>0.30980886109467398</v>
      </c>
      <c r="FF107" s="11">
        <v>0.30860581772842499</v>
      </c>
      <c r="FG107" s="11">
        <v>0.307406329829499</v>
      </c>
      <c r="FH107" s="11">
        <v>0.306210397427922</v>
      </c>
      <c r="FI107" s="11">
        <v>0.30501802040090698</v>
      </c>
      <c r="FJ107" s="11">
        <v>0.30382919847687201</v>
      </c>
      <c r="FK107" s="11">
        <v>0.30264393123928701</v>
      </c>
      <c r="FL107" s="11">
        <v>0.30146221813032897</v>
      </c>
      <c r="FM107" s="11">
        <v>0.300284058454382</v>
      </c>
      <c r="FN107" s="11">
        <v>0.29910945138137801</v>
      </c>
      <c r="FO107" s="11">
        <v>0.297938395949986</v>
      </c>
      <c r="FP107" s="11">
        <v>0.29677089107066601</v>
      </c>
      <c r="FQ107" s="11">
        <v>0.29560693552859701</v>
      </c>
      <c r="FR107" s="11">
        <v>0.29444652798646798</v>
      </c>
      <c r="FS107" s="11">
        <v>0.29328966698717002</v>
      </c>
      <c r="FT107" s="11">
        <v>0.29213635095636598</v>
      </c>
      <c r="FU107" s="11">
        <v>0.29098657820496099</v>
      </c>
      <c r="FV107" s="11">
        <v>0.28984034693147798</v>
      </c>
      <c r="FW107" s="11">
        <v>0.28869765522433799</v>
      </c>
      <c r="FX107" s="11">
        <v>0.287558501064056</v>
      </c>
      <c r="FY107" s="11">
        <v>0.28642288232535601</v>
      </c>
      <c r="FZ107" s="11">
        <v>0.28529079677920499</v>
      </c>
      <c r="GA107" s="11">
        <v>0.28416224209477903</v>
      </c>
      <c r="GB107" s="11">
        <v>0.28303721584135899</v>
      </c>
      <c r="GC107" s="11">
        <v>0.28191571549015898</v>
      </c>
      <c r="GD107" s="11">
        <v>0.28079773841609801</v>
      </c>
      <c r="GE107" s="11">
        <v>0.27968328189950997</v>
      </c>
      <c r="GF107" s="11">
        <v>0.27857234312780399</v>
      </c>
      <c r="GG107" s="11">
        <v>0.27746491919706501</v>
      </c>
      <c r="GH107" s="11">
        <v>0.276361007113617</v>
      </c>
      <c r="GI107" s="11">
        <v>0.27526060379552902</v>
      </c>
      <c r="GJ107" s="11">
        <v>0.27416370607408003</v>
      </c>
      <c r="GK107" s="11">
        <v>0.273070310695194</v>
      </c>
      <c r="GL107" s="11">
        <v>0.27198041432081699</v>
      </c>
      <c r="GM107" s="11">
        <v>0.27089401353027298</v>
      </c>
      <c r="GN107" s="11">
        <v>0.269811104821573</v>
      </c>
      <c r="GO107" s="11">
        <v>0.26873168461270402</v>
      </c>
      <c r="GP107" s="11">
        <v>0.267655749242871</v>
      </c>
      <c r="GQ107" s="11">
        <v>0.26658329497372202</v>
      </c>
      <c r="GR107" s="11">
        <v>0.26551431799053898</v>
      </c>
      <c r="GS107" s="11">
        <v>0.26444881440340001</v>
      </c>
      <c r="GT107" s="11">
        <v>0.26338678024831902</v>
      </c>
      <c r="GU107" s="11">
        <v>0.26232821148836299</v>
      </c>
      <c r="GV107" s="11">
        <v>0.26127310401474102</v>
      </c>
      <c r="GW107" s="11">
        <v>0.26022145364787203</v>
      </c>
      <c r="GX107" s="11">
        <v>0.259173256138438</v>
      </c>
      <c r="GY107" s="11">
        <v>0.25812850716840602</v>
      </c>
      <c r="GZ107" s="11">
        <v>0.25708720235204402</v>
      </c>
      <c r="HA107" s="11">
        <v>0.25604933723690598</v>
      </c>
      <c r="HB107" s="11">
        <v>0.25501490730481002</v>
      </c>
      <c r="HC107" s="11">
        <v>0.25398390797279102</v>
      </c>
      <c r="HD107" s="11">
        <v>0.25295633459404498</v>
      </c>
      <c r="HE107" s="11">
        <v>0.25193218245885202</v>
      </c>
      <c r="HF107" s="11">
        <v>0.25091144679549099</v>
      </c>
      <c r="HG107" s="11">
        <v>0.24989412277113299</v>
      </c>
      <c r="HH107" s="11">
        <v>0.24888020549272599</v>
      </c>
      <c r="HI107" s="11">
        <v>0.24786969000786899</v>
      </c>
      <c r="HJ107" s="11">
        <v>0.246862571305664</v>
      </c>
      <c r="HK107" s="11">
        <v>0.24585884431756799</v>
      </c>
      <c r="HL107" s="11">
        <v>0.244858503918224</v>
      </c>
      <c r="HM107" s="11">
        <v>0.24386154492629</v>
      </c>
      <c r="HN107" s="11">
        <v>0.242867962105245</v>
      </c>
      <c r="HO107" s="11">
        <v>0.24187775016419899</v>
      </c>
      <c r="HP107" s="11">
        <v>0.240890903758681</v>
      </c>
      <c r="HQ107" s="11">
        <v>0.239907417491425</v>
      </c>
      <c r="HR107" s="11">
        <v>0.238927285913141</v>
      </c>
      <c r="HS107" s="11">
        <v>0.23795050352328501</v>
      </c>
      <c r="HT107" s="11">
        <v>0.23697706477080799</v>
      </c>
      <c r="HU107" s="11">
        <v>0.23600696405491201</v>
      </c>
      <c r="HV107" s="11">
        <v>0.235040195725781</v>
      </c>
      <c r="HW107" s="11">
        <v>0.23407675408532</v>
      </c>
      <c r="HX107" s="11">
        <v>0.233116633387871</v>
      </c>
      <c r="HY107" s="11">
        <v>0.232159827840935</v>
      </c>
      <c r="HZ107" s="11">
        <v>0.231206331605879</v>
      </c>
      <c r="IA107" s="11">
        <v>0.23025613879863399</v>
      </c>
      <c r="IB107" s="11">
        <v>0.229309243490393</v>
      </c>
      <c r="IC107" s="11">
        <v>0.22836563970829499</v>
      </c>
      <c r="ID107" s="11">
        <v>0.22742532143611</v>
      </c>
      <c r="IE107" s="11">
        <v>0.226488282614906</v>
      </c>
      <c r="IF107" s="11">
        <v>0.22555451714372399</v>
      </c>
      <c r="IG107" s="11">
        <v>0.22462401888023301</v>
      </c>
      <c r="IH107" s="11">
        <v>0.22369678164138601</v>
      </c>
      <c r="II107" s="11">
        <v>0.222772799204071</v>
      </c>
      <c r="IJ107" s="11">
        <v>0.221852065305751</v>
      </c>
      <c r="IK107" s="11">
        <v>0.22093457364510199</v>
      </c>
      <c r="IL107" s="11">
        <v>0.22002031788264401</v>
      </c>
      <c r="IM107" s="11">
        <v>0.219109291641363</v>
      </c>
      <c r="IN107" s="11">
        <v>0.21820148850733601</v>
      </c>
      <c r="IO107" s="11">
        <v>0.217296902030339</v>
      </c>
      <c r="IP107" s="11">
        <v>0.21639552572446</v>
      </c>
      <c r="IQ107" s="11">
        <v>0.21549735306869999</v>
      </c>
      <c r="IR107" s="11">
        <v>0.214602377507568</v>
      </c>
      <c r="IS107" s="11">
        <v>0.21371059245168</v>
      </c>
      <c r="IT107" s="11">
        <v>0.21282199127834101</v>
      </c>
      <c r="IU107" s="11">
        <v>0.21193656733212701</v>
      </c>
      <c r="IV107" s="11">
        <v>0.211054313925465</v>
      </c>
      <c r="IW107" s="11">
        <v>0.21017522433920199</v>
      </c>
      <c r="IX107" s="11">
        <v>0.209299291823176</v>
      </c>
      <c r="IY107" s="11">
        <v>0.208426509596771</v>
      </c>
      <c r="IZ107" s="11">
        <v>0.20755687084948299</v>
      </c>
      <c r="JA107" s="11">
        <v>0.20669036874146501</v>
      </c>
      <c r="JB107" s="11">
        <v>0.205826996404079</v>
      </c>
      <c r="JC107" s="11">
        <v>0.20496674694043601</v>
      </c>
      <c r="JD107" s="11">
        <v>0.204109613425936</v>
      </c>
      <c r="JE107" s="11">
        <v>0.20325558890880199</v>
      </c>
      <c r="JF107" s="11">
        <v>0.202404666410607</v>
      </c>
      <c r="JG107" s="11">
        <v>0.20155683892679899</v>
      </c>
      <c r="JH107" s="11">
        <v>0.20071209942722301</v>
      </c>
      <c r="JI107" s="11">
        <v>0.199870440856631</v>
      </c>
    </row>
    <row r="108" spans="1:269">
      <c r="A108" s="11" t="s">
        <v>397</v>
      </c>
      <c r="B108" s="11">
        <v>0.50353134716895998</v>
      </c>
      <c r="C108" s="11">
        <v>0.50824470562953195</v>
      </c>
      <c r="D108" s="11">
        <v>0.50898784561615895</v>
      </c>
      <c r="E108" s="11">
        <v>0.51115324981700405</v>
      </c>
      <c r="F108" s="11">
        <v>0.50562653807642099</v>
      </c>
      <c r="G108" s="11">
        <v>0.50692578818118705</v>
      </c>
      <c r="H108" s="11">
        <v>0.51157878384181998</v>
      </c>
      <c r="I108" s="11">
        <v>0.508035968772103</v>
      </c>
      <c r="J108" s="11">
        <v>0.50928426533071103</v>
      </c>
      <c r="K108" s="11">
        <v>0.50946054782073502</v>
      </c>
      <c r="L108" s="11">
        <v>0.51638954849697405</v>
      </c>
      <c r="M108" s="11">
        <v>0.51444807214009902</v>
      </c>
      <c r="N108" s="11">
        <v>0.51392589435967195</v>
      </c>
      <c r="O108" s="11">
        <v>0.51605608329390495</v>
      </c>
      <c r="P108" s="11">
        <v>0.51487066072761101</v>
      </c>
      <c r="Q108" s="11">
        <v>0.515924186855377</v>
      </c>
      <c r="R108" s="11">
        <v>0.51992641136659301</v>
      </c>
      <c r="S108" s="11">
        <v>0.52118336324652903</v>
      </c>
      <c r="T108" s="11">
        <v>0.52165184950214705</v>
      </c>
      <c r="U108" s="11">
        <v>0.52190903250710996</v>
      </c>
      <c r="V108" s="11">
        <v>0.51821947418456404</v>
      </c>
      <c r="W108" s="11">
        <v>0.51549061053745204</v>
      </c>
      <c r="X108" s="11">
        <v>0.51143749490071599</v>
      </c>
      <c r="Y108" s="11">
        <v>0.51064561062701097</v>
      </c>
      <c r="Z108" s="11">
        <v>0.50370209810265199</v>
      </c>
      <c r="AA108" s="11">
        <v>0.50433493040598698</v>
      </c>
      <c r="AB108" s="11">
        <v>0.49872289816863302</v>
      </c>
      <c r="AC108" s="11">
        <v>0.49920244800837699</v>
      </c>
      <c r="AD108" s="11">
        <v>0.49989703264493801</v>
      </c>
      <c r="AE108" s="11">
        <v>0.50007267858097504</v>
      </c>
      <c r="AF108" s="11">
        <v>0.496952739222706</v>
      </c>
      <c r="AG108" s="11">
        <v>0.49494093597593403</v>
      </c>
      <c r="AH108" s="11">
        <v>0.49745606149393001</v>
      </c>
      <c r="AI108" s="11">
        <v>0.49877428849826499</v>
      </c>
      <c r="AJ108" s="11">
        <v>0.49613942810717998</v>
      </c>
      <c r="AK108" s="11">
        <v>0.49709456188828899</v>
      </c>
      <c r="AL108" s="11">
        <v>0.49413069575287499</v>
      </c>
      <c r="AM108" s="11">
        <v>0.493015720738262</v>
      </c>
      <c r="AN108" s="11">
        <v>0.491878027202301</v>
      </c>
      <c r="AO108" s="11">
        <v>0.52855159714169297</v>
      </c>
      <c r="AP108" s="11">
        <v>0.52629475052660202</v>
      </c>
      <c r="AQ108" s="11">
        <v>0.51577619648788897</v>
      </c>
      <c r="AR108" s="11">
        <v>0.50761975153305094</v>
      </c>
      <c r="AS108" s="11">
        <v>0.50121306851876402</v>
      </c>
      <c r="AT108" s="11">
        <v>0.49610411158989198</v>
      </c>
      <c r="AU108" s="11">
        <v>0.49195854898166902</v>
      </c>
      <c r="AV108" s="11">
        <v>0.48852860711072299</v>
      </c>
      <c r="AW108" s="11">
        <v>0.485630333502934</v>
      </c>
      <c r="AX108" s="11">
        <v>0.48312696273162897</v>
      </c>
      <c r="AY108" s="11">
        <v>0.48091670578631401</v>
      </c>
      <c r="AZ108" s="11">
        <v>0.47892375436727602</v>
      </c>
      <c r="BA108" s="11">
        <v>0.47709163180613501</v>
      </c>
      <c r="BB108" s="11">
        <v>0.47537826461858701</v>
      </c>
      <c r="BC108" s="11">
        <v>0.473752320993854</v>
      </c>
      <c r="BD108" s="11">
        <v>0.472190485538237</v>
      </c>
      <c r="BE108" s="11">
        <v>0.47067542797516798</v>
      </c>
      <c r="BF108" s="11">
        <v>0.46919428744853298</v>
      </c>
      <c r="BG108" s="11">
        <v>0.46773754064138601</v>
      </c>
      <c r="BH108" s="11">
        <v>0.46629815602757102</v>
      </c>
      <c r="BI108" s="11">
        <v>0.46487096167462799</v>
      </c>
      <c r="BJ108" s="11">
        <v>0.46345217256334398</v>
      </c>
      <c r="BK108" s="11">
        <v>0.46203903713705002</v>
      </c>
      <c r="BL108" s="11">
        <v>0.46062957300961099</v>
      </c>
      <c r="BM108" s="11">
        <v>0.459222369366935</v>
      </c>
      <c r="BN108" s="11">
        <v>0.45781643926813498</v>
      </c>
      <c r="BO108" s="11">
        <v>0.45641110928595202</v>
      </c>
      <c r="BP108" s="11">
        <v>0.45500593708905701</v>
      </c>
      <c r="BQ108" s="11">
        <v>0.45360064993351601</v>
      </c>
      <c r="BR108" s="11">
        <v>0.45219509879945702</v>
      </c>
      <c r="BS108" s="11">
        <v>0.450789224232435</v>
      </c>
      <c r="BT108" s="11">
        <v>0.44938303093953202</v>
      </c>
      <c r="BU108" s="11">
        <v>0.447976568931715</v>
      </c>
      <c r="BV108" s="11">
        <v>0.44656991955916497</v>
      </c>
      <c r="BW108" s="11">
        <v>0.44516318520192699</v>
      </c>
      <c r="BX108" s="11">
        <v>0.44375648168952098</v>
      </c>
      <c r="BY108" s="11">
        <v>0.44234993275620998</v>
      </c>
      <c r="BZ108" s="11">
        <v>0.440943666013135</v>
      </c>
      <c r="CA108" s="11">
        <v>0.43953781004924503</v>
      </c>
      <c r="CB108" s="11">
        <v>0.43813249237076402</v>
      </c>
      <c r="CC108" s="11">
        <v>0.43672783796223003</v>
      </c>
      <c r="CD108" s="11">
        <v>0.43532396830697101</v>
      </c>
      <c r="CE108" s="11">
        <v>0.43392100074595102</v>
      </c>
      <c r="CF108" s="11">
        <v>0.43251904808463798</v>
      </c>
      <c r="CG108" s="11">
        <v>0.43111821838055298</v>
      </c>
      <c r="CH108" s="11">
        <v>0.42971861486135599</v>
      </c>
      <c r="CI108" s="11">
        <v>0.42832033593619601</v>
      </c>
      <c r="CJ108" s="11">
        <v>0.426923475272668</v>
      </c>
      <c r="CK108" s="11">
        <v>0.42552812191891798</v>
      </c>
      <c r="CL108" s="11">
        <v>0.42413436045580399</v>
      </c>
      <c r="CM108" s="11">
        <v>0.42274227116801899</v>
      </c>
      <c r="CN108" s="11">
        <v>0.42135193022609602</v>
      </c>
      <c r="CO108" s="11">
        <v>0.41996340987341602</v>
      </c>
      <c r="CP108" s="11">
        <v>0.418576778614003</v>
      </c>
      <c r="CQ108" s="11">
        <v>0.417192101398143</v>
      </c>
      <c r="CR108" s="11">
        <v>0.41580943980373197</v>
      </c>
      <c r="CS108" s="11">
        <v>0.41442885221197001</v>
      </c>
      <c r="CT108" s="11">
        <v>0.41305039397649201</v>
      </c>
      <c r="CU108" s="11">
        <v>0.41167411758540101</v>
      </c>
      <c r="CV108" s="11">
        <v>0.41030007281591002</v>
      </c>
      <c r="CW108" s="11">
        <v>0.40892830688152498</v>
      </c>
      <c r="CX108" s="11">
        <v>0.40755886457180401</v>
      </c>
      <c r="CY108" s="11">
        <v>0.40619178838483799</v>
      </c>
      <c r="CZ108" s="11">
        <v>0.40482711865265703</v>
      </c>
      <c r="DA108" s="11">
        <v>0.40346489365982102</v>
      </c>
      <c r="DB108" s="11">
        <v>0.40210514975546302</v>
      </c>
      <c r="DC108" s="11">
        <v>0.40074792145906901</v>
      </c>
      <c r="DD108" s="11">
        <v>0.39939324156031702</v>
      </c>
      <c r="DE108" s="11">
        <v>0.39804114121323703</v>
      </c>
      <c r="DF108" s="11">
        <v>0.396691650025012</v>
      </c>
      <c r="DG108" s="11">
        <v>0.39534479613969697</v>
      </c>
      <c r="DH108" s="11">
        <v>0.39400060631711997</v>
      </c>
      <c r="DI108" s="11">
        <v>0.39265910600725101</v>
      </c>
      <c r="DJ108" s="11">
        <v>0.39132031942027401</v>
      </c>
      <c r="DK108" s="11">
        <v>0.38998426959261501</v>
      </c>
      <c r="DL108" s="11">
        <v>0.38865097844915297</v>
      </c>
      <c r="DM108" s="11">
        <v>0.38732046686183003</v>
      </c>
      <c r="DN108" s="11">
        <v>0.38599275470487099</v>
      </c>
      <c r="DO108" s="11">
        <v>0.38466786090680799</v>
      </c>
      <c r="DP108" s="11">
        <v>0.38334580349949399</v>
      </c>
      <c r="DQ108" s="11">
        <v>0.38202659966427599</v>
      </c>
      <c r="DR108" s="11">
        <v>0.38071026577550499</v>
      </c>
      <c r="DS108" s="11">
        <v>0.37939681744152898</v>
      </c>
      <c r="DT108" s="11">
        <v>0.37808626954330898</v>
      </c>
      <c r="DU108" s="11">
        <v>0.37677863627082198</v>
      </c>
      <c r="DV108" s="11">
        <v>0.37547393115734701</v>
      </c>
      <c r="DW108" s="11">
        <v>0.37417216711179002</v>
      </c>
      <c r="DX108" s="11">
        <v>0.37287335644913899</v>
      </c>
      <c r="DY108" s="11">
        <v>0.37157751091917202</v>
      </c>
      <c r="DZ108" s="11">
        <v>0.370284641733516</v>
      </c>
      <c r="EA108" s="11">
        <v>0.36899475959115402</v>
      </c>
      <c r="EB108" s="11">
        <v>0.36770787470247202</v>
      </c>
      <c r="EC108" s="11">
        <v>0.36642399681193</v>
      </c>
      <c r="ED108" s="11">
        <v>0.36514313521944503</v>
      </c>
      <c r="EE108" s="11">
        <v>0.36386529880054702</v>
      </c>
      <c r="EF108" s="11">
        <v>0.362590496025394</v>
      </c>
      <c r="EG108" s="11">
        <v>0.36131873497671202</v>
      </c>
      <c r="EH108" s="11">
        <v>0.36005002336671399</v>
      </c>
      <c r="EI108" s="11">
        <v>0.358784368553064</v>
      </c>
      <c r="EJ108" s="11">
        <v>0.35752177755394599</v>
      </c>
      <c r="EK108" s="11">
        <v>0.35626225706228198</v>
      </c>
      <c r="EL108" s="11">
        <v>0.35500581345915599</v>
      </c>
      <c r="EM108" s="11">
        <v>0.35375245282648998</v>
      </c>
      <c r="EN108" s="11">
        <v>0.35250218095901198</v>
      </c>
      <c r="EO108" s="11">
        <v>0.35125500337555698</v>
      </c>
      <c r="EP108" s="11">
        <v>0.35001092532975397</v>
      </c>
      <c r="EQ108" s="11">
        <v>0.348769951820112</v>
      </c>
      <c r="ER108" s="11">
        <v>0.347532087599564</v>
      </c>
      <c r="ES108" s="11">
        <v>0.34629733718448003</v>
      </c>
      <c r="ET108" s="11">
        <v>0.34506570486319699</v>
      </c>
      <c r="EU108" s="11">
        <v>0.34383719470408902</v>
      </c>
      <c r="EV108" s="11">
        <v>0.34261181056319301</v>
      </c>
      <c r="EW108" s="11">
        <v>0.34138955609144001</v>
      </c>
      <c r="EX108" s="11">
        <v>0.340170434741489</v>
      </c>
      <c r="EY108" s="11">
        <v>0.33895444977421002</v>
      </c>
      <c r="EZ108" s="11">
        <v>0.33774160426481598</v>
      </c>
      <c r="FA108" s="11">
        <v>0.33653190110868297</v>
      </c>
      <c r="FB108" s="11">
        <v>0.33532534302686601</v>
      </c>
      <c r="FC108" s="11">
        <v>0.334121932571327</v>
      </c>
      <c r="FD108" s="11">
        <v>0.33292167212990198</v>
      </c>
      <c r="FE108" s="11">
        <v>0.33172456393101002</v>
      </c>
      <c r="FF108" s="11">
        <v>0.330530610048133</v>
      </c>
      <c r="FG108" s="11">
        <v>0.32933981240406401</v>
      </c>
      <c r="FH108" s="11">
        <v>0.32815217277495501</v>
      </c>
      <c r="FI108" s="11">
        <v>0.326967692794156</v>
      </c>
      <c r="FJ108" s="11">
        <v>0.325786373955882</v>
      </c>
      <c r="FK108" s="11">
        <v>0.32460821761869302</v>
      </c>
      <c r="FL108" s="11">
        <v>0.323433225008812</v>
      </c>
      <c r="FM108" s="11">
        <v>0.322261397223294</v>
      </c>
      <c r="FN108" s="11">
        <v>0.32109273523304299</v>
      </c>
      <c r="FO108" s="11">
        <v>0.31992723988569099</v>
      </c>
      <c r="FP108" s="11">
        <v>0.31876491190834899</v>
      </c>
      <c r="FQ108" s="11">
        <v>0.31760575191024198</v>
      </c>
      <c r="FR108" s="11">
        <v>0.316449760385214</v>
      </c>
      <c r="FS108" s="11">
        <v>0.31529693771414302</v>
      </c>
      <c r="FT108" s="11">
        <v>0.31414728416723903</v>
      </c>
      <c r="FU108" s="11">
        <v>0.31300079990625401</v>
      </c>
      <c r="FV108" s="11">
        <v>0.31185748498659999</v>
      </c>
      <c r="FW108" s="11">
        <v>0.31071733935938201</v>
      </c>
      <c r="FX108" s="11">
        <v>0.309580362873347</v>
      </c>
      <c r="FY108" s="11">
        <v>0.30844655527676001</v>
      </c>
      <c r="FZ108" s="11">
        <v>0.307315916219214</v>
      </c>
      <c r="GA108" s="11">
        <v>0.30618844525335898</v>
      </c>
      <c r="GB108" s="11">
        <v>0.30506414183658198</v>
      </c>
      <c r="GC108" s="11">
        <v>0.30394300533261898</v>
      </c>
      <c r="GD108" s="11">
        <v>0.30282503501310998</v>
      </c>
      <c r="GE108" s="11">
        <v>0.30171023005910602</v>
      </c>
      <c r="GF108" s="11">
        <v>0.300598589562521</v>
      </c>
      <c r="GG108" s="11">
        <v>0.29949011252753899</v>
      </c>
      <c r="GH108" s="11">
        <v>0.29838479787197503</v>
      </c>
      <c r="GI108" s="11">
        <v>0.29728264442859298</v>
      </c>
      <c r="GJ108" s="11">
        <v>0.29618365094638799</v>
      </c>
      <c r="GK108" s="11">
        <v>0.295087816091822</v>
      </c>
      <c r="GL108" s="11">
        <v>0.293995138450034</v>
      </c>
      <c r="GM108" s="11">
        <v>0.29290561652601299</v>
      </c>
      <c r="GN108" s="11">
        <v>0.29181924874573101</v>
      </c>
      <c r="GO108" s="11">
        <v>0.29073603345725901</v>
      </c>
      <c r="GP108" s="11">
        <v>0.28965596893184598</v>
      </c>
      <c r="GQ108" s="11">
        <v>0.28857905336497203</v>
      </c>
      <c r="GR108" s="11">
        <v>0.28750528487737897</v>
      </c>
      <c r="GS108" s="11">
        <v>0.286434661516071</v>
      </c>
      <c r="GT108" s="11">
        <v>0.28536718125529997</v>
      </c>
      <c r="GU108" s="11">
        <v>0.28430284199751898</v>
      </c>
      <c r="GV108" s="11">
        <v>0.28324164157432902</v>
      </c>
      <c r="GW108" s="11">
        <v>0.282183577747389</v>
      </c>
      <c r="GX108" s="11">
        <v>0.28112864820932099</v>
      </c>
      <c r="GY108" s="11">
        <v>0.28007685058459503</v>
      </c>
      <c r="GZ108" s="11">
        <v>0.27902818243038702</v>
      </c>
      <c r="HA108" s="11">
        <v>0.27798264123743599</v>
      </c>
      <c r="HB108" s="11">
        <v>0.27694022443087501</v>
      </c>
      <c r="HC108" s="11">
        <v>0.27590092937104799</v>
      </c>
      <c r="HD108" s="11">
        <v>0.27486475335432198</v>
      </c>
      <c r="HE108" s="11">
        <v>0.27383169361387499</v>
      </c>
      <c r="HF108" s="11">
        <v>0.27280174732047902</v>
      </c>
      <c r="HG108" s="11">
        <v>0.271774911583264</v>
      </c>
      <c r="HH108" s="11">
        <v>0.27075118345047799</v>
      </c>
      <c r="HI108" s="11">
        <v>0.26973055991023198</v>
      </c>
      <c r="HJ108" s="11">
        <v>0.26871303789123102</v>
      </c>
      <c r="HK108" s="11">
        <v>0.267698614263505</v>
      </c>
      <c r="HL108" s="11">
        <v>0.26668728583911699</v>
      </c>
      <c r="HM108" s="11">
        <v>0.26567904937287601</v>
      </c>
      <c r="HN108" s="11">
        <v>0.264673901563025</v>
      </c>
      <c r="HO108" s="11">
        <v>0.26367183905193903</v>
      </c>
      <c r="HP108" s="11">
        <v>0.262672858426795</v>
      </c>
      <c r="HQ108" s="11">
        <v>0.261676956220251</v>
      </c>
      <c r="HR108" s="11">
        <v>0.26068412891110598</v>
      </c>
      <c r="HS108" s="11">
        <v>0.259694372924959</v>
      </c>
      <c r="HT108" s="11">
        <v>0.25870768463485699</v>
      </c>
      <c r="HU108" s="11">
        <v>0.25772406036193801</v>
      </c>
      <c r="HV108" s="11">
        <v>0.25674349637606703</v>
      </c>
      <c r="HW108" s="11">
        <v>0.25576598889646301</v>
      </c>
      <c r="HX108" s="11">
        <v>0.25479153409232802</v>
      </c>
      <c r="HY108" s="11">
        <v>0.253820128083456</v>
      </c>
      <c r="HZ108" s="11">
        <v>0.25285176694084999</v>
      </c>
      <c r="IA108" s="11">
        <v>0.25188644668732402</v>
      </c>
      <c r="IB108" s="11">
        <v>0.25092416329810302</v>
      </c>
      <c r="IC108" s="11">
        <v>0.24996491270141799</v>
      </c>
      <c r="ID108" s="11">
        <v>0.24900869077909299</v>
      </c>
      <c r="IE108" s="11">
        <v>0.24805549336712901</v>
      </c>
      <c r="IF108" s="11">
        <v>0.24710531625628401</v>
      </c>
      <c r="IG108" s="11">
        <v>0.246158155192642</v>
      </c>
      <c r="IH108" s="11">
        <v>0.24521400587818801</v>
      </c>
      <c r="II108" s="11">
        <v>0.244272863971365</v>
      </c>
      <c r="IJ108" s="11">
        <v>0.24333472508763601</v>
      </c>
      <c r="IK108" s="11">
        <v>0.24239958480003901</v>
      </c>
      <c r="IL108" s="11">
        <v>0.24146743863973399</v>
      </c>
      <c r="IM108" s="11">
        <v>0.24053828209655301</v>
      </c>
      <c r="IN108" s="11">
        <v>0.23961211061953699</v>
      </c>
      <c r="IO108" s="11">
        <v>0.23868891961747199</v>
      </c>
      <c r="IP108" s="11">
        <v>0.23776870445942699</v>
      </c>
      <c r="IQ108" s="11">
        <v>0.236851460475277</v>
      </c>
      <c r="IR108" s="11">
        <v>0.23593718295623001</v>
      </c>
      <c r="IS108" s="11">
        <v>0.23502586715534399</v>
      </c>
      <c r="IT108" s="11">
        <v>0.234117508288049</v>
      </c>
      <c r="IU108" s="11">
        <v>0.23321210153265501</v>
      </c>
      <c r="IV108" s="11">
        <v>0.23230964203085899</v>
      </c>
      <c r="IW108" s="11">
        <v>0.23141012488825599</v>
      </c>
      <c r="IX108" s="11">
        <v>0.230513545174831</v>
      </c>
      <c r="IY108" s="11">
        <v>0.229619897925465</v>
      </c>
      <c r="IZ108" s="11">
        <v>0.22872917814042101</v>
      </c>
      <c r="JA108" s="11">
        <v>0.22784138078583899</v>
      </c>
      <c r="JB108" s="11">
        <v>0.226956500794218</v>
      </c>
      <c r="JC108" s="11">
        <v>0.2260745330649</v>
      </c>
      <c r="JD108" s="11">
        <v>0.22519547246454999</v>
      </c>
      <c r="JE108" s="11">
        <v>0.22431931382762901</v>
      </c>
      <c r="JF108" s="11">
        <v>0.22344605195686701</v>
      </c>
      <c r="JG108" s="11">
        <v>0.22257568162373001</v>
      </c>
      <c r="JH108" s="11">
        <v>0.22170819756888799</v>
      </c>
      <c r="JI108" s="11">
        <v>0.22084359450267199</v>
      </c>
    </row>
    <row r="109" spans="1:269">
      <c r="A109" s="11" t="s">
        <v>398</v>
      </c>
      <c r="B109" s="11">
        <v>0.52063076021392396</v>
      </c>
      <c r="C109" s="11">
        <v>0.52490579424144701</v>
      </c>
      <c r="D109" s="11">
        <v>0.52560882098272199</v>
      </c>
      <c r="E109" s="11">
        <v>0.52756551397323603</v>
      </c>
      <c r="F109" s="11">
        <v>0.52233470180711405</v>
      </c>
      <c r="G109" s="11">
        <v>0.52350706188019802</v>
      </c>
      <c r="H109" s="11">
        <v>0.52780644134695698</v>
      </c>
      <c r="I109" s="11">
        <v>0.524536968857097</v>
      </c>
      <c r="J109" s="11">
        <v>0.52564840083118203</v>
      </c>
      <c r="K109" s="11">
        <v>0.52573506292719696</v>
      </c>
      <c r="L109" s="11">
        <v>0.53217444319722995</v>
      </c>
      <c r="M109" s="11">
        <v>0.53027537583227202</v>
      </c>
      <c r="N109" s="11">
        <v>0.52978458396571104</v>
      </c>
      <c r="O109" s="11">
        <v>0.53171996204504901</v>
      </c>
      <c r="P109" s="11">
        <v>0.530558113862033</v>
      </c>
      <c r="Q109" s="11">
        <v>0.53149222106764504</v>
      </c>
      <c r="R109" s="11">
        <v>0.53517676896146305</v>
      </c>
      <c r="S109" s="11">
        <v>0.53626785094337304</v>
      </c>
      <c r="T109" s="11">
        <v>0.53664056308058805</v>
      </c>
      <c r="U109" s="11">
        <v>0.53687192663309902</v>
      </c>
      <c r="V109" s="11">
        <v>0.53344675070172498</v>
      </c>
      <c r="W109" s="11">
        <v>0.53075660630858701</v>
      </c>
      <c r="X109" s="11">
        <v>0.52698086013166601</v>
      </c>
      <c r="Y109" s="11">
        <v>0.52617081212419403</v>
      </c>
      <c r="Z109" s="11">
        <v>0.51968570448612506</v>
      </c>
      <c r="AA109" s="11">
        <v>0.52025985614208903</v>
      </c>
      <c r="AB109" s="11">
        <v>0.51499420308250099</v>
      </c>
      <c r="AC109" s="11">
        <v>0.51539728249062799</v>
      </c>
      <c r="AD109" s="11">
        <v>0.51595790610185299</v>
      </c>
      <c r="AE109" s="11">
        <v>0.516136931360063</v>
      </c>
      <c r="AF109" s="11">
        <v>0.51321177351455705</v>
      </c>
      <c r="AG109" s="11">
        <v>0.51123809889396699</v>
      </c>
      <c r="AH109" s="11">
        <v>0.51364859030675603</v>
      </c>
      <c r="AI109" s="11">
        <v>0.51480580103608298</v>
      </c>
      <c r="AJ109" s="11">
        <v>0.51234970052189199</v>
      </c>
      <c r="AK109" s="11">
        <v>0.51322854996022205</v>
      </c>
      <c r="AL109" s="11">
        <v>0.51040117814827402</v>
      </c>
      <c r="AM109" s="11">
        <v>0.50932371818681599</v>
      </c>
      <c r="AN109" s="11">
        <v>0.50822502303242301</v>
      </c>
      <c r="AO109" s="11">
        <v>0.545425599185415</v>
      </c>
      <c r="AP109" s="11">
        <v>0.54320447485486401</v>
      </c>
      <c r="AQ109" s="11">
        <v>0.53262424819666798</v>
      </c>
      <c r="AR109" s="11">
        <v>0.52442705680165702</v>
      </c>
      <c r="AS109" s="11">
        <v>0.51799816151678502</v>
      </c>
      <c r="AT109" s="11">
        <v>0.51288252959495595</v>
      </c>
      <c r="AU109" s="11">
        <v>0.50874292638331098</v>
      </c>
      <c r="AV109" s="11">
        <v>0.505329034650987</v>
      </c>
      <c r="AW109" s="11">
        <v>0.50245478293285895</v>
      </c>
      <c r="AX109" s="11">
        <v>0.49998169040184398</v>
      </c>
      <c r="AY109" s="11">
        <v>0.49780660294647699</v>
      </c>
      <c r="AZ109" s="11">
        <v>0.49585263711337302</v>
      </c>
      <c r="BA109" s="11">
        <v>0.49406247449859397</v>
      </c>
      <c r="BB109" s="11">
        <v>0.49239338457387999</v>
      </c>
      <c r="BC109" s="11">
        <v>0.49081352301162001</v>
      </c>
      <c r="BD109" s="11">
        <v>0.48929917419439001</v>
      </c>
      <c r="BE109" s="11">
        <v>0.48783269448100902</v>
      </c>
      <c r="BF109" s="11">
        <v>0.48640097666451998</v>
      </c>
      <c r="BG109" s="11">
        <v>0.48499430272195898</v>
      </c>
      <c r="BH109" s="11">
        <v>0.48360548622372201</v>
      </c>
      <c r="BI109" s="11">
        <v>0.482229231042132</v>
      </c>
      <c r="BJ109" s="11">
        <v>0.48086165170166401</v>
      </c>
      <c r="BK109" s="11">
        <v>0.47949991459371399</v>
      </c>
      <c r="BL109" s="11">
        <v>0.47814196960314098</v>
      </c>
      <c r="BM109" s="11">
        <v>0.476786349386492</v>
      </c>
      <c r="BN109" s="11">
        <v>0.47543201928128598</v>
      </c>
      <c r="BO109" s="11">
        <v>0.47407826511232898</v>
      </c>
      <c r="BP109" s="11">
        <v>0.47272460936497102</v>
      </c>
      <c r="BQ109" s="11">
        <v>0.47137074859147798</v>
      </c>
      <c r="BR109" s="11">
        <v>0.47001650670947098</v>
      </c>
      <c r="BS109" s="11">
        <v>0.46866180019333598</v>
      </c>
      <c r="BT109" s="11">
        <v>0.46730661216401997</v>
      </c>
      <c r="BU109" s="11">
        <v>0.465950973134867</v>
      </c>
      <c r="BV109" s="11">
        <v>0.46459494673440399</v>
      </c>
      <c r="BW109" s="11">
        <v>0.46323861914884501</v>
      </c>
      <c r="BX109" s="11">
        <v>0.46188209134303598</v>
      </c>
      <c r="BY109" s="11">
        <v>0.46052547335518401</v>
      </c>
      <c r="BZ109" s="11">
        <v>0.45916888013796597</v>
      </c>
      <c r="CA109" s="11">
        <v>0.45781242855131998</v>
      </c>
      <c r="CB109" s="11">
        <v>0.45645623521168299</v>
      </c>
      <c r="CC109" s="11">
        <v>0.45510041497682402</v>
      </c>
      <c r="CD109" s="11">
        <v>0.45374507990124202</v>
      </c>
      <c r="CE109" s="11">
        <v>0.45239033853876298</v>
      </c>
      <c r="CF109" s="11">
        <v>0.45103629550029301</v>
      </c>
      <c r="CG109" s="11">
        <v>0.44968305119802399</v>
      </c>
      <c r="CH109" s="11">
        <v>0.44833070172491202</v>
      </c>
      <c r="CI109" s="11">
        <v>0.44697933883136398</v>
      </c>
      <c r="CJ109" s="11">
        <v>0.44562904997082398</v>
      </c>
      <c r="CK109" s="11">
        <v>0.44427991839331799</v>
      </c>
      <c r="CL109" s="11">
        <v>0.44293202327145498</v>
      </c>
      <c r="CM109" s="11">
        <v>0.44158543984749499</v>
      </c>
      <c r="CN109" s="11">
        <v>0.44024023959312902</v>
      </c>
      <c r="CO109" s="11">
        <v>0.43889649037589301</v>
      </c>
      <c r="CP109" s="11">
        <v>0.43755425662782998</v>
      </c>
      <c r="CQ109" s="11">
        <v>0.43621359951328098</v>
      </c>
      <c r="CR109" s="11">
        <v>0.43487457709361499</v>
      </c>
      <c r="CS109" s="11">
        <v>0.43353724448737702</v>
      </c>
      <c r="CT109" s="11">
        <v>0.43220165402488497</v>
      </c>
      <c r="CU109" s="11">
        <v>0.43086785539664302</v>
      </c>
      <c r="CV109" s="11">
        <v>0.429535895795225</v>
      </c>
      <c r="CW109" s="11">
        <v>0.42820582005048402</v>
      </c>
      <c r="CX109" s="11">
        <v>0.42687767075807598</v>
      </c>
      <c r="CY109" s="11">
        <v>0.42555148840139101</v>
      </c>
      <c r="CZ109" s="11">
        <v>0.424227311467054</v>
      </c>
      <c r="DA109" s="11">
        <v>0.42290517655420201</v>
      </c>
      <c r="DB109" s="11">
        <v>0.42158511847777702</v>
      </c>
      <c r="DC109" s="11">
        <v>0.42026717036609001</v>
      </c>
      <c r="DD109" s="11">
        <v>0.41895136375291497</v>
      </c>
      <c r="DE109" s="11">
        <v>0.41763772866438398</v>
      </c>
      <c r="DF109" s="11">
        <v>0.41632629370094898</v>
      </c>
      <c r="DG109" s="11">
        <v>0.41501708611466198</v>
      </c>
      <c r="DH109" s="11">
        <v>0.41371013188202899</v>
      </c>
      <c r="DI109" s="11">
        <v>0.41240545577268101</v>
      </c>
      <c r="DJ109" s="11">
        <v>0.41110308141408902</v>
      </c>
      <c r="DK109" s="11">
        <v>0.40980303135254598</v>
      </c>
      <c r="DL109" s="11">
        <v>0.40850532711063398</v>
      </c>
      <c r="DM109" s="11">
        <v>0.40720998924135798</v>
      </c>
      <c r="DN109" s="11">
        <v>0.40591703737916701</v>
      </c>
      <c r="DO109" s="11">
        <v>0.40462649028800801</v>
      </c>
      <c r="DP109" s="11">
        <v>0.40333836590661198</v>
      </c>
      <c r="DQ109" s="11">
        <v>0.40205268139115102</v>
      </c>
      <c r="DR109" s="11">
        <v>0.40076945315543699</v>
      </c>
      <c r="DS109" s="11">
        <v>0.39948869690878702</v>
      </c>
      <c r="DT109" s="11">
        <v>0.398210427691712</v>
      </c>
      <c r="DU109" s="11">
        <v>0.39693465990953097</v>
      </c>
      <c r="DV109" s="11">
        <v>0.39566140736405803</v>
      </c>
      <c r="DW109" s="11">
        <v>0.39439068328344801</v>
      </c>
      <c r="DX109" s="11">
        <v>0.39312250035033403</v>
      </c>
      <c r="DY109" s="11">
        <v>0.39185687072834002</v>
      </c>
      <c r="DZ109" s="11">
        <v>0.39059380608706601</v>
      </c>
      <c r="EA109" s="11">
        <v>0.38933331762564199</v>
      </c>
      <c r="EB109" s="11">
        <v>0.38807541609492502</v>
      </c>
      <c r="EC109" s="11">
        <v>0.38682011181843301</v>
      </c>
      <c r="ED109" s="11">
        <v>0.38556741471206801</v>
      </c>
      <c r="EE109" s="11">
        <v>0.38431733430272402</v>
      </c>
      <c r="EF109" s="11">
        <v>0.38306987974582501</v>
      </c>
      <c r="EG109" s="11">
        <v>0.38182505984186899</v>
      </c>
      <c r="EH109" s="11">
        <v>0.38058288305202898</v>
      </c>
      <c r="EI109" s="11">
        <v>0.37934335751286802</v>
      </c>
      <c r="EJ109" s="11">
        <v>0.37810649105022398</v>
      </c>
      <c r="EK109" s="11">
        <v>0.37687229119231003</v>
      </c>
      <c r="EL109" s="11">
        <v>0.37564076518207001</v>
      </c>
      <c r="EM109" s="11">
        <v>0.37441191998884998</v>
      </c>
      <c r="EN109" s="11">
        <v>0.37318576231940798</v>
      </c>
      <c r="EO109" s="11">
        <v>0.37196229862830599</v>
      </c>
      <c r="EP109" s="11">
        <v>0.370741535127734</v>
      </c>
      <c r="EQ109" s="11">
        <v>0.36952347779677502</v>
      </c>
      <c r="ER109" s="11">
        <v>0.36830813239016802</v>
      </c>
      <c r="ES109" s="11">
        <v>0.36709550444658001</v>
      </c>
      <c r="ET109" s="11">
        <v>0.365885599296427</v>
      </c>
      <c r="EU109" s="11">
        <v>0.36467842206926598</v>
      </c>
      <c r="EV109" s="11">
        <v>0.36347397770078699</v>
      </c>
      <c r="EW109" s="11">
        <v>0.362272270939418</v>
      </c>
      <c r="EX109" s="11">
        <v>0.361073306352587</v>
      </c>
      <c r="EY109" s="11">
        <v>0.35987708833263099</v>
      </c>
      <c r="EZ109" s="11">
        <v>0.35868362110240498</v>
      </c>
      <c r="FA109" s="11">
        <v>0.35749290872057998</v>
      </c>
      <c r="FB109" s="11">
        <v>0.35630495508667398</v>
      </c>
      <c r="FC109" s="11">
        <v>0.35511976394580702</v>
      </c>
      <c r="FD109" s="11">
        <v>0.35393733889321499</v>
      </c>
      <c r="FE109" s="11">
        <v>0.35275768337853403</v>
      </c>
      <c r="FF109" s="11">
        <v>0.35158080070984998</v>
      </c>
      <c r="FG109" s="11">
        <v>0.35040669405756403</v>
      </c>
      <c r="FH109" s="11">
        <v>0.34923536645803699</v>
      </c>
      <c r="FI109" s="11">
        <v>0.34806682081707502</v>
      </c>
      <c r="FJ109" s="11">
        <v>0.34690105991322601</v>
      </c>
      <c r="FK109" s="11">
        <v>0.34573808640091902</v>
      </c>
      <c r="FL109" s="11">
        <v>0.34457790281345702</v>
      </c>
      <c r="FM109" s="11">
        <v>0.34342051156585202</v>
      </c>
      <c r="FN109" s="11">
        <v>0.34226591495754</v>
      </c>
      <c r="FO109" s="11">
        <v>0.34111411517495399</v>
      </c>
      <c r="FP109" s="11">
        <v>0.33996511429399001</v>
      </c>
      <c r="FQ109" s="11">
        <v>0.338818914282352</v>
      </c>
      <c r="FR109" s="11">
        <v>0.33767551700179099</v>
      </c>
      <c r="FS109" s="11">
        <v>0.336534924210245</v>
      </c>
      <c r="FT109" s="11">
        <v>0.33539713756389</v>
      </c>
      <c r="FU109" s="11">
        <v>0.33426215861908898</v>
      </c>
      <c r="FV109" s="11">
        <v>0.33312998883427403</v>
      </c>
      <c r="FW109" s="11">
        <v>0.33200062957173099</v>
      </c>
      <c r="FX109" s="11">
        <v>0.330874082099329</v>
      </c>
      <c r="FY109" s="11">
        <v>0.32975034759216498</v>
      </c>
      <c r="FZ109" s="11">
        <v>0.328629427134151</v>
      </c>
      <c r="GA109" s="11">
        <v>0.32751132171953401</v>
      </c>
      <c r="GB109" s="11">
        <v>0.32639603225436098</v>
      </c>
      <c r="GC109" s="11">
        <v>0.32528355955788701</v>
      </c>
      <c r="GD109" s="11">
        <v>0.32417390436393301</v>
      </c>
      <c r="GE109" s="11">
        <v>0.32306706732219198</v>
      </c>
      <c r="GF109" s="11">
        <v>0.32196304899949302</v>
      </c>
      <c r="GG109" s="11">
        <v>0.32086184988101601</v>
      </c>
      <c r="GH109" s="11">
        <v>0.31976347037146802</v>
      </c>
      <c r="GI109" s="11">
        <v>0.31866791079622703</v>
      </c>
      <c r="GJ109" s="11">
        <v>0.31757517140243802</v>
      </c>
      <c r="GK109" s="11">
        <v>0.31648525236008201</v>
      </c>
      <c r="GL109" s="11">
        <v>0.31539815376301</v>
      </c>
      <c r="GM109" s="11">
        <v>0.314313875629948</v>
      </c>
      <c r="GN109" s="11">
        <v>0.31323241790547302</v>
      </c>
      <c r="GO109" s="11">
        <v>0.31215378046095599</v>
      </c>
      <c r="GP109" s="11">
        <v>0.31107796309548802</v>
      </c>
      <c r="GQ109" s="11">
        <v>0.31000496553677598</v>
      </c>
      <c r="GR109" s="11">
        <v>0.30893478744201602</v>
      </c>
      <c r="GS109" s="11">
        <v>0.30786742839874598</v>
      </c>
      <c r="GT109" s="11">
        <v>0.306802887925679</v>
      </c>
      <c r="GU109" s="11">
        <v>0.30574116547351199</v>
      </c>
      <c r="GV109" s="11">
        <v>0.304682260425722</v>
      </c>
      <c r="GW109" s="11">
        <v>0.30362617209934001</v>
      </c>
      <c r="GX109" s="11">
        <v>0.302572899745713</v>
      </c>
      <c r="GY109" s="11">
        <v>0.30152244255124599</v>
      </c>
      <c r="GZ109" s="11">
        <v>0.30047479963813101</v>
      </c>
      <c r="HA109" s="11">
        <v>0.299429970065059</v>
      </c>
      <c r="HB109" s="11">
        <v>0.29838795282792802</v>
      </c>
      <c r="HC109" s="11">
        <v>0.29734874686052498</v>
      </c>
      <c r="HD109" s="11">
        <v>0.29631235103520498</v>
      </c>
      <c r="HE109" s="11">
        <v>0.29527876416355398</v>
      </c>
      <c r="HF109" s="11">
        <v>0.29424798499704702</v>
      </c>
      <c r="HG109" s="11">
        <v>0.29322001222768601</v>
      </c>
      <c r="HH109" s="11">
        <v>0.29219484448863797</v>
      </c>
      <c r="HI109" s="11">
        <v>0.29117248035485699</v>
      </c>
      <c r="HJ109" s="11">
        <v>0.290152918343698</v>
      </c>
      <c r="HK109" s="11">
        <v>0.28913615691552702</v>
      </c>
      <c r="HL109" s="11">
        <v>0.28812219447431497</v>
      </c>
      <c r="HM109" s="11">
        <v>0.28711102936823202</v>
      </c>
      <c r="HN109" s="11">
        <v>0.28610265989022499</v>
      </c>
      <c r="HO109" s="11">
        <v>0.28509708427860098</v>
      </c>
      <c r="HP109" s="11">
        <v>0.28409430071758901</v>
      </c>
      <c r="HQ109" s="11">
        <v>0.28309430733790297</v>
      </c>
      <c r="HR109" s="11">
        <v>0.282097102217303</v>
      </c>
      <c r="HS109" s="11">
        <v>0.28110268338113797</v>
      </c>
      <c r="HT109" s="11">
        <v>0.280111048802893</v>
      </c>
      <c r="HU109" s="11">
        <v>0.27912219640472802</v>
      </c>
      <c r="HV109" s="11">
        <v>0.27813612405800803</v>
      </c>
      <c r="HW109" s="11">
        <v>0.27715282958383303</v>
      </c>
      <c r="HX109" s="11">
        <v>0.27617231075355902</v>
      </c>
      <c r="HY109" s="11">
        <v>0.27519456528931402</v>
      </c>
      <c r="HZ109" s="11">
        <v>0.27421959086451297</v>
      </c>
      <c r="IA109" s="11">
        <v>0.27324738510436802</v>
      </c>
      <c r="IB109" s="11">
        <v>0.27227794558638402</v>
      </c>
      <c r="IC109" s="11">
        <v>0.27131126984086901</v>
      </c>
      <c r="ID109" s="11">
        <v>0.27034735535141802</v>
      </c>
      <c r="IE109" s="11">
        <v>0.26938619955541399</v>
      </c>
      <c r="IF109" s="11">
        <v>0.26842779984450899</v>
      </c>
      <c r="IG109" s="11">
        <v>0.26747215356510901</v>
      </c>
      <c r="IH109" s="11">
        <v>0.26651925801885301</v>
      </c>
      <c r="II109" s="11">
        <v>0.26556911046308901</v>
      </c>
      <c r="IJ109" s="11">
        <v>0.264621708111349</v>
      </c>
      <c r="IK109" s="11">
        <v>0.26367704813381199</v>
      </c>
      <c r="IL109" s="11">
        <v>0.26273512765777401</v>
      </c>
      <c r="IM109" s="11">
        <v>0.261795943768109</v>
      </c>
      <c r="IN109" s="11">
        <v>0.26085949350772403</v>
      </c>
      <c r="IO109" s="11">
        <v>0.25992577387802202</v>
      </c>
      <c r="IP109" s="11">
        <v>0.25899478183934499</v>
      </c>
      <c r="IQ109" s="11">
        <v>0.25806651431143102</v>
      </c>
      <c r="IR109" s="11">
        <v>0.25714096817385501</v>
      </c>
      <c r="IS109" s="11">
        <v>0.25621814026647299</v>
      </c>
      <c r="IT109" s="11">
        <v>0.25529802738986401</v>
      </c>
      <c r="IU109" s="11">
        <v>0.25438062630576502</v>
      </c>
      <c r="IV109" s="11">
        <v>0.25346593373750498</v>
      </c>
      <c r="IW109" s="11">
        <v>0.25255394637043999</v>
      </c>
      <c r="IX109" s="11">
        <v>0.25164466085237602</v>
      </c>
      <c r="IY109" s="11">
        <v>0.25073807379399798</v>
      </c>
      <c r="IZ109" s="11">
        <v>0.24983418176929301</v>
      </c>
      <c r="JA109" s="11">
        <v>0.248932981315968</v>
      </c>
      <c r="JB109" s="11">
        <v>0.248034468935872</v>
      </c>
      <c r="JC109" s="11">
        <v>0.24713864109540601</v>
      </c>
      <c r="JD109" s="11">
        <v>0.246245494225936</v>
      </c>
      <c r="JE109" s="11">
        <v>0.245355024724208</v>
      </c>
      <c r="JF109" s="11">
        <v>0.244467228952747</v>
      </c>
      <c r="JG109" s="11">
        <v>0.243582103240266</v>
      </c>
      <c r="JH109" s="11">
        <v>0.24269964388206899</v>
      </c>
      <c r="JI109" s="11">
        <v>0.24181984714044699</v>
      </c>
    </row>
    <row r="110" spans="1:269">
      <c r="A110" s="11" t="s">
        <v>399</v>
      </c>
      <c r="B110" s="11">
        <v>0.53626201056289002</v>
      </c>
      <c r="C110" s="11">
        <v>0.54008594686794897</v>
      </c>
      <c r="D110" s="11">
        <v>0.54074823756377899</v>
      </c>
      <c r="E110" s="11">
        <v>0.54249058092294</v>
      </c>
      <c r="F110" s="11">
        <v>0.537560112420707</v>
      </c>
      <c r="G110" s="11">
        <v>0.538601905499834</v>
      </c>
      <c r="H110" s="11">
        <v>0.54253969018666803</v>
      </c>
      <c r="I110" s="11">
        <v>0.53954971278029995</v>
      </c>
      <c r="J110" s="11">
        <v>0.54052028245931805</v>
      </c>
      <c r="K110" s="11">
        <v>0.54051373407014403</v>
      </c>
      <c r="L110" s="11">
        <v>0.54645464591283499</v>
      </c>
      <c r="M110" s="11">
        <v>0.54459628267522198</v>
      </c>
      <c r="N110" s="11">
        <v>0.54413726859867195</v>
      </c>
      <c r="O110" s="11">
        <v>0.54587355330555798</v>
      </c>
      <c r="P110" s="11">
        <v>0.54473410930015398</v>
      </c>
      <c r="Q110" s="11">
        <v>0.54554578032310896</v>
      </c>
      <c r="R110" s="11">
        <v>0.54890733309978601</v>
      </c>
      <c r="S110" s="11">
        <v>0.54982841358439605</v>
      </c>
      <c r="T110" s="11">
        <v>0.55010250172724295</v>
      </c>
      <c r="U110" s="11">
        <v>0.55030754812029303</v>
      </c>
      <c r="V110" s="11">
        <v>0.54714999135435705</v>
      </c>
      <c r="W110" s="11">
        <v>0.544494933082738</v>
      </c>
      <c r="X110" s="11">
        <v>0.54100062814635397</v>
      </c>
      <c r="Y110" s="11">
        <v>0.54017025261572105</v>
      </c>
      <c r="Z110" s="11">
        <v>0.53415165352984095</v>
      </c>
      <c r="AA110" s="11">
        <v>0.53466555670547899</v>
      </c>
      <c r="AB110" s="11">
        <v>0.52975316583318</v>
      </c>
      <c r="AC110" s="11">
        <v>0.53007702083094999</v>
      </c>
      <c r="AD110" s="11">
        <v>0.53049870169816304</v>
      </c>
      <c r="AE110" s="11">
        <v>0.53068152066205798</v>
      </c>
      <c r="AF110" s="11">
        <v>0.52795538466851499</v>
      </c>
      <c r="AG110" s="11">
        <v>0.52601878073134001</v>
      </c>
      <c r="AH110" s="11">
        <v>0.52832339052711097</v>
      </c>
      <c r="AI110" s="11">
        <v>0.52931424521569803</v>
      </c>
      <c r="AJ110" s="11">
        <v>0.52704117972221398</v>
      </c>
      <c r="AK110" s="11">
        <v>0.52784163569173903</v>
      </c>
      <c r="AL110" s="11">
        <v>0.52515284220261604</v>
      </c>
      <c r="AM110" s="11">
        <v>0.52411312396884602</v>
      </c>
      <c r="AN110" s="11">
        <v>0.52305373186676096</v>
      </c>
      <c r="AO110" s="11">
        <v>0.56068123135957504</v>
      </c>
      <c r="AP110" s="11">
        <v>0.55849839428870096</v>
      </c>
      <c r="AQ110" s="11">
        <v>0.54788091092855995</v>
      </c>
      <c r="AR110" s="11">
        <v>0.53966175662309801</v>
      </c>
      <c r="AS110" s="11">
        <v>0.53322511829823904</v>
      </c>
      <c r="AT110" s="11">
        <v>0.528114006083507</v>
      </c>
      <c r="AU110" s="11">
        <v>0.52398908749713002</v>
      </c>
      <c r="AV110" s="11">
        <v>0.52059811850913096</v>
      </c>
      <c r="AW110" s="11">
        <v>0.51775337841423097</v>
      </c>
      <c r="AX110" s="11">
        <v>0.51531502738645896</v>
      </c>
      <c r="AY110" s="11">
        <v>0.51317881598422799</v>
      </c>
      <c r="AZ110" s="11">
        <v>0.51126698948591198</v>
      </c>
      <c r="BA110" s="11">
        <v>0.50952154168053498</v>
      </c>
      <c r="BB110" s="11">
        <v>0.50789920111649001</v>
      </c>
      <c r="BC110" s="11">
        <v>0.50636769849052699</v>
      </c>
      <c r="BD110" s="11">
        <v>0.50490298391536703</v>
      </c>
      <c r="BE110" s="11">
        <v>0.50348715004086497</v>
      </c>
      <c r="BF110" s="11">
        <v>0.50210688066333098</v>
      </c>
      <c r="BG110" s="11">
        <v>0.50075229112448805</v>
      </c>
      <c r="BH110" s="11">
        <v>0.499416061156776</v>
      </c>
      <c r="BI110" s="11">
        <v>0.49809278621678998</v>
      </c>
      <c r="BJ110" s="11">
        <v>0.49677849216340197</v>
      </c>
      <c r="BK110" s="11">
        <v>0.49547027211669897</v>
      </c>
      <c r="BL110" s="11">
        <v>0.49416601474148603</v>
      </c>
      <c r="BM110" s="11">
        <v>0.49286420095931599</v>
      </c>
      <c r="BN110" s="11">
        <v>0.49156375188623602</v>
      </c>
      <c r="BO110" s="11">
        <v>0.49026391512213102</v>
      </c>
      <c r="BP110" s="11">
        <v>0.48896417975429501</v>
      </c>
      <c r="BQ110" s="11">
        <v>0.48766421285931899</v>
      </c>
      <c r="BR110" s="11">
        <v>0.48636381209965301</v>
      </c>
      <c r="BS110" s="11">
        <v>0.48506287036797402</v>
      </c>
      <c r="BT110" s="11">
        <v>0.48376134944841398</v>
      </c>
      <c r="BU110" s="11">
        <v>0.482459260424564</v>
      </c>
      <c r="BV110" s="11">
        <v>0.48115664913407402</v>
      </c>
      <c r="BW110" s="11">
        <v>0.47985358539652601</v>
      </c>
      <c r="BX110" s="11">
        <v>0.47855015506105197</v>
      </c>
      <c r="BY110" s="11">
        <v>0.47724645415971001</v>
      </c>
      <c r="BZ110" s="11">
        <v>0.47594258463205702</v>
      </c>
      <c r="CA110" s="11">
        <v>0.474638651220814</v>
      </c>
      <c r="CB110" s="11">
        <v>0.473334759239185</v>
      </c>
      <c r="CC110" s="11">
        <v>0.472031012985827</v>
      </c>
      <c r="CD110" s="11">
        <v>0.470727514639942</v>
      </c>
      <c r="CE110" s="11">
        <v>0.46942436351130101</v>
      </c>
      <c r="CF110" s="11">
        <v>0.46812165555164398</v>
      </c>
      <c r="CG110" s="11">
        <v>0.46681948305765603</v>
      </c>
      <c r="CH110" s="11">
        <v>0.46551793451346601</v>
      </c>
      <c r="CI110" s="11">
        <v>0.46421709453388699</v>
      </c>
      <c r="CJ110" s="11">
        <v>0.46291704387958299</v>
      </c>
      <c r="CK110" s="11">
        <v>0.46161785952276901</v>
      </c>
      <c r="CL110" s="11">
        <v>0.46031961474761401</v>
      </c>
      <c r="CM110" s="11">
        <v>0.45902237927366601</v>
      </c>
      <c r="CN110" s="11">
        <v>0.45772621939373198</v>
      </c>
      <c r="CO110" s="11">
        <v>0.45643119811994498</v>
      </c>
      <c r="CP110" s="11">
        <v>0.45513737533347898</v>
      </c>
      <c r="CQ110" s="11">
        <v>0.45384480793465698</v>
      </c>
      <c r="CR110" s="11">
        <v>0.45255354999115399</v>
      </c>
      <c r="CS110" s="11">
        <v>0.45126365288269099</v>
      </c>
      <c r="CT110" s="11">
        <v>0.44997516544114402</v>
      </c>
      <c r="CU110" s="11">
        <v>0.448688134085376</v>
      </c>
      <c r="CV110" s="11">
        <v>0.44740260295038498</v>
      </c>
      <c r="CW110" s="11">
        <v>0.44611861401055602</v>
      </c>
      <c r="CX110" s="11">
        <v>0.444836207196946</v>
      </c>
      <c r="CY110" s="11">
        <v>0.44355542050867303</v>
      </c>
      <c r="CZ110" s="11">
        <v>0.44227629011849401</v>
      </c>
      <c r="DA110" s="11">
        <v>0.44099885047276499</v>
      </c>
      <c r="DB110" s="11">
        <v>0.439723134385962</v>
      </c>
      <c r="DC110" s="11">
        <v>0.43844917313001103</v>
      </c>
      <c r="DD110" s="11">
        <v>0.43717699651862102</v>
      </c>
      <c r="DE110" s="11">
        <v>0.43590663298689197</v>
      </c>
      <c r="DF110" s="11">
        <v>0.43463810966641397</v>
      </c>
      <c r="DG110" s="11">
        <v>0.43337145245608699</v>
      </c>
      <c r="DH110" s="11">
        <v>0.43210668608890801</v>
      </c>
      <c r="DI110" s="11">
        <v>0.43084383419491701</v>
      </c>
      <c r="DJ110" s="11">
        <v>0.42958291936053</v>
      </c>
      <c r="DK110" s="11">
        <v>0.42832396318446497</v>
      </c>
      <c r="DL110" s="11">
        <v>0.427066986330425</v>
      </c>
      <c r="DM110" s="11">
        <v>0.42581200857675899</v>
      </c>
      <c r="DN110" s="11">
        <v>0.42455904886324303</v>
      </c>
      <c r="DO110" s="11">
        <v>0.42330812533515799</v>
      </c>
      <c r="DP110" s="11">
        <v>0.42205925538482397</v>
      </c>
      <c r="DQ110" s="11">
        <v>0.420812455690728</v>
      </c>
      <c r="DR110" s="11">
        <v>0.41956774225439097</v>
      </c>
      <c r="DS110" s="11">
        <v>0.418325130435107</v>
      </c>
      <c r="DT110" s="11">
        <v>0.41708463498266501</v>
      </c>
      <c r="DU110" s="11">
        <v>0.41584627006818897</v>
      </c>
      <c r="DV110" s="11">
        <v>0.41461004931319501</v>
      </c>
      <c r="DW110" s="11">
        <v>0.413375985816963</v>
      </c>
      <c r="DX110" s="11">
        <v>0.41214409218234499</v>
      </c>
      <c r="DY110" s="11">
        <v>0.41091438054006602</v>
      </c>
      <c r="DZ110" s="11">
        <v>0.40968686257164499</v>
      </c>
      <c r="EA110" s="11">
        <v>0.40846154953097802</v>
      </c>
      <c r="EB110" s="11">
        <v>0.40723845226469602</v>
      </c>
      <c r="EC110" s="11">
        <v>0.40601758123134402</v>
      </c>
      <c r="ED110" s="11">
        <v>0.40479894651945802</v>
      </c>
      <c r="EE110" s="11">
        <v>0.403582557864618</v>
      </c>
      <c r="EF110" s="11">
        <v>0.40236842466551098</v>
      </c>
      <c r="EG110" s="11">
        <v>0.40115655599908301</v>
      </c>
      <c r="EH110" s="11">
        <v>0.39994696063482299</v>
      </c>
      <c r="EI110" s="11">
        <v>0.398739647048243</v>
      </c>
      <c r="EJ110" s="11">
        <v>0.39753462343357399</v>
      </c>
      <c r="EK110" s="11">
        <v>0.396331897715755</v>
      </c>
      <c r="EL110" s="11">
        <v>0.395131477561738</v>
      </c>
      <c r="EM110" s="11">
        <v>0.393933370391153</v>
      </c>
      <c r="EN110" s="11">
        <v>0.39273758338637299</v>
      </c>
      <c r="EO110" s="11">
        <v>0.39154412350200901</v>
      </c>
      <c r="EP110" s="11">
        <v>0.39035299747387697</v>
      </c>
      <c r="EQ110" s="11">
        <v>0.38916421182745897</v>
      </c>
      <c r="ER110" s="11">
        <v>0.38797777288589302</v>
      </c>
      <c r="ES110" s="11">
        <v>0.38679368677751702</v>
      </c>
      <c r="ET110" s="11">
        <v>0.38561195944299498</v>
      </c>
      <c r="EU110" s="11">
        <v>0.38443259664204998</v>
      </c>
      <c r="EV110" s="11">
        <v>0.383255603959826</v>
      </c>
      <c r="EW110" s="11">
        <v>0.38208098681289598</v>
      </c>
      <c r="EX110" s="11">
        <v>0.38090875045495098</v>
      </c>
      <c r="EY110" s="11">
        <v>0.37973889998216598</v>
      </c>
      <c r="EZ110" s="11">
        <v>0.37857144033829299</v>
      </c>
      <c r="FA110" s="11">
        <v>0.377406376319457</v>
      </c>
      <c r="FB110" s="11">
        <v>0.37624371257871903</v>
      </c>
      <c r="FC110" s="11">
        <v>0.37508345363037399</v>
      </c>
      <c r="FD110" s="11">
        <v>0.373925603854037</v>
      </c>
      <c r="FE110" s="11">
        <v>0.372770167498502</v>
      </c>
      <c r="FF110" s="11">
        <v>0.37161714868540502</v>
      </c>
      <c r="FG110" s="11">
        <v>0.37046655141269802</v>
      </c>
      <c r="FH110" s="11">
        <v>0.36931837955793501</v>
      </c>
      <c r="FI110" s="11">
        <v>0.36817263688140101</v>
      </c>
      <c r="FJ110" s="11">
        <v>0.36702932702906899</v>
      </c>
      <c r="FK110" s="11">
        <v>0.36588845353541999</v>
      </c>
      <c r="FL110" s="11">
        <v>0.36475001982611099</v>
      </c>
      <c r="FM110" s="11">
        <v>0.363614029220521</v>
      </c>
      <c r="FN110" s="11">
        <v>0.36248048493416202</v>
      </c>
      <c r="FO110" s="11">
        <v>0.36134939008098199</v>
      </c>
      <c r="FP110" s="11">
        <v>0.36022074767555001</v>
      </c>
      <c r="FQ110" s="11">
        <v>0.359094560635139</v>
      </c>
      <c r="FR110" s="11">
        <v>0.35797083178171502</v>
      </c>
      <c r="FS110" s="11">
        <v>0.35684956384382899</v>
      </c>
      <c r="FT110" s="11">
        <v>0.35573075945842397</v>
      </c>
      <c r="FU110" s="11">
        <v>0.35461442117255898</v>
      </c>
      <c r="FV110" s="11">
        <v>0.35350055144505899</v>
      </c>
      <c r="FW110" s="11">
        <v>0.35238915264808801</v>
      </c>
      <c r="FX110" s="11">
        <v>0.35128022706866002</v>
      </c>
      <c r="FY110" s="11">
        <v>0.350173776910081</v>
      </c>
      <c r="FZ110" s="11">
        <v>0.34906980429332701</v>
      </c>
      <c r="GA110" s="11">
        <v>0.34796831125837702</v>
      </c>
      <c r="GB110" s="11">
        <v>0.34686929976548098</v>
      </c>
      <c r="GC110" s="11">
        <v>0.34577277169638099</v>
      </c>
      <c r="GD110" s="11">
        <v>0.344678728855487</v>
      </c>
      <c r="GE110" s="11">
        <v>0.343587172971004</v>
      </c>
      <c r="GF110" s="11">
        <v>0.34249810569602201</v>
      </c>
      <c r="GG110" s="11">
        <v>0.34141152860955898</v>
      </c>
      <c r="GH110" s="11">
        <v>0.34032744321757302</v>
      </c>
      <c r="GI110" s="11">
        <v>0.339245850953936</v>
      </c>
      <c r="GJ110" s="11">
        <v>0.33816675318137501</v>
      </c>
      <c r="GK110" s="11">
        <v>0.33709015119238001</v>
      </c>
      <c r="GL110" s="11">
        <v>0.33601604621008802</v>
      </c>
      <c r="GM110" s="11">
        <v>0.33494443938912799</v>
      </c>
      <c r="GN110" s="11">
        <v>0.33387533181645501</v>
      </c>
      <c r="GO110" s="11">
        <v>0.33280872451214399</v>
      </c>
      <c r="GP110" s="11">
        <v>0.331744618430173</v>
      </c>
      <c r="GQ110" s="11">
        <v>0.33068301445917297</v>
      </c>
      <c r="GR110" s="11">
        <v>0.32962391342316799</v>
      </c>
      <c r="GS110" s="11">
        <v>0.32856731608228701</v>
      </c>
      <c r="GT110" s="11">
        <v>0.32751322313345999</v>
      </c>
      <c r="GU110" s="11">
        <v>0.326461635211099</v>
      </c>
      <c r="GV110" s="11">
        <v>0.325412552887758</v>
      </c>
      <c r="GW110" s="11">
        <v>0.32436597667478101</v>
      </c>
      <c r="GX110" s="11">
        <v>0.32332190702293401</v>
      </c>
      <c r="GY110" s="11">
        <v>0.32228034432302299</v>
      </c>
      <c r="GZ110" s="11">
        <v>0.321241288906497</v>
      </c>
      <c r="HA110" s="11">
        <v>0.32020474104604102</v>
      </c>
      <c r="HB110" s="11">
        <v>0.31917070095615901</v>
      </c>
      <c r="HC110" s="11">
        <v>0.31813916879373799</v>
      </c>
      <c r="HD110" s="11">
        <v>0.31711014465860998</v>
      </c>
      <c r="HE110" s="11">
        <v>0.316083628594101</v>
      </c>
      <c r="HF110" s="11">
        <v>0.31505962058756598</v>
      </c>
      <c r="HG110" s="11">
        <v>0.31403812057092401</v>
      </c>
      <c r="HH110" s="11">
        <v>0.31301912842117302</v>
      </c>
      <c r="HI110" s="11">
        <v>0.31200264396091099</v>
      </c>
      <c r="HJ110" s="11">
        <v>0.31098866695883298</v>
      </c>
      <c r="HK110" s="11">
        <v>0.30997719713023503</v>
      </c>
      <c r="HL110" s="11">
        <v>0.30896823413750302</v>
      </c>
      <c r="HM110" s="11">
        <v>0.30796177759059601</v>
      </c>
      <c r="HN110" s="11">
        <v>0.306957827047525</v>
      </c>
      <c r="HO110" s="11">
        <v>0.305956382014827</v>
      </c>
      <c r="HP110" s="11">
        <v>0.30495744194802499</v>
      </c>
      <c r="HQ110" s="11">
        <v>0.30396100625209699</v>
      </c>
      <c r="HR110" s="11">
        <v>0.30296707428192499</v>
      </c>
      <c r="HS110" s="11">
        <v>0.30197564534274601</v>
      </c>
      <c r="HT110" s="11">
        <v>0.30098671869060001</v>
      </c>
      <c r="HU110" s="11">
        <v>0.30000029353276902</v>
      </c>
      <c r="HV110" s="11">
        <v>0.29901636902821499</v>
      </c>
      <c r="HW110" s="11">
        <v>0.29803494428800797</v>
      </c>
      <c r="HX110" s="11">
        <v>0.29705601837576001</v>
      </c>
      <c r="HY110" s="11">
        <v>0.29607959030804498</v>
      </c>
      <c r="HZ110" s="11">
        <v>0.295105659054819</v>
      </c>
      <c r="IA110" s="11">
        <v>0.29413422353984198</v>
      </c>
      <c r="IB110" s="11">
        <v>0.29316528264108199</v>
      </c>
      <c r="IC110" s="11">
        <v>0.29219883519113599</v>
      </c>
      <c r="ID110" s="11">
        <v>0.29123487997762598</v>
      </c>
      <c r="IE110" s="11">
        <v>0.29027341574360999</v>
      </c>
      <c r="IF110" s="11">
        <v>0.289314441187978</v>
      </c>
      <c r="IG110" s="11">
        <v>0.28835795496585198</v>
      </c>
      <c r="IH110" s="11">
        <v>0.28740395568897797</v>
      </c>
      <c r="II110" s="11">
        <v>0.28645244192611902</v>
      </c>
      <c r="IJ110" s="11">
        <v>0.285503412203445</v>
      </c>
      <c r="IK110" s="11">
        <v>0.284556865004917</v>
      </c>
      <c r="IL110" s="11">
        <v>0.28361279877267298</v>
      </c>
      <c r="IM110" s="11">
        <v>0.28267121190740502</v>
      </c>
      <c r="IN110" s="11">
        <v>0.281732102768744</v>
      </c>
      <c r="IO110" s="11">
        <v>0.28079546967563301</v>
      </c>
      <c r="IP110" s="11">
        <v>0.27986131090669703</v>
      </c>
      <c r="IQ110" s="11">
        <v>0.27892962470062399</v>
      </c>
      <c r="IR110" s="11">
        <v>0.27800040925652397</v>
      </c>
      <c r="IS110" s="11">
        <v>0.277073662734305</v>
      </c>
      <c r="IT110" s="11">
        <v>0.27614938325503202</v>
      </c>
      <c r="IU110" s="11">
        <v>0.27522756890129302</v>
      </c>
      <c r="IV110" s="11">
        <v>0.27430821771755698</v>
      </c>
      <c r="IW110" s="11">
        <v>0.27339132771053798</v>
      </c>
      <c r="IX110" s="11">
        <v>0.27247689684954401</v>
      </c>
      <c r="IY110" s="11">
        <v>0.27156492306683899</v>
      </c>
      <c r="IZ110" s="11">
        <v>0.27065540425799101</v>
      </c>
      <c r="JA110" s="11">
        <v>0.269748338282224</v>
      </c>
      <c r="JB110" s="11">
        <v>0.26884372296276698</v>
      </c>
      <c r="JC110" s="11">
        <v>0.26794155608720099</v>
      </c>
      <c r="JD110" s="11">
        <v>0.26704183540780402</v>
      </c>
      <c r="JE110" s="11">
        <v>0.26614455864189102</v>
      </c>
      <c r="JF110" s="11">
        <v>0.26524972347216302</v>
      </c>
      <c r="JG110" s="11">
        <v>0.264357327547036</v>
      </c>
      <c r="JH110" s="11">
        <v>0.26346736848098701</v>
      </c>
      <c r="JI110" s="11">
        <v>0.26257984385488597</v>
      </c>
    </row>
    <row r="111" spans="1:269">
      <c r="A111" s="11" t="s">
        <v>400</v>
      </c>
      <c r="B111" s="11">
        <v>0.55040082186846495</v>
      </c>
      <c r="C111" s="11">
        <v>0.553777674112098</v>
      </c>
      <c r="D111" s="11">
        <v>0.55439947867134198</v>
      </c>
      <c r="E111" s="11">
        <v>0.555929826221228</v>
      </c>
      <c r="F111" s="11">
        <v>0.55129781290893798</v>
      </c>
      <c r="G111" s="11">
        <v>0.55221032380521995</v>
      </c>
      <c r="H111" s="11">
        <v>0.555790035980542</v>
      </c>
      <c r="I111" s="11">
        <v>0.55307673435780702</v>
      </c>
      <c r="J111" s="11">
        <v>0.55390805205875304</v>
      </c>
      <c r="K111" s="11">
        <v>0.55380969182449602</v>
      </c>
      <c r="L111" s="11">
        <v>0.55925777986135505</v>
      </c>
      <c r="M111" s="11">
        <v>0.55744005303353406</v>
      </c>
      <c r="N111" s="11">
        <v>0.55701245654304399</v>
      </c>
      <c r="O111" s="11">
        <v>0.55855236663410002</v>
      </c>
      <c r="P111" s="11">
        <v>0.55743529992016305</v>
      </c>
      <c r="Q111" s="11">
        <v>0.55812633150749202</v>
      </c>
      <c r="R111" s="11">
        <v>0.56116964452111195</v>
      </c>
      <c r="S111" s="11">
        <v>0.56192359223737998</v>
      </c>
      <c r="T111" s="11">
        <v>0.56210080042242305</v>
      </c>
      <c r="U111" s="11">
        <v>0.56227997939248497</v>
      </c>
      <c r="V111" s="11">
        <v>0.55938582317476304</v>
      </c>
      <c r="W111" s="11">
        <v>0.55676584228674897</v>
      </c>
      <c r="X111" s="11">
        <v>0.55354928983603402</v>
      </c>
      <c r="Y111" s="11">
        <v>0.55269917111463096</v>
      </c>
      <c r="Z111" s="11">
        <v>0.54714229858607499</v>
      </c>
      <c r="AA111" s="11">
        <v>0.54759659664617</v>
      </c>
      <c r="AB111" s="11">
        <v>0.543034939473238</v>
      </c>
      <c r="AC111" s="11">
        <v>0.543280447849809</v>
      </c>
      <c r="AD111" s="11">
        <v>0.543564840914186</v>
      </c>
      <c r="AE111" s="11">
        <v>0.54375131372054497</v>
      </c>
      <c r="AF111" s="11">
        <v>0.541222967232598</v>
      </c>
      <c r="AG111" s="11">
        <v>0.539324035072689</v>
      </c>
      <c r="AH111" s="11">
        <v>0.54152285386738597</v>
      </c>
      <c r="AI111" s="11">
        <v>0.54234904428852904</v>
      </c>
      <c r="AJ111" s="11">
        <v>0.54025778988918904</v>
      </c>
      <c r="AK111" s="11">
        <v>0.54098043722562805</v>
      </c>
      <c r="AL111" s="11">
        <v>0.53842992620339902</v>
      </c>
      <c r="AM111" s="11">
        <v>0.53742808549416898</v>
      </c>
      <c r="AN111" s="11">
        <v>0.53640815074985004</v>
      </c>
      <c r="AO111" s="11">
        <v>0.57437810314547899</v>
      </c>
      <c r="AP111" s="11">
        <v>0.57223540639946402</v>
      </c>
      <c r="AQ111" s="11">
        <v>0.56160073035231906</v>
      </c>
      <c r="AR111" s="11">
        <v>0.55337509136358998</v>
      </c>
      <c r="AS111" s="11">
        <v>0.546942612297177</v>
      </c>
      <c r="AT111" s="11">
        <v>0.54184517114026098</v>
      </c>
      <c r="AU111" s="11">
        <v>0.53774199106383802</v>
      </c>
      <c r="AV111" s="11">
        <v>0.53437940995899003</v>
      </c>
      <c r="AW111" s="11">
        <v>0.53156844983115603</v>
      </c>
      <c r="AX111" s="11">
        <v>0.52916821191798602</v>
      </c>
      <c r="AY111" s="11">
        <v>0.52707358024295303</v>
      </c>
      <c r="AZ111" s="11">
        <v>0.52520610282870295</v>
      </c>
      <c r="BA111" s="11">
        <v>0.52350721779672005</v>
      </c>
      <c r="BB111" s="11">
        <v>0.52193321302315299</v>
      </c>
      <c r="BC111" s="11">
        <v>0.52045147025346805</v>
      </c>
      <c r="BD111" s="11">
        <v>0.51903766297725196</v>
      </c>
      <c r="BE111" s="11">
        <v>0.51767366385463898</v>
      </c>
      <c r="BF111" s="11">
        <v>0.51634598085516503</v>
      </c>
      <c r="BG111" s="11">
        <v>0.51504458786640805</v>
      </c>
      <c r="BH111" s="11">
        <v>0.51376204991399799</v>
      </c>
      <c r="BI111" s="11">
        <v>0.51249286858702003</v>
      </c>
      <c r="BJ111" s="11">
        <v>0.51123299215373497</v>
      </c>
      <c r="BK111" s="11">
        <v>0.50997944890392299</v>
      </c>
      <c r="BL111" s="11">
        <v>0.50873007272400494</v>
      </c>
      <c r="BM111" s="11">
        <v>0.50748329772287604</v>
      </c>
      <c r="BN111" s="11">
        <v>0.50623800456119905</v>
      </c>
      <c r="BO111" s="11">
        <v>0.50499340549855798</v>
      </c>
      <c r="BP111" s="11">
        <v>0.50374895843533196</v>
      </c>
      <c r="BQ111" s="11">
        <v>0.50250430266767099</v>
      </c>
      <c r="BR111" s="11">
        <v>0.50125921090161896</v>
      </c>
      <c r="BS111" s="11">
        <v>0.50001355344106801</v>
      </c>
      <c r="BT111" s="11">
        <v>0.49876727148925298</v>
      </c>
      <c r="BU111" s="11">
        <v>0.497520357271304</v>
      </c>
      <c r="BV111" s="11">
        <v>0.49627283926055099</v>
      </c>
      <c r="BW111" s="11">
        <v>0.49502477122224903</v>
      </c>
      <c r="BX111" s="11">
        <v>0.49377622411119798</v>
      </c>
      <c r="BY111" s="11">
        <v>0.49252728010167202</v>
      </c>
      <c r="BZ111" s="11">
        <v>0.49127802820927802</v>
      </c>
      <c r="CA111" s="11">
        <v>0.49002856110017501</v>
      </c>
      <c r="CB111" s="11">
        <v>0.48877897278480198</v>
      </c>
      <c r="CC111" s="11">
        <v>0.48752935696948402</v>
      </c>
      <c r="CD111" s="11">
        <v>0.48627980589637299</v>
      </c>
      <c r="CE111" s="11">
        <v>0.48503040954495202</v>
      </c>
      <c r="CF111" s="11">
        <v>0.48378125510036302</v>
      </c>
      <c r="CG111" s="11">
        <v>0.48253242661779699</v>
      </c>
      <c r="CH111" s="11">
        <v>0.48128400483016498</v>
      </c>
      <c r="CI111" s="11">
        <v>0.48003606705968399</v>
      </c>
      <c r="CJ111" s="11">
        <v>0.478788687204112</v>
      </c>
      <c r="CK111" s="11">
        <v>0.47754193577586401</v>
      </c>
      <c r="CL111" s="11">
        <v>0.47629587997788098</v>
      </c>
      <c r="CM111" s="11">
        <v>0.475050583804351</v>
      </c>
      <c r="CN111" s="11">
        <v>0.47380610815749202</v>
      </c>
      <c r="CO111" s="11">
        <v>0.472562510973984</v>
      </c>
      <c r="CP111" s="11">
        <v>0.47131984735636001</v>
      </c>
      <c r="CQ111" s="11">
        <v>0.47007816970600103</v>
      </c>
      <c r="CR111" s="11">
        <v>0.46883752785532001</v>
      </c>
      <c r="CS111" s="11">
        <v>0.467597969197448</v>
      </c>
      <c r="CT111" s="11">
        <v>0.46635953881227998</v>
      </c>
      <c r="CU111" s="11">
        <v>0.46512227958810498</v>
      </c>
      <c r="CV111" s="11">
        <v>0.46388623233836301</v>
      </c>
      <c r="CW111" s="11">
        <v>0.46265143591325197</v>
      </c>
      <c r="CX111" s="11">
        <v>0.46141792730608699</v>
      </c>
      <c r="CY111" s="11">
        <v>0.46018574175439603</v>
      </c>
      <c r="CZ111" s="11">
        <v>0.45895491283584</v>
      </c>
      <c r="DA111" s="11">
        <v>0.45772547255908003</v>
      </c>
      <c r="DB111" s="11">
        <v>0.45649745144975101</v>
      </c>
      <c r="DC111" s="11">
        <v>0.45527087863174398</v>
      </c>
      <c r="DD111" s="11">
        <v>0.45404578190397799</v>
      </c>
      <c r="DE111" s="11">
        <v>0.45282218781288203</v>
      </c>
      <c r="DF111" s="11">
        <v>0.451600121720798</v>
      </c>
      <c r="DG111" s="11">
        <v>0.45037960787049403</v>
      </c>
      <c r="DH111" s="11">
        <v>0.44916066944601302</v>
      </c>
      <c r="DI111" s="11">
        <v>0.447943328630033</v>
      </c>
      <c r="DJ111" s="11">
        <v>0.44672760665794697</v>
      </c>
      <c r="DK111" s="11">
        <v>0.44551352386882598</v>
      </c>
      <c r="DL111" s="11">
        <v>0.444301099753452</v>
      </c>
      <c r="DM111" s="11">
        <v>0.44309035299958299</v>
      </c>
      <c r="DN111" s="11">
        <v>0.44188130153460298</v>
      </c>
      <c r="DO111" s="11">
        <v>0.44067396256570601</v>
      </c>
      <c r="DP111" s="11">
        <v>0.43946835261776701</v>
      </c>
      <c r="DQ111" s="11">
        <v>0.43826448756901398</v>
      </c>
      <c r="DR111" s="11">
        <v>0.43706238268464498</v>
      </c>
      <c r="DS111" s="11">
        <v>0.43586205264849698</v>
      </c>
      <c r="DT111" s="11">
        <v>0.43466351159288702</v>
      </c>
      <c r="DU111" s="11">
        <v>0.43346677312672699</v>
      </c>
      <c r="DV111" s="11">
        <v>0.43227185036201499</v>
      </c>
      <c r="DW111" s="11">
        <v>0.43107875593879402</v>
      </c>
      <c r="DX111" s="11">
        <v>0.42988750204867499</v>
      </c>
      <c r="DY111" s="11">
        <v>0.42869810045699502</v>
      </c>
      <c r="DZ111" s="11">
        <v>0.42751056252370601</v>
      </c>
      <c r="EA111" s="11">
        <v>0.426324899223051</v>
      </c>
      <c r="EB111" s="11">
        <v>0.425141121162111</v>
      </c>
      <c r="EC111" s="11">
        <v>0.42395923859828899</v>
      </c>
      <c r="ED111" s="11">
        <v>0.42277926145577899</v>
      </c>
      <c r="EE111" s="11">
        <v>0.42160119934110002</v>
      </c>
      <c r="EF111" s="11">
        <v>0.42042506155772602</v>
      </c>
      <c r="EG111" s="11">
        <v>0.41925085711988902</v>
      </c>
      <c r="EH111" s="11">
        <v>0.41807859476558501</v>
      </c>
      <c r="EI111" s="11">
        <v>0.41690828296884003</v>
      </c>
      <c r="EJ111" s="11">
        <v>0.41573992995127002</v>
      </c>
      <c r="EK111" s="11">
        <v>0.41457354369298799</v>
      </c>
      <c r="EL111" s="11">
        <v>0.41340913194288598</v>
      </c>
      <c r="EM111" s="11">
        <v>0.41224670222833598</v>
      </c>
      <c r="EN111" s="11">
        <v>0.411086261864335</v>
      </c>
      <c r="EO111" s="11">
        <v>0.40992781796213801</v>
      </c>
      <c r="EP111" s="11">
        <v>0.40877137743740399</v>
      </c>
      <c r="EQ111" s="11">
        <v>0.40761694701786999</v>
      </c>
      <c r="ER111" s="11">
        <v>0.40646453325061399</v>
      </c>
      <c r="ES111" s="11">
        <v>0.40531414250888897</v>
      </c>
      <c r="ET111" s="11">
        <v>0.40416578099859302</v>
      </c>
      <c r="EU111" s="11">
        <v>0.40301945476436202</v>
      </c>
      <c r="EV111" s="11">
        <v>0.40187516969533599</v>
      </c>
      <c r="EW111" s="11">
        <v>0.40073293153059902</v>
      </c>
      <c r="EX111" s="11">
        <v>0.39959274586431898</v>
      </c>
      <c r="EY111" s="11">
        <v>0.39845461815060701</v>
      </c>
      <c r="EZ111" s="11">
        <v>0.39731855370810298</v>
      </c>
      <c r="FA111" s="11">
        <v>0.39618455772432398</v>
      </c>
      <c r="FB111" s="11">
        <v>0.39505263525975998</v>
      </c>
      <c r="FC111" s="11">
        <v>0.393922791251758</v>
      </c>
      <c r="FD111" s="11">
        <v>0.39279503051819298</v>
      </c>
      <c r="FE111" s="11">
        <v>0.39166935776094702</v>
      </c>
      <c r="FF111" s="11">
        <v>0.39054577756919001</v>
      </c>
      <c r="FG111" s="11">
        <v>0.38942429442250298</v>
      </c>
      <c r="FH111" s="11">
        <v>0.388304912693824</v>
      </c>
      <c r="FI111" s="11">
        <v>0.38718763665224398</v>
      </c>
      <c r="FJ111" s="11">
        <v>0.38607247046565901</v>
      </c>
      <c r="FK111" s="11">
        <v>0.38495941820328</v>
      </c>
      <c r="FL111" s="11">
        <v>0.383848483838021</v>
      </c>
      <c r="FM111" s="11">
        <v>0.38273967124875802</v>
      </c>
      <c r="FN111" s="11">
        <v>0.38163298422248099</v>
      </c>
      <c r="FO111" s="11">
        <v>0.380528426456332</v>
      </c>
      <c r="FP111" s="11">
        <v>0.37942600155954498</v>
      </c>
      <c r="FQ111" s="11">
        <v>0.37832571305529</v>
      </c>
      <c r="FR111" s="11">
        <v>0.37722756438243199</v>
      </c>
      <c r="FS111" s="11">
        <v>0.37613155889719302</v>
      </c>
      <c r="FT111" s="11">
        <v>0.37503769987475</v>
      </c>
      <c r="FU111" s="11">
        <v>0.37394599051074701</v>
      </c>
      <c r="FV111" s="11">
        <v>0.37285643392274198</v>
      </c>
      <c r="FW111" s="11">
        <v>0.37176903315158499</v>
      </c>
      <c r="FX111" s="11">
        <v>0.37068379116273598</v>
      </c>
      <c r="FY111" s="11">
        <v>0.369600710847521</v>
      </c>
      <c r="FZ111" s="11">
        <v>0.36851979502433702</v>
      </c>
      <c r="GA111" s="11">
        <v>0.36744104643980002</v>
      </c>
      <c r="GB111" s="11">
        <v>0.36636446776985099</v>
      </c>
      <c r="GC111" s="11">
        <v>0.36529006162080502</v>
      </c>
      <c r="GD111" s="11">
        <v>0.36421783053036999</v>
      </c>
      <c r="GE111" s="11">
        <v>0.363147776968613</v>
      </c>
      <c r="GF111" s="11">
        <v>0.362079903338895</v>
      </c>
      <c r="GG111" s="11">
        <v>0.36101421197876499</v>
      </c>
      <c r="GH111" s="11">
        <v>0.359950705160826</v>
      </c>
      <c r="GI111" s="11">
        <v>0.358889385093563</v>
      </c>
      <c r="GJ111" s="11">
        <v>0.35783025392214102</v>
      </c>
      <c r="GK111" s="11">
        <v>0.35677331372918097</v>
      </c>
      <c r="GL111" s="11">
        <v>0.35571856653549899</v>
      </c>
      <c r="GM111" s="11">
        <v>0.354666014300827</v>
      </c>
      <c r="GN111" s="11">
        <v>0.35361565892451202</v>
      </c>
      <c r="GO111" s="11">
        <v>0.352567502246183</v>
      </c>
      <c r="GP111" s="11">
        <v>0.35152154604640601</v>
      </c>
      <c r="GQ111" s="11">
        <v>0.350477792047314</v>
      </c>
      <c r="GR111" s="11">
        <v>0.34943624191322198</v>
      </c>
      <c r="GS111" s="11">
        <v>0.34839689725121997</v>
      </c>
      <c r="GT111" s="11">
        <v>0.34735975961175303</v>
      </c>
      <c r="GU111" s="11">
        <v>0.346324830489183</v>
      </c>
      <c r="GV111" s="11">
        <v>0.345292111322337</v>
      </c>
      <c r="GW111" s="11">
        <v>0.34426160349503998</v>
      </c>
      <c r="GX111" s="11">
        <v>0.34323330833663801</v>
      </c>
      <c r="GY111" s="11">
        <v>0.34220722712250101</v>
      </c>
      <c r="GZ111" s="11">
        <v>0.34118336107452701</v>
      </c>
      <c r="HA111" s="11">
        <v>0.34016171136162199</v>
      </c>
      <c r="HB111" s="11">
        <v>0.33914227910017403</v>
      </c>
      <c r="HC111" s="11">
        <v>0.33812506535452103</v>
      </c>
      <c r="HD111" s="11">
        <v>0.33711007113740799</v>
      </c>
      <c r="HE111" s="11">
        <v>0.33609729741042599</v>
      </c>
      <c r="HF111" s="11">
        <v>0.33508674508445901</v>
      </c>
      <c r="HG111" s="11">
        <v>0.33407841502010899</v>
      </c>
      <c r="HH111" s="11">
        <v>0.33307230802811999</v>
      </c>
      <c r="HI111" s="11">
        <v>0.33206842486979599</v>
      </c>
      <c r="HJ111" s="11">
        <v>0.331066766257407</v>
      </c>
      <c r="HK111" s="11">
        <v>0.330067332854594</v>
      </c>
      <c r="HL111" s="11">
        <v>0.32907012527676199</v>
      </c>
      <c r="HM111" s="11">
        <v>0.32807514409147798</v>
      </c>
      <c r="HN111" s="11">
        <v>0.32708238981885002</v>
      </c>
      <c r="HO111" s="11">
        <v>0.326091862931909</v>
      </c>
      <c r="HP111" s="11">
        <v>0.32510356385698602</v>
      </c>
      <c r="HQ111" s="11">
        <v>0.32411749297408299</v>
      </c>
      <c r="HR111" s="11">
        <v>0.32313365061723698</v>
      </c>
      <c r="HS111" s="11">
        <v>0.32215203707488499</v>
      </c>
      <c r="HT111" s="11">
        <v>0.32117265259022099</v>
      </c>
      <c r="HU111" s="11">
        <v>0.32019549736155001</v>
      </c>
      <c r="HV111" s="11">
        <v>0.31922057154264</v>
      </c>
      <c r="HW111" s="11">
        <v>0.31824787524306802</v>
      </c>
      <c r="HX111" s="11">
        <v>0.31727740852856601</v>
      </c>
      <c r="HY111" s="11">
        <v>0.316309171421358</v>
      </c>
      <c r="HZ111" s="11">
        <v>0.31534316390050299</v>
      </c>
      <c r="IA111" s="11">
        <v>0.31437938590222703</v>
      </c>
      <c r="IB111" s="11">
        <v>0.31341783732025302</v>
      </c>
      <c r="IC111" s="11">
        <v>0.312458518006136</v>
      </c>
      <c r="ID111" s="11">
        <v>0.31150142776958401</v>
      </c>
      <c r="IE111" s="11">
        <v>0.31054656637878603</v>
      </c>
      <c r="IF111" s="11">
        <v>0.309593933560734</v>
      </c>
      <c r="IG111" s="11">
        <v>0.30864352900154002</v>
      </c>
      <c r="IH111" s="11">
        <v>0.30769535234675699</v>
      </c>
      <c r="II111" s="11">
        <v>0.30674940320169097</v>
      </c>
      <c r="IJ111" s="11">
        <v>0.30580568113171602</v>
      </c>
      <c r="IK111" s="11">
        <v>0.30486418566258799</v>
      </c>
      <c r="IL111" s="11">
        <v>0.30392491628074803</v>
      </c>
      <c r="IM111" s="11">
        <v>0.30298787243363401</v>
      </c>
      <c r="IN111" s="11">
        <v>0.30205305352998701</v>
      </c>
      <c r="IO111" s="11">
        <v>0.30112045894015199</v>
      </c>
      <c r="IP111" s="11">
        <v>0.30019008799638303</v>
      </c>
      <c r="IQ111" s="11">
        <v>0.29926193999314199</v>
      </c>
      <c r="IR111" s="11">
        <v>0.29833601418739703</v>
      </c>
      <c r="IS111" s="11">
        <v>0.29741230979892003</v>
      </c>
      <c r="IT111" s="11">
        <v>0.29649082601058602</v>
      </c>
      <c r="IU111" s="11">
        <v>0.29557156196865902</v>
      </c>
      <c r="IV111" s="11">
        <v>0.29465451678309401</v>
      </c>
      <c r="IW111" s="11">
        <v>0.29373968952782198</v>
      </c>
      <c r="IX111" s="11">
        <v>0.29282707924104201</v>
      </c>
      <c r="IY111" s="11">
        <v>0.29191668492550699</v>
      </c>
      <c r="IZ111" s="11">
        <v>0.29100850554881502</v>
      </c>
      <c r="JA111" s="11">
        <v>0.29010254004369002</v>
      </c>
      <c r="JB111" s="11">
        <v>0.28919878730826898</v>
      </c>
      <c r="JC111" s="11">
        <v>0.28829724620638603</v>
      </c>
      <c r="JD111" s="11">
        <v>0.28739791556784899</v>
      </c>
      <c r="JE111" s="11">
        <v>0.28650079418872199</v>
      </c>
      <c r="JF111" s="11">
        <v>0.28560588083160898</v>
      </c>
      <c r="JG111" s="11">
        <v>0.28471317422592202</v>
      </c>
      <c r="JH111" s="11">
        <v>0.283822673068165</v>
      </c>
      <c r="JI111" s="11">
        <v>0.282934376022208</v>
      </c>
    </row>
    <row r="112" spans="1:269">
      <c r="A112" s="11" t="s">
        <v>401</v>
      </c>
      <c r="B112" s="11">
        <v>0.56305901964176897</v>
      </c>
      <c r="C112" s="11">
        <v>0.56600686565092895</v>
      </c>
      <c r="D112" s="11">
        <v>0.56658915717215297</v>
      </c>
      <c r="E112" s="11">
        <v>0.56791652911995305</v>
      </c>
      <c r="F112" s="11">
        <v>0.56357584825919504</v>
      </c>
      <c r="G112" s="11">
        <v>0.56436450907665903</v>
      </c>
      <c r="H112" s="11">
        <v>0.56759922885039005</v>
      </c>
      <c r="I112" s="11">
        <v>0.56515233058889103</v>
      </c>
      <c r="J112" s="11">
        <v>0.56585068579390696</v>
      </c>
      <c r="K112" s="11">
        <v>0.56566608730461299</v>
      </c>
      <c r="L112" s="11">
        <v>0.570638952718448</v>
      </c>
      <c r="M112" s="11">
        <v>0.56886321148564001</v>
      </c>
      <c r="N112" s="11">
        <v>0.56846605790149196</v>
      </c>
      <c r="O112" s="11">
        <v>0.56981809787068105</v>
      </c>
      <c r="P112" s="11">
        <v>0.56872436955132299</v>
      </c>
      <c r="Q112" s="11">
        <v>0.56930054322624801</v>
      </c>
      <c r="R112" s="11">
        <v>0.57203863351727102</v>
      </c>
      <c r="S112" s="11">
        <v>0.57263409568790102</v>
      </c>
      <c r="T112" s="11">
        <v>0.57271996970903805</v>
      </c>
      <c r="U112" s="11">
        <v>0.57287450849814903</v>
      </c>
      <c r="V112" s="11">
        <v>0.57023347119516699</v>
      </c>
      <c r="W112" s="11">
        <v>0.567651678345508</v>
      </c>
      <c r="X112" s="11">
        <v>0.56470285907475903</v>
      </c>
      <c r="Y112" s="11">
        <v>0.56383590399092198</v>
      </c>
      <c r="Z112" s="11">
        <v>0.55872541639489703</v>
      </c>
      <c r="AA112" s="11">
        <v>0.55912258711630702</v>
      </c>
      <c r="AB112" s="11">
        <v>0.55490139544018702</v>
      </c>
      <c r="AC112" s="11">
        <v>0.55507247379878399</v>
      </c>
      <c r="AD112" s="11">
        <v>0.55522678759481803</v>
      </c>
      <c r="AE112" s="11">
        <v>0.55541630380803997</v>
      </c>
      <c r="AF112" s="11">
        <v>0.55308000600273</v>
      </c>
      <c r="AG112" s="11">
        <v>0.55122079826320702</v>
      </c>
      <c r="AH112" s="11">
        <v>0.55331497079456704</v>
      </c>
      <c r="AI112" s="11">
        <v>0.55398405672053297</v>
      </c>
      <c r="AJ112" s="11">
        <v>0.55206884807997203</v>
      </c>
      <c r="AK112" s="11">
        <v>0.55271650817441298</v>
      </c>
      <c r="AL112" s="11">
        <v>0.55030206999595499</v>
      </c>
      <c r="AM112" s="11">
        <v>0.54933819846146603</v>
      </c>
      <c r="AN112" s="11">
        <v>0.54835778158122495</v>
      </c>
      <c r="AO112" s="11">
        <v>0.58660037741538795</v>
      </c>
      <c r="AP112" s="11">
        <v>0.58449908802698702</v>
      </c>
      <c r="AQ112" s="11">
        <v>0.57386332529399697</v>
      </c>
      <c r="AR112" s="11">
        <v>0.56564366976710001</v>
      </c>
      <c r="AS112" s="11">
        <v>0.55922492026535098</v>
      </c>
      <c r="AT112" s="11">
        <v>0.55414845603368301</v>
      </c>
      <c r="AU112" s="11">
        <v>0.55007257213952199</v>
      </c>
      <c r="AV112" s="11">
        <v>0.54674259802123804</v>
      </c>
      <c r="AW112" s="11">
        <v>0.54396861832968901</v>
      </c>
      <c r="AX112" s="11">
        <v>0.54160892283574003</v>
      </c>
      <c r="AY112" s="11">
        <v>0.53955771928839202</v>
      </c>
      <c r="AZ112" s="11">
        <v>0.53773600418282597</v>
      </c>
      <c r="BA112" s="11">
        <v>0.53608477134620902</v>
      </c>
      <c r="BB112" s="11">
        <v>0.534559953005873</v>
      </c>
      <c r="BC112" s="11">
        <v>0.53312864684643002</v>
      </c>
      <c r="BD112" s="11">
        <v>0.53176629927964003</v>
      </c>
      <c r="BE112" s="11">
        <v>0.530454600843139</v>
      </c>
      <c r="BF112" s="11">
        <v>0.52917991266689202</v>
      </c>
      <c r="BG112" s="11">
        <v>0.527932089421142</v>
      </c>
      <c r="BH112" s="11">
        <v>0.52670359852927595</v>
      </c>
      <c r="BI112" s="11">
        <v>0.52548886091331903</v>
      </c>
      <c r="BJ112" s="11">
        <v>0.52428375747876899</v>
      </c>
      <c r="BK112" s="11">
        <v>0.52308525964664898</v>
      </c>
      <c r="BL112" s="11">
        <v>0.52189115275575004</v>
      </c>
      <c r="BM112" s="11">
        <v>0.520699829008339</v>
      </c>
      <c r="BN112" s="11">
        <v>0.51951013249906997</v>
      </c>
      <c r="BO112" s="11">
        <v>0.51832124325374895</v>
      </c>
      <c r="BP112" s="11">
        <v>0.51713259048716798</v>
      </c>
      <c r="BQ112" s="11">
        <v>0.51594378774624605</v>
      </c>
      <c r="BR112" s="11">
        <v>0.51475458444458599</v>
      </c>
      <c r="BS112" s="11">
        <v>0.51356482967249795</v>
      </c>
      <c r="BT112" s="11">
        <v>0.51237444519874598</v>
      </c>
      <c r="BU112" s="11">
        <v>0.51118340535361495</v>
      </c>
      <c r="BV112" s="11">
        <v>0.50999172206227406</v>
      </c>
      <c r="BW112" s="11">
        <v>0.50879943373161496</v>
      </c>
      <c r="BX112" s="11">
        <v>0.50760659701901201</v>
      </c>
      <c r="BY112" s="11">
        <v>0.50641328075527703</v>
      </c>
      <c r="BZ112" s="11">
        <v>0.50521956147671099</v>
      </c>
      <c r="CA112" s="11">
        <v>0.50402552015807001</v>
      </c>
      <c r="CB112" s="11">
        <v>0.50283123984081801</v>
      </c>
      <c r="CC112" s="11">
        <v>0.50163680392788301</v>
      </c>
      <c r="CD112" s="11">
        <v>0.50044229497372394</v>
      </c>
      <c r="CE112" s="11">
        <v>0.49924779384165902</v>
      </c>
      <c r="CF112" s="11">
        <v>0.49805337913270598</v>
      </c>
      <c r="CG112" s="11">
        <v>0.49685912681439998</v>
      </c>
      <c r="CH112" s="11">
        <v>0.49566510999619201</v>
      </c>
      <c r="CI112" s="11">
        <v>0.49447139881157198</v>
      </c>
      <c r="CJ112" s="11">
        <v>0.493278060377279</v>
      </c>
      <c r="CK112" s="11">
        <v>0.49208515880749398</v>
      </c>
      <c r="CL112" s="11">
        <v>0.49089275526666398</v>
      </c>
      <c r="CM112" s="11">
        <v>0.48970090804882699</v>
      </c>
      <c r="CN112" s="11">
        <v>0.48850967267448703</v>
      </c>
      <c r="CO112" s="11">
        <v>0.487319101998482</v>
      </c>
      <c r="CP112" s="11">
        <v>0.48612924632403698</v>
      </c>
      <c r="CQ112" s="11">
        <v>0.48494015351953401</v>
      </c>
      <c r="CR112" s="11">
        <v>0.4837518691355</v>
      </c>
      <c r="CS112" s="11">
        <v>0.48256443652004899</v>
      </c>
      <c r="CT112" s="11">
        <v>0.48137789693156002</v>
      </c>
      <c r="CU112" s="11">
        <v>0.48019228964775901</v>
      </c>
      <c r="CV112" s="11">
        <v>0.47900765207068802</v>
      </c>
      <c r="CW112" s="11">
        <v>0.47782401982723999</v>
      </c>
      <c r="CX112" s="11">
        <v>0.47664142686509298</v>
      </c>
      <c r="CY112" s="11">
        <v>0.47545990554402801</v>
      </c>
      <c r="CZ112" s="11">
        <v>0.47427948672262799</v>
      </c>
      <c r="DA112" s="11">
        <v>0.47310019984049001</v>
      </c>
      <c r="DB112" s="11">
        <v>0.47192207299604599</v>
      </c>
      <c r="DC112" s="11">
        <v>0.47074513302017401</v>
      </c>
      <c r="DD112" s="11">
        <v>0.46956940554575299</v>
      </c>
      <c r="DE112" s="11">
        <v>0.46839491507335701</v>
      </c>
      <c r="DF112" s="11">
        <v>0.46722168503325501</v>
      </c>
      <c r="DG112" s="11">
        <v>0.46604973784391601</v>
      </c>
      <c r="DH112" s="11">
        <v>0.46487909496718699</v>
      </c>
      <c r="DI112" s="11">
        <v>0.46370977696032201</v>
      </c>
      <c r="DJ112" s="11">
        <v>0.46254180352503599</v>
      </c>
      <c r="DK112" s="11">
        <v>0.46137519355375001</v>
      </c>
      <c r="DL112" s="11">
        <v>0.46020996517316198</v>
      </c>
      <c r="DM112" s="11">
        <v>0.45904613578532699</v>
      </c>
      <c r="DN112" s="11">
        <v>0.45788372210635497</v>
      </c>
      <c r="DO112" s="11">
        <v>0.456722740202885</v>
      </c>
      <c r="DP112" s="11">
        <v>0.45556320552644303</v>
      </c>
      <c r="DQ112" s="11">
        <v>0.45440513294582602</v>
      </c>
      <c r="DR112" s="11">
        <v>0.45324853677760801</v>
      </c>
      <c r="DS112" s="11">
        <v>0.45209343081488401</v>
      </c>
      <c r="DT112" s="11">
        <v>0.45093982835435098</v>
      </c>
      <c r="DU112" s="11">
        <v>0.44978774222182599</v>
      </c>
      <c r="DV112" s="11">
        <v>0.448637184796289</v>
      </c>
      <c r="DW112" s="11">
        <v>0.44748816803253699</v>
      </c>
      <c r="DX112" s="11">
        <v>0.44634070348252702</v>
      </c>
      <c r="DY112" s="11">
        <v>0.44519480231548503</v>
      </c>
      <c r="DZ112" s="11">
        <v>0.44405047533686298</v>
      </c>
      <c r="EA112" s="11">
        <v>0.44290773300619402</v>
      </c>
      <c r="EB112" s="11">
        <v>0.44176658545391501</v>
      </c>
      <c r="EC112" s="11">
        <v>0.440627042497234</v>
      </c>
      <c r="ED112" s="11">
        <v>0.43948911365506699</v>
      </c>
      <c r="EE112" s="11">
        <v>0.43835280816212402</v>
      </c>
      <c r="EF112" s="11">
        <v>0.43721813498218598</v>
      </c>
      <c r="EG112" s="11">
        <v>0.43608510282061402</v>
      </c>
      <c r="EH112" s="11">
        <v>0.43495372013614397</v>
      </c>
      <c r="EI112" s="11">
        <v>0.43382399515200099</v>
      </c>
      <c r="EJ112" s="11">
        <v>0.432695935866385</v>
      </c>
      <c r="EK112" s="11">
        <v>0.43156955006234199</v>
      </c>
      <c r="EL112" s="11">
        <v>0.43044484531709098</v>
      </c>
      <c r="EM112" s="11">
        <v>0.42932182901079602</v>
      </c>
      <c r="EN112" s="11">
        <v>0.42820050833485901</v>
      </c>
      <c r="EO112" s="11">
        <v>0.42708089029972501</v>
      </c>
      <c r="EP112" s="11">
        <v>0.425962981742254</v>
      </c>
      <c r="EQ112" s="11">
        <v>0.42484678933266801</v>
      </c>
      <c r="ER112" s="11">
        <v>0.42373231958111002</v>
      </c>
      <c r="ES112" s="11">
        <v>0.422619578843826</v>
      </c>
      <c r="ET112" s="11">
        <v>0.42150857332900799</v>
      </c>
      <c r="EU112" s="11">
        <v>0.420399309102297</v>
      </c>
      <c r="EV112" s="11">
        <v>0.41929179209198397</v>
      </c>
      <c r="EW112" s="11">
        <v>0.41818602809392003</v>
      </c>
      <c r="EX112" s="11">
        <v>0.41708202277615197</v>
      </c>
      <c r="EY112" s="11">
        <v>0.41597978168329203</v>
      </c>
      <c r="EZ112" s="11">
        <v>0.414879310240657</v>
      </c>
      <c r="FA112" s="11">
        <v>0.41378061375817499</v>
      </c>
      <c r="FB112" s="11">
        <v>0.41268369743406702</v>
      </c>
      <c r="FC112" s="11">
        <v>0.41158856635834001</v>
      </c>
      <c r="FD112" s="11">
        <v>0.41049522551608197</v>
      </c>
      <c r="FE112" s="11">
        <v>0.40940367979057901</v>
      </c>
      <c r="FF112" s="11">
        <v>0.40831393396625798</v>
      </c>
      <c r="FG112" s="11">
        <v>0.40722599273148102</v>
      </c>
      <c r="FH112" s="11">
        <v>0.40613986068118102</v>
      </c>
      <c r="FI112" s="11">
        <v>0.40505554231935997</v>
      </c>
      <c r="FJ112" s="11">
        <v>0.40397304206145301</v>
      </c>
      <c r="FK112" s="11">
        <v>0.40289236423656899</v>
      </c>
      <c r="FL112" s="11">
        <v>0.401813513089611</v>
      </c>
      <c r="FM112" s="11">
        <v>0.40073649278329099</v>
      </c>
      <c r="FN112" s="11">
        <v>0.39966130740003503</v>
      </c>
      <c r="FO112" s="11">
        <v>0.39858796094379101</v>
      </c>
      <c r="FP112" s="11">
        <v>0.39751645734175101</v>
      </c>
      <c r="FQ112" s="11">
        <v>0.39644680044597302</v>
      </c>
      <c r="FR112" s="11">
        <v>0.39537899403493898</v>
      </c>
      <c r="FS112" s="11">
        <v>0.39431304181501597</v>
      </c>
      <c r="FT112" s="11">
        <v>0.393248947421865</v>
      </c>
      <c r="FU112" s="11">
        <v>0.39218671442176201</v>
      </c>
      <c r="FV112" s="11">
        <v>0.39112634631287202</v>
      </c>
      <c r="FW112" s="11">
        <v>0.39006784652645099</v>
      </c>
      <c r="FX112" s="11">
        <v>0.38901121842799502</v>
      </c>
      <c r="FY112" s="11">
        <v>0.387956465318338</v>
      </c>
      <c r="FZ112" s="11">
        <v>0.38690359043469702</v>
      </c>
      <c r="GA112" s="11">
        <v>0.38585259695166502</v>
      </c>
      <c r="GB112" s="11">
        <v>0.38480348798217101</v>
      </c>
      <c r="GC112" s="11">
        <v>0.38375626657838702</v>
      </c>
      <c r="GD112" s="11">
        <v>0.38271093573260201</v>
      </c>
      <c r="GE112" s="11">
        <v>0.38166749837805303</v>
      </c>
      <c r="GF112" s="11">
        <v>0.38062595738972899</v>
      </c>
      <c r="GG112" s="11">
        <v>0.37958631558513301</v>
      </c>
      <c r="GH112" s="11">
        <v>0.37854857572502099</v>
      </c>
      <c r="GI112" s="11">
        <v>0.37751274051410599</v>
      </c>
      <c r="GJ112" s="11">
        <v>0.37647881260173599</v>
      </c>
      <c r="GK112" s="11">
        <v>0.37544679458255198</v>
      </c>
      <c r="GL112" s="11">
        <v>0.374416688997108</v>
      </c>
      <c r="GM112" s="11">
        <v>0.373388498332486</v>
      </c>
      <c r="GN112" s="11">
        <v>0.37236222502286997</v>
      </c>
      <c r="GO112" s="11">
        <v>0.37133787145011898</v>
      </c>
      <c r="GP112" s="11">
        <v>0.37031543994430599</v>
      </c>
      <c r="GQ112" s="11">
        <v>0.36929493278424302</v>
      </c>
      <c r="GR112" s="11">
        <v>0.36827635219799698</v>
      </c>
      <c r="GS112" s="11">
        <v>0.36725970036337702</v>
      </c>
      <c r="GT112" s="11">
        <v>0.366244979408414</v>
      </c>
      <c r="GU112" s="11">
        <v>0.36523219141183</v>
      </c>
      <c r="GV112" s="11">
        <v>0.36422133840348098</v>
      </c>
      <c r="GW112" s="11">
        <v>0.363212422364802</v>
      </c>
      <c r="GX112" s="11">
        <v>0.36220544522922898</v>
      </c>
      <c r="GY112" s="11">
        <v>0.36120040888261701</v>
      </c>
      <c r="GZ112" s="11">
        <v>0.36019731516364401</v>
      </c>
      <c r="HA112" s="11">
        <v>0.359196165864204</v>
      </c>
      <c r="HB112" s="11">
        <v>0.35819696272979801</v>
      </c>
      <c r="HC112" s="11">
        <v>0.35719970745990298</v>
      </c>
      <c r="HD112" s="11">
        <v>0.356204401708345</v>
      </c>
      <c r="HE112" s="11">
        <v>0.35521104708366102</v>
      </c>
      <c r="HF112" s="11">
        <v>0.35421964514944698</v>
      </c>
      <c r="HG112" s="11">
        <v>0.35323019742471101</v>
      </c>
      <c r="HH112" s="11">
        <v>0.35224270538420299</v>
      </c>
      <c r="HI112" s="11">
        <v>0.35125717045875998</v>
      </c>
      <c r="HJ112" s="11">
        <v>0.35027359403562303</v>
      </c>
      <c r="HK112" s="11">
        <v>0.349291977458767</v>
      </c>
      <c r="HL112" s="11">
        <v>0.34831232202921297</v>
      </c>
      <c r="HM112" s="11">
        <v>0.34733462900533901</v>
      </c>
      <c r="HN112" s="11">
        <v>0.34635889960319399</v>
      </c>
      <c r="HO112" s="11">
        <v>0.34538513499679002</v>
      </c>
      <c r="HP112" s="11">
        <v>0.34441333631841198</v>
      </c>
      <c r="HQ112" s="11">
        <v>0.343443504658903</v>
      </c>
      <c r="HR112" s="11">
        <v>0.34247564106796002</v>
      </c>
      <c r="HS112" s="11">
        <v>0.34150974655442101</v>
      </c>
      <c r="HT112" s="11">
        <v>0.34054582208654499</v>
      </c>
      <c r="HU112" s="11">
        <v>0.3395838685923</v>
      </c>
      <c r="HV112" s="11">
        <v>0.33862388695963103</v>
      </c>
      <c r="HW112" s="11">
        <v>0.33766587803674297</v>
      </c>
      <c r="HX112" s="11">
        <v>0.33670984263236903</v>
      </c>
      <c r="HY112" s="11">
        <v>0.33575578151604002</v>
      </c>
      <c r="HZ112" s="11">
        <v>0.33480369541835198</v>
      </c>
      <c r="IA112" s="11">
        <v>0.33385358503123203</v>
      </c>
      <c r="IB112" s="11">
        <v>0.33290545100819802</v>
      </c>
      <c r="IC112" s="11">
        <v>0.33195929396461998</v>
      </c>
      <c r="ID112" s="11">
        <v>0.33101511447797899</v>
      </c>
      <c r="IE112" s="11">
        <v>0.33007291308812098</v>
      </c>
      <c r="IF112" s="11">
        <v>0.32913269029751502</v>
      </c>
      <c r="IG112" s="11">
        <v>0.32819444657150199</v>
      </c>
      <c r="IH112" s="11">
        <v>0.32725818233854698</v>
      </c>
      <c r="II112" s="11">
        <v>0.326323897990488</v>
      </c>
      <c r="IJ112" s="11">
        <v>0.32539159388278399</v>
      </c>
      <c r="IK112" s="11">
        <v>0.32446127033476202</v>
      </c>
      <c r="IL112" s="11">
        <v>0.32353292762985802</v>
      </c>
      <c r="IM112" s="11">
        <v>0.32260656601586402</v>
      </c>
      <c r="IN112" s="11">
        <v>0.32168218570516899</v>
      </c>
      <c r="IO112" s="11">
        <v>0.32075978687499601</v>
      </c>
      <c r="IP112" s="11">
        <v>0.31983936966764598</v>
      </c>
      <c r="IQ112" s="11">
        <v>0.31892093419073497</v>
      </c>
      <c r="IR112" s="11">
        <v>0.31800448051742702</v>
      </c>
      <c r="IS112" s="11">
        <v>0.31709000868667397</v>
      </c>
      <c r="IT112" s="11">
        <v>0.31617751870344901</v>
      </c>
      <c r="IU112" s="11">
        <v>0.31526701053897999</v>
      </c>
      <c r="IV112" s="11">
        <v>0.314358484130978</v>
      </c>
      <c r="IW112" s="11">
        <v>0.313451939383877</v>
      </c>
      <c r="IX112" s="11">
        <v>0.31254737616905598</v>
      </c>
      <c r="IY112" s="11">
        <v>0.31164479432507203</v>
      </c>
      <c r="IZ112" s="11">
        <v>0.31074419365789002</v>
      </c>
      <c r="JA112" s="11">
        <v>0.30984557394110601</v>
      </c>
      <c r="JB112" s="11">
        <v>0.30894893491617598</v>
      </c>
      <c r="JC112" s="11">
        <v>0.30805427629264198</v>
      </c>
      <c r="JD112" s="11">
        <v>0.307161597748358</v>
      </c>
      <c r="JE112" s="11">
        <v>0.30627089892970699</v>
      </c>
      <c r="JF112" s="11">
        <v>0.30538217945183299</v>
      </c>
      <c r="JG112" s="11">
        <v>0.304495438898858</v>
      </c>
      <c r="JH112" s="11">
        <v>0.30361067682410098</v>
      </c>
      <c r="JI112" s="11">
        <v>0.30272789275030398</v>
      </c>
    </row>
    <row r="113" spans="1:269">
      <c r="A113" s="11" t="s">
        <v>402</v>
      </c>
      <c r="B113" s="11">
        <v>0.57427845708440595</v>
      </c>
      <c r="C113" s="11">
        <v>0.57682643802188205</v>
      </c>
      <c r="D113" s="11">
        <v>0.57737075594693099</v>
      </c>
      <c r="E113" s="11">
        <v>0.578509395214302</v>
      </c>
      <c r="F113" s="11">
        <v>0.57444883294325799</v>
      </c>
      <c r="G113" s="11">
        <v>0.57512233212026798</v>
      </c>
      <c r="H113" s="11">
        <v>0.57803261465478595</v>
      </c>
      <c r="I113" s="11">
        <v>0.57583602116237498</v>
      </c>
      <c r="J113" s="11">
        <v>0.57641137023775502</v>
      </c>
      <c r="K113" s="11">
        <v>0.57614938277052696</v>
      </c>
      <c r="L113" s="11">
        <v>0.580673920602087</v>
      </c>
      <c r="M113" s="11">
        <v>0.57894265084172702</v>
      </c>
      <c r="N113" s="11">
        <v>0.578574491354928</v>
      </c>
      <c r="O113" s="11">
        <v>0.57975166474759199</v>
      </c>
      <c r="P113" s="11">
        <v>0.578683028564278</v>
      </c>
      <c r="Q113" s="11">
        <v>0.57915322805450198</v>
      </c>
      <c r="R113" s="11">
        <v>0.58160549693260699</v>
      </c>
      <c r="S113" s="11">
        <v>0.58205560813160995</v>
      </c>
      <c r="T113" s="11">
        <v>0.58205865241564103</v>
      </c>
      <c r="U113" s="11">
        <v>0.58219037918754801</v>
      </c>
      <c r="V113" s="11">
        <v>0.57978752728077998</v>
      </c>
      <c r="W113" s="11">
        <v>0.57724953469936702</v>
      </c>
      <c r="X113" s="11">
        <v>0.57455355311234801</v>
      </c>
      <c r="Y113" s="11">
        <v>0.57367450542416898</v>
      </c>
      <c r="Z113" s="11">
        <v>0.56898688508026396</v>
      </c>
      <c r="AA113" s="11">
        <v>0.56933083970586196</v>
      </c>
      <c r="AB113" s="11">
        <v>0.565433825331635</v>
      </c>
      <c r="AC113" s="11">
        <v>0.56553678002166496</v>
      </c>
      <c r="AD113" s="11">
        <v>0.56557259015337302</v>
      </c>
      <c r="AE113" s="11">
        <v>0.56576416609149005</v>
      </c>
      <c r="AF113" s="11">
        <v>0.56361066266805404</v>
      </c>
      <c r="AG113" s="11">
        <v>0.56179440156195404</v>
      </c>
      <c r="AH113" s="11">
        <v>0.56378587322751805</v>
      </c>
      <c r="AI113" s="11">
        <v>0.56431002253303397</v>
      </c>
      <c r="AJ113" s="11">
        <v>0.56256154980814999</v>
      </c>
      <c r="AK113" s="11">
        <v>0.56313879568592395</v>
      </c>
      <c r="AL113" s="11">
        <v>0.56085674960714205</v>
      </c>
      <c r="AM113" s="11">
        <v>0.55993091789898097</v>
      </c>
      <c r="AN113" s="11">
        <v>0.55899001907217405</v>
      </c>
      <c r="AO113" s="11">
        <v>0.59744865198014296</v>
      </c>
      <c r="AP113" s="11">
        <v>0.59538956237752905</v>
      </c>
      <c r="AQ113" s="11">
        <v>0.58476534297798899</v>
      </c>
      <c r="AR113" s="11">
        <v>0.57656148901246096</v>
      </c>
      <c r="AS113" s="11">
        <v>0.57016398823935999</v>
      </c>
      <c r="AT113" s="11">
        <v>0.565114190231647</v>
      </c>
      <c r="AU113" s="11">
        <v>0.56106985869857195</v>
      </c>
      <c r="AV113" s="11">
        <v>0.55777563693478205</v>
      </c>
      <c r="AW113" s="11">
        <v>0.55504092810077499</v>
      </c>
      <c r="AX113" s="11">
        <v>0.55272341080490595</v>
      </c>
      <c r="AY113" s="11">
        <v>0.55071677198554403</v>
      </c>
      <c r="AZ113" s="11">
        <v>0.54894157663866705</v>
      </c>
      <c r="BA113" s="11">
        <v>0.54733846668852504</v>
      </c>
      <c r="BB113" s="11">
        <v>0.54586308973293496</v>
      </c>
      <c r="BC113" s="11">
        <v>0.54448231397884295</v>
      </c>
      <c r="BD113" s="11">
        <v>0.54317140074834602</v>
      </c>
      <c r="BE113" s="11">
        <v>0.54191189081434299</v>
      </c>
      <c r="BF113" s="11">
        <v>0.54069002347015105</v>
      </c>
      <c r="BG113" s="11">
        <v>0.53949555355691003</v>
      </c>
      <c r="BH113" s="11">
        <v>0.53832086599666895</v>
      </c>
      <c r="BI113" s="11">
        <v>0.53716031286882804</v>
      </c>
      <c r="BJ113" s="11">
        <v>0.53600971703313705</v>
      </c>
      <c r="BK113" s="11">
        <v>0.53486600043625798</v>
      </c>
      <c r="BL113" s="11">
        <v>0.53372690578575999</v>
      </c>
      <c r="BM113" s="11">
        <v>0.53259078815387995</v>
      </c>
      <c r="BN113" s="11">
        <v>0.53145645896336002</v>
      </c>
      <c r="BO113" s="11">
        <v>0.53032306921383199</v>
      </c>
      <c r="BP113" s="11">
        <v>0.52919002210504396</v>
      </c>
      <c r="BQ113" s="11">
        <v>0.52805690768232405</v>
      </c>
      <c r="BR113" s="11">
        <v>0.52692345397892604</v>
      </c>
      <c r="BS113" s="11">
        <v>0.52578949051513901</v>
      </c>
      <c r="BT113" s="11">
        <v>0.52465492105186395</v>
      </c>
      <c r="BU113" s="11">
        <v>0.52351970327402297</v>
      </c>
      <c r="BV113" s="11">
        <v>0.52238383366188901</v>
      </c>
      <c r="BW113" s="11">
        <v>0.52124733624513298</v>
      </c>
      <c r="BX113" s="11">
        <v>0.52011025426163404</v>
      </c>
      <c r="BY113" s="11">
        <v>0.51897264398839305</v>
      </c>
      <c r="BZ113" s="11">
        <v>0.51783457019568202</v>
      </c>
      <c r="CA113" s="11">
        <v>0.51669610281331901</v>
      </c>
      <c r="CB113" s="11">
        <v>0.51555731450120901</v>
      </c>
      <c r="CC113" s="11">
        <v>0.51441827889361702</v>
      </c>
      <c r="CD113" s="11">
        <v>0.51327906934464995</v>
      </c>
      <c r="CE113" s="11">
        <v>0.51213975804584699</v>
      </c>
      <c r="CF113" s="11">
        <v>0.51100041541929297</v>
      </c>
      <c r="CG113" s="11">
        <v>0.50986110971410903</v>
      </c>
      <c r="CH113" s="11">
        <v>0.50872190675238904</v>
      </c>
      <c r="CI113" s="11">
        <v>0.50758286978433398</v>
      </c>
      <c r="CJ113" s="11">
        <v>0.50644405942262105</v>
      </c>
      <c r="CK113" s="11">
        <v>0.50530553363363595</v>
      </c>
      <c r="CL113" s="11">
        <v>0.50416734776901695</v>
      </c>
      <c r="CM113" s="11">
        <v>0.50302955462517995</v>
      </c>
      <c r="CN113" s="11">
        <v>0.50189220452175598</v>
      </c>
      <c r="CO113" s="11">
        <v>0.50075534539222799</v>
      </c>
      <c r="CP113" s="11">
        <v>0.49961902288188398</v>
      </c>
      <c r="CQ113" s="11">
        <v>0.49848328044949902</v>
      </c>
      <c r="CR113" s="11">
        <v>0.49734815947018901</v>
      </c>
      <c r="CS113" s="11">
        <v>0.49621369933758802</v>
      </c>
      <c r="CT113" s="11">
        <v>0.49507993756407598</v>
      </c>
      <c r="CU113" s="11">
        <v>0.49394690987816597</v>
      </c>
      <c r="CV113" s="11">
        <v>0.49281465031848198</v>
      </c>
      <c r="CW113" s="11">
        <v>0.49168319132395399</v>
      </c>
      <c r="CX113" s="11">
        <v>0.49055256382005002</v>
      </c>
      <c r="CY113" s="11">
        <v>0.48942279730093902</v>
      </c>
      <c r="CZ113" s="11">
        <v>0.48829391990760601</v>
      </c>
      <c r="DA113" s="11">
        <v>0.48716595850196498</v>
      </c>
      <c r="DB113" s="11">
        <v>0.48603893873706899</v>
      </c>
      <c r="DC113" s="11">
        <v>0.48491288512355601</v>
      </c>
      <c r="DD113" s="11">
        <v>0.48378782109246299</v>
      </c>
      <c r="DE113" s="11">
        <v>0.48266376905456598</v>
      </c>
      <c r="DF113" s="11">
        <v>0.48154075045640898</v>
      </c>
      <c r="DG113" s="11">
        <v>0.48041878583317899</v>
      </c>
      <c r="DH113" s="11">
        <v>0.47929789485858598</v>
      </c>
      <c r="DI113" s="11">
        <v>0.478178096391912</v>
      </c>
      <c r="DJ113" s="11">
        <v>0.47705940852236201</v>
      </c>
      <c r="DK113" s="11">
        <v>0.47594184861088601</v>
      </c>
      <c r="DL113" s="11">
        <v>0.47482543332959698</v>
      </c>
      <c r="DM113" s="11">
        <v>0.47371017869891702</v>
      </c>
      <c r="DN113" s="11">
        <v>0.47259610012258901</v>
      </c>
      <c r="DO113" s="11">
        <v>0.47148321242067098</v>
      </c>
      <c r="DP113" s="11">
        <v>0.47037152986062303</v>
      </c>
      <c r="DQ113" s="11">
        <v>0.46926106618659802</v>
      </c>
      <c r="DR113" s="11">
        <v>0.46815183464704901</v>
      </c>
      <c r="DS113" s="11">
        <v>0.46704384802072901</v>
      </c>
      <c r="DT113" s="11">
        <v>0.46593711864119602</v>
      </c>
      <c r="DU113" s="11">
        <v>0.46483165841990498</v>
      </c>
      <c r="DV113" s="11">
        <v>0.46372747886795301</v>
      </c>
      <c r="DW113" s="11">
        <v>0.462624591116578</v>
      </c>
      <c r="DX113" s="11">
        <v>0.46152300593647</v>
      </c>
      <c r="DY113" s="11">
        <v>0.46042273375596898</v>
      </c>
      <c r="DZ113" s="11">
        <v>0.45932378467820101</v>
      </c>
      <c r="EA113" s="11">
        <v>0.45822616849724301</v>
      </c>
      <c r="EB113" s="11">
        <v>0.45712989471333498</v>
      </c>
      <c r="EC113" s="11">
        <v>0.45603497254723302</v>
      </c>
      <c r="ED113" s="11">
        <v>0.45494141095371599</v>
      </c>
      <c r="EE113" s="11">
        <v>0.45384921863433197</v>
      </c>
      <c r="EF113" s="11">
        <v>0.45275840404939499</v>
      </c>
      <c r="EG113" s="11">
        <v>0.45166897542930101</v>
      </c>
      <c r="EH113" s="11">
        <v>0.45058094078519001</v>
      </c>
      <c r="EI113" s="11">
        <v>0.44949430791899198</v>
      </c>
      <c r="EJ113" s="11">
        <v>0.44840908443290101</v>
      </c>
      <c r="EK113" s="11">
        <v>0.447325277738302</v>
      </c>
      <c r="EL113" s="11">
        <v>0.44624289506418802</v>
      </c>
      <c r="EM113" s="11">
        <v>0.44516194346509402</v>
      </c>
      <c r="EN113" s="11">
        <v>0.44408242982857299</v>
      </c>
      <c r="EO113" s="11">
        <v>0.44300436088225498</v>
      </c>
      <c r="EP113" s="11">
        <v>0.44192774320049399</v>
      </c>
      <c r="EQ113" s="11">
        <v>0.44085258321063697</v>
      </c>
      <c r="ER113" s="11">
        <v>0.43977888719894298</v>
      </c>
      <c r="ES113" s="11">
        <v>0.43870666131615399</v>
      </c>
      <c r="ET113" s="11">
        <v>0.43763591158276399</v>
      </c>
      <c r="EU113" s="11">
        <v>0.43656664389397698</v>
      </c>
      <c r="EV113" s="11">
        <v>0.43549886402439197</v>
      </c>
      <c r="EW113" s="11">
        <v>0.43443257763242299</v>
      </c>
      <c r="EX113" s="11">
        <v>0.43336779026446498</v>
      </c>
      <c r="EY113" s="11">
        <v>0.43230450735883402</v>
      </c>
      <c r="EZ113" s="11">
        <v>0.43124273424948001</v>
      </c>
      <c r="FA113" s="11">
        <v>0.43018247616949701</v>
      </c>
      <c r="FB113" s="11">
        <v>0.42912373825443101</v>
      </c>
      <c r="FC113" s="11">
        <v>0.42806652554541302</v>
      </c>
      <c r="FD113" s="11">
        <v>0.42701084299210901</v>
      </c>
      <c r="FE113" s="11">
        <v>0.42595669545551601</v>
      </c>
      <c r="FF113" s="11">
        <v>0.42490408771060001</v>
      </c>
      <c r="FG113" s="11">
        <v>0.42385302444878598</v>
      </c>
      <c r="FH113" s="11">
        <v>0.42280351028031998</v>
      </c>
      <c r="FI113" s="11">
        <v>0.42175554973649398</v>
      </c>
      <c r="FJ113" s="11">
        <v>0.42070914727176101</v>
      </c>
      <c r="FK113" s="11">
        <v>0.41966430726572401</v>
      </c>
      <c r="FL113" s="11">
        <v>0.41862103402502898</v>
      </c>
      <c r="FM113" s="11">
        <v>0.417579331785149</v>
      </c>
      <c r="FN113" s="11">
        <v>0.416539204712082</v>
      </c>
      <c r="FO113" s="11">
        <v>0.41550065690394999</v>
      </c>
      <c r="FP113" s="11">
        <v>0.41446369239252401</v>
      </c>
      <c r="FQ113" s="11">
        <v>0.413428315144659</v>
      </c>
      <c r="FR113" s="11">
        <v>0.41239452906366802</v>
      </c>
      <c r="FS113" s="11">
        <v>0.411362337990614</v>
      </c>
      <c r="FT113" s="11">
        <v>0.41033174570554198</v>
      </c>
      <c r="FU113" s="11">
        <v>0.40930275592864701</v>
      </c>
      <c r="FV113" s="11">
        <v>0.408275372321388</v>
      </c>
      <c r="FW113" s="11">
        <v>0.407249598487541</v>
      </c>
      <c r="FX113" s="11">
        <v>0.40622543797420102</v>
      </c>
      <c r="FY113" s="11">
        <v>0.40520289427274397</v>
      </c>
      <c r="FZ113" s="11">
        <v>0.40418197081973001</v>
      </c>
      <c r="GA113" s="11">
        <v>0.40316267099777198</v>
      </c>
      <c r="GB113" s="11">
        <v>0.40214499813636301</v>
      </c>
      <c r="GC113" s="11">
        <v>0.40112895551266198</v>
      </c>
      <c r="GD113" s="11">
        <v>0.40011454635224802</v>
      </c>
      <c r="GE113" s="11">
        <v>0.39910177382983397</v>
      </c>
      <c r="GF113" s="11">
        <v>0.39809064106996001</v>
      </c>
      <c r="GG113" s="11">
        <v>0.39708115114764297</v>
      </c>
      <c r="GH113" s="11">
        <v>0.39607330708900801</v>
      </c>
      <c r="GI113" s="11">
        <v>0.39506711187188998</v>
      </c>
      <c r="GJ113" s="11">
        <v>0.39406256842641002</v>
      </c>
      <c r="GK113" s="11">
        <v>0.39305967963552801</v>
      </c>
      <c r="GL113" s="11">
        <v>0.39205844833557502</v>
      </c>
      <c r="GM113" s="11">
        <v>0.39105887731676298</v>
      </c>
      <c r="GN113" s="11">
        <v>0.39006096932367601</v>
      </c>
      <c r="GO113" s="11">
        <v>0.38906472705574102</v>
      </c>
      <c r="GP113" s="11">
        <v>0.388070153167687</v>
      </c>
      <c r="GQ113" s="11">
        <v>0.38707725026997902</v>
      </c>
      <c r="GR113" s="11">
        <v>0.38608602092924499</v>
      </c>
      <c r="GS113" s="11">
        <v>0.385096467668682</v>
      </c>
      <c r="GT113" s="11">
        <v>0.38410859296845501</v>
      </c>
      <c r="GU113" s="11">
        <v>0.383122399266077</v>
      </c>
      <c r="GV113" s="11">
        <v>0.38213788895678202</v>
      </c>
      <c r="GW113" s="11">
        <v>0.38115506439387897</v>
      </c>
      <c r="GX113" s="11">
        <v>0.38017392788910698</v>
      </c>
      <c r="GY113" s="11">
        <v>0.37919448171297199</v>
      </c>
      <c r="GZ113" s="11">
        <v>0.37821672809507201</v>
      </c>
      <c r="HA113" s="11">
        <v>0.37724066922442301</v>
      </c>
      <c r="HB113" s="11">
        <v>0.37626630724976801</v>
      </c>
      <c r="HC113" s="11">
        <v>0.37529364427987899</v>
      </c>
      <c r="HD113" s="11">
        <v>0.37432268238385802</v>
      </c>
      <c r="HE113" s="11">
        <v>0.37335342359142498</v>
      </c>
      <c r="HF113" s="11">
        <v>0.372385869893198</v>
      </c>
      <c r="HG113" s="11">
        <v>0.37142002324097401</v>
      </c>
      <c r="HH113" s="11">
        <v>0.37045588554799802</v>
      </c>
      <c r="HI113" s="11">
        <v>0.36949345868923</v>
      </c>
      <c r="HJ113" s="11">
        <v>0.36853274450160201</v>
      </c>
      <c r="HK113" s="11">
        <v>0.36757374478427701</v>
      </c>
      <c r="HL113" s="11">
        <v>0.36661646129889702</v>
      </c>
      <c r="HM113" s="11">
        <v>0.36566089576983402</v>
      </c>
      <c r="HN113" s="11">
        <v>0.36470704988442498</v>
      </c>
      <c r="HO113" s="11">
        <v>0.36375492529321901</v>
      </c>
      <c r="HP113" s="11">
        <v>0.36280452361020499</v>
      </c>
      <c r="HQ113" s="11">
        <v>0.36185584641304702</v>
      </c>
      <c r="HR113" s="11">
        <v>0.36090889524331299</v>
      </c>
      <c r="HS113" s="11">
        <v>0.35996367160669701</v>
      </c>
      <c r="HT113" s="11">
        <v>0.35902017697324401</v>
      </c>
      <c r="HU113" s="11">
        <v>0.35807841277756802</v>
      </c>
      <c r="HV113" s="11">
        <v>0.35713838041906998</v>
      </c>
      <c r="HW113" s="11">
        <v>0.35620008126215202</v>
      </c>
      <c r="HX113" s="11">
        <v>0.35526351663643102</v>
      </c>
      <c r="HY113" s="11">
        <v>0.35432868783694599</v>
      </c>
      <c r="HZ113" s="11">
        <v>0.353395596124367</v>
      </c>
      <c r="IA113" s="11">
        <v>0.35246424272520499</v>
      </c>
      <c r="IB113" s="11">
        <v>0.35153462883200898</v>
      </c>
      <c r="IC113" s="11">
        <v>0.35060675560357502</v>
      </c>
      <c r="ID113" s="11">
        <v>0.34968062416514401</v>
      </c>
      <c r="IE113" s="11">
        <v>0.34875623560860097</v>
      </c>
      <c r="IF113" s="11">
        <v>0.34783359099267203</v>
      </c>
      <c r="IG113" s="11">
        <v>0.34691269134312303</v>
      </c>
      <c r="IH113" s="11">
        <v>0.34599353765295299</v>
      </c>
      <c r="II113" s="11">
        <v>0.34507613088258898</v>
      </c>
      <c r="IJ113" s="11">
        <v>0.34416047196007499</v>
      </c>
      <c r="IK113" s="11">
        <v>0.343246561781268</v>
      </c>
      <c r="IL113" s="11">
        <v>0.34233440121002501</v>
      </c>
      <c r="IM113" s="11">
        <v>0.341423991078392</v>
      </c>
      <c r="IN113" s="11">
        <v>0.34051533218679297</v>
      </c>
      <c r="IO113" s="11">
        <v>0.33960842530421798</v>
      </c>
      <c r="IP113" s="11">
        <v>0.33870327116840598</v>
      </c>
      <c r="IQ113" s="11">
        <v>0.33779987048603299</v>
      </c>
      <c r="IR113" s="11">
        <v>0.33689822393289598</v>
      </c>
      <c r="IS113" s="11">
        <v>0.33599833215409203</v>
      </c>
      <c r="IT113" s="11">
        <v>0.33510019576421002</v>
      </c>
      <c r="IU113" s="11">
        <v>0.33420381534750199</v>
      </c>
      <c r="IV113" s="11">
        <v>0.33330919145807097</v>
      </c>
      <c r="IW113" s="11">
        <v>0.33241632462005199</v>
      </c>
      <c r="IX113" s="11">
        <v>0.33152521532778401</v>
      </c>
      <c r="IY113" s="11">
        <v>0.33063586404599898</v>
      </c>
      <c r="IZ113" s="11">
        <v>0.329748271209993</v>
      </c>
      <c r="JA113" s="11">
        <v>0.32886243722580599</v>
      </c>
      <c r="JB113" s="11">
        <v>0.32797836247040102</v>
      </c>
      <c r="JC113" s="11">
        <v>0.327096047291837</v>
      </c>
      <c r="JD113" s="11">
        <v>0.326215492009445</v>
      </c>
      <c r="JE113" s="11">
        <v>0.32533669691400702</v>
      </c>
      <c r="JF113" s="11">
        <v>0.324459662267928</v>
      </c>
      <c r="JG113" s="11">
        <v>0.32358438830540798</v>
      </c>
      <c r="JH113" s="11">
        <v>0.32271087523261999</v>
      </c>
      <c r="JI113" s="11">
        <v>0.321839123227879</v>
      </c>
    </row>
    <row r="114" spans="1:269">
      <c r="A114" s="11" t="s">
        <v>403</v>
      </c>
      <c r="B114" s="11">
        <v>0.58412441451557895</v>
      </c>
      <c r="C114" s="11">
        <v>0.58630976306819904</v>
      </c>
      <c r="D114" s="11">
        <v>0.58681806241924095</v>
      </c>
      <c r="E114" s="11">
        <v>0.58778601549155096</v>
      </c>
      <c r="F114" s="11">
        <v>0.58399136000955998</v>
      </c>
      <c r="G114" s="11">
        <v>0.58456076379317801</v>
      </c>
      <c r="H114" s="11">
        <v>0.58717261085756101</v>
      </c>
      <c r="I114" s="11">
        <v>0.58520598122789902</v>
      </c>
      <c r="J114" s="11">
        <v>0.58567095158301696</v>
      </c>
      <c r="K114" s="11">
        <v>0.58534280804817895</v>
      </c>
      <c r="L114" s="11">
        <v>0.58945264795554297</v>
      </c>
      <c r="M114" s="11">
        <v>0.58776917225613801</v>
      </c>
      <c r="N114" s="11">
        <v>0.58742821625198505</v>
      </c>
      <c r="O114" s="11">
        <v>0.588446782248359</v>
      </c>
      <c r="P114" s="11">
        <v>0.58740557651299496</v>
      </c>
      <c r="Q114" s="11">
        <v>0.58778093169138301</v>
      </c>
      <c r="R114" s="11">
        <v>0.589971375296796</v>
      </c>
      <c r="S114" s="11">
        <v>0.59029251029303698</v>
      </c>
      <c r="T114" s="11">
        <v>0.59022336952247101</v>
      </c>
      <c r="U114" s="11">
        <v>0.59033454462292101</v>
      </c>
      <c r="V114" s="11">
        <v>0.58815161819191197</v>
      </c>
      <c r="W114" s="11">
        <v>0.585664889970269</v>
      </c>
      <c r="X114" s="11">
        <v>0.58320334388497697</v>
      </c>
      <c r="Y114" s="11">
        <v>0.58231829279035896</v>
      </c>
      <c r="Z114" s="11">
        <v>0.57802410217771005</v>
      </c>
      <c r="AA114" s="11">
        <v>0.57831979635743103</v>
      </c>
      <c r="AB114" s="11">
        <v>0.57472628335484099</v>
      </c>
      <c r="AC114" s="11">
        <v>0.574769169455559</v>
      </c>
      <c r="AD114" s="11">
        <v>0.57470124610453299</v>
      </c>
      <c r="AE114" s="11">
        <v>0.57489362441409697</v>
      </c>
      <c r="AF114" s="11">
        <v>0.57291109414578301</v>
      </c>
      <c r="AG114" s="11">
        <v>0.57114186009184198</v>
      </c>
      <c r="AH114" s="11">
        <v>0.573033160967932</v>
      </c>
      <c r="AI114" s="11">
        <v>0.57342791332960397</v>
      </c>
      <c r="AJ114" s="11">
        <v>0.57183427612528304</v>
      </c>
      <c r="AK114" s="11">
        <v>0.57234696287220099</v>
      </c>
      <c r="AL114" s="11">
        <v>0.57019255380540801</v>
      </c>
      <c r="AM114" s="11">
        <v>0.56930481766458296</v>
      </c>
      <c r="AN114" s="11">
        <v>0.56840339280794006</v>
      </c>
      <c r="AO114" s="11">
        <v>0.60703294625328297</v>
      </c>
      <c r="AP114" s="11">
        <v>0.60501646897445105</v>
      </c>
      <c r="AQ114" s="11">
        <v>0.59441345866206197</v>
      </c>
      <c r="AR114" s="11">
        <v>0.58623295620861604</v>
      </c>
      <c r="AS114" s="11">
        <v>0.57986246711343403</v>
      </c>
      <c r="AT114" s="11">
        <v>0.57484364418086797</v>
      </c>
      <c r="AU114" s="11">
        <v>0.570834015894363</v>
      </c>
      <c r="AV114" s="11">
        <v>0.56757778728227504</v>
      </c>
      <c r="AW114" s="11">
        <v>0.564883880725911</v>
      </c>
      <c r="AX114" s="11">
        <v>0.56260952304799905</v>
      </c>
      <c r="AY114" s="11">
        <v>0.560648005439084</v>
      </c>
      <c r="AZ114" s="11">
        <v>0.55891955883342004</v>
      </c>
      <c r="BA114" s="11">
        <v>0.55736454886173703</v>
      </c>
      <c r="BB114" s="11">
        <v>0.55593839705808601</v>
      </c>
      <c r="BC114" s="11">
        <v>0.55460778751141404</v>
      </c>
      <c r="BD114" s="11">
        <v>0.55334783163148504</v>
      </c>
      <c r="BE114" s="11">
        <v>0.55213994777656095</v>
      </c>
      <c r="BF114" s="11">
        <v>0.55097027474638305</v>
      </c>
      <c r="BG114" s="11">
        <v>0.54982848428853004</v>
      </c>
      <c r="BH114" s="11">
        <v>0.54870689202401901</v>
      </c>
      <c r="BI114" s="11">
        <v>0.54759979167441997</v>
      </c>
      <c r="BJ114" s="11">
        <v>0.54650295644879998</v>
      </c>
      <c r="BK114" s="11">
        <v>0.54541326560217696</v>
      </c>
      <c r="BL114" s="11">
        <v>0.544328424745397</v>
      </c>
      <c r="BM114" s="11">
        <v>0.54324675638477304</v>
      </c>
      <c r="BN114" s="11">
        <v>0.54216704307699004</v>
      </c>
      <c r="BO114" s="11">
        <v>0.54108841000528196</v>
      </c>
      <c r="BP114" s="11">
        <v>0.54001023709223595</v>
      </c>
      <c r="BQ114" s="11">
        <v>0.53893209324286895</v>
      </c>
      <c r="BR114" s="11">
        <v>0.53785368716808901</v>
      </c>
      <c r="BS114" s="11">
        <v>0.53677483062947695</v>
      </c>
      <c r="BT114" s="11">
        <v>0.53569541098856399</v>
      </c>
      <c r="BU114" s="11">
        <v>0.53461537072473997</v>
      </c>
      <c r="BV114" s="11">
        <v>0.53353469217129601</v>
      </c>
      <c r="BW114" s="11">
        <v>0.53245338615776105</v>
      </c>
      <c r="BX114" s="11">
        <v>0.53137148357550801</v>
      </c>
      <c r="BY114" s="11">
        <v>0.53028902913003995</v>
      </c>
      <c r="BZ114" s="11">
        <v>0.52920607672807396</v>
      </c>
      <c r="CA114" s="11">
        <v>0.528122686085993</v>
      </c>
      <c r="CB114" s="11">
        <v>0.52703892024997301</v>
      </c>
      <c r="CC114" s="11">
        <v>0.52595484379590696</v>
      </c>
      <c r="CD114" s="11">
        <v>0.52487052153545799</v>
      </c>
      <c r="CE114" s="11">
        <v>0.523786017598322</v>
      </c>
      <c r="CF114" s="11">
        <v>0.52270139479345601</v>
      </c>
      <c r="CG114" s="11">
        <v>0.52161671417656696</v>
      </c>
      <c r="CH114" s="11">
        <v>0.52053203476954701</v>
      </c>
      <c r="CI114" s="11">
        <v>0.519447413391248</v>
      </c>
      <c r="CJ114" s="11">
        <v>0.51836290456937195</v>
      </c>
      <c r="CK114" s="11">
        <v>0.51727856051089205</v>
      </c>
      <c r="CL114" s="11">
        <v>0.51619443111426</v>
      </c>
      <c r="CM114" s="11">
        <v>0.51511056401092203</v>
      </c>
      <c r="CN114" s="11">
        <v>0.51402700462695705</v>
      </c>
      <c r="CO114" s="11">
        <v>0.51294379625801101</v>
      </c>
      <c r="CP114" s="11">
        <v>0.511860980152547</v>
      </c>
      <c r="CQ114" s="11">
        <v>0.51077859559975702</v>
      </c>
      <c r="CR114" s="11">
        <v>0.50969668001949098</v>
      </c>
      <c r="CS114" s="11">
        <v>0.50861526905231103</v>
      </c>
      <c r="CT114" s="11">
        <v>0.507534396648326</v>
      </c>
      <c r="CU114" s="11">
        <v>0.50645409515387696</v>
      </c>
      <c r="CV114" s="11">
        <v>0.50537439539545304</v>
      </c>
      <c r="CW114" s="11">
        <v>0.50429532676042699</v>
      </c>
      <c r="CX114" s="11">
        <v>0.50321691727438</v>
      </c>
      <c r="CY114" s="11">
        <v>0.50213919367490001</v>
      </c>
      <c r="CZ114" s="11">
        <v>0.50106218148181503</v>
      </c>
      <c r="DA114" s="11">
        <v>0.49998590506388402</v>
      </c>
      <c r="DB114" s="11">
        <v>0.49891038770203799</v>
      </c>
      <c r="DC114" s="11">
        <v>0.49783565164925098</v>
      </c>
      <c r="DD114" s="11">
        <v>0.49676171818716802</v>
      </c>
      <c r="DE114" s="11">
        <v>0.49568860767962603</v>
      </c>
      <c r="DF114" s="11">
        <v>0.49461633962319601</v>
      </c>
      <c r="DG114" s="11">
        <v>0.49354493269490401</v>
      </c>
      <c r="DH114" s="11">
        <v>0.49247440479724502</v>
      </c>
      <c r="DI114" s="11">
        <v>0.491404773100655</v>
      </c>
      <c r="DJ114" s="11">
        <v>0.49033605408355901</v>
      </c>
      <c r="DK114" s="11">
        <v>0.48926826357012798</v>
      </c>
      <c r="DL114" s="11">
        <v>0.48820141676587903</v>
      </c>
      <c r="DM114" s="11">
        <v>0.48713552829122198</v>
      </c>
      <c r="DN114" s="11">
        <v>0.48607061221308101</v>
      </c>
      <c r="DO114" s="11">
        <v>0.48500668207469599</v>
      </c>
      <c r="DP114" s="11">
        <v>0.48394375092370501</v>
      </c>
      <c r="DQ114" s="11">
        <v>0.48288183133859902</v>
      </c>
      <c r="DR114" s="11">
        <v>0.481820935453665</v>
      </c>
      <c r="DS114" s="11">
        <v>0.48076107498247</v>
      </c>
      <c r="DT114" s="11">
        <v>0.47970226124000298</v>
      </c>
      <c r="DU114" s="11">
        <v>0.47864450516353002</v>
      </c>
      <c r="DV114" s="11">
        <v>0.47758781733224198</v>
      </c>
      <c r="DW114" s="11">
        <v>0.476532207985775</v>
      </c>
      <c r="DX114" s="11">
        <v>0.475477687041653</v>
      </c>
      <c r="DY114" s="11">
        <v>0.474424264111723</v>
      </c>
      <c r="DZ114" s="11">
        <v>0.47337194851764702</v>
      </c>
      <c r="EA114" s="11">
        <v>0.47232074930549101</v>
      </c>
      <c r="EB114" s="11">
        <v>0.47127067525947403</v>
      </c>
      <c r="EC114" s="11">
        <v>0.47022173491492703</v>
      </c>
      <c r="ED114" s="11">
        <v>0.469173936570497</v>
      </c>
      <c r="EE114" s="11">
        <v>0.468127288299655</v>
      </c>
      <c r="EF114" s="11">
        <v>0.46708179796152999</v>
      </c>
      <c r="EG114" s="11">
        <v>0.46603747321112898</v>
      </c>
      <c r="EH114" s="11">
        <v>0.46499432150895997</v>
      </c>
      <c r="EI114" s="11">
        <v>0.46395235013010699</v>
      </c>
      <c r="EJ114" s="11">
        <v>0.46291156617277601</v>
      </c>
      <c r="EK114" s="11">
        <v>0.46187197656635598</v>
      </c>
      <c r="EL114" s="11">
        <v>0.46083358807900998</v>
      </c>
      <c r="EM114" s="11">
        <v>0.45979640732484001</v>
      </c>
      <c r="EN114" s="11">
        <v>0.458760440770627</v>
      </c>
      <c r="EO114" s="11">
        <v>0.45772569474219699</v>
      </c>
      <c r="EP114" s="11">
        <v>0.45669217543041701</v>
      </c>
      <c r="EQ114" s="11">
        <v>0.455659888896844</v>
      </c>
      <c r="ER114" s="11">
        <v>0.45462884107906099</v>
      </c>
      <c r="ES114" s="11">
        <v>0.45359903779569899</v>
      </c>
      <c r="ET114" s="11">
        <v>0.452570484751177</v>
      </c>
      <c r="EU114" s="11">
        <v>0.45154318754017198</v>
      </c>
      <c r="EV114" s="11">
        <v>0.45051715165183298</v>
      </c>
      <c r="EW114" s="11">
        <v>0.449492382473761</v>
      </c>
      <c r="EX114" s="11">
        <v>0.44846888529575202</v>
      </c>
      <c r="EY114" s="11">
        <v>0.44744666531334198</v>
      </c>
      <c r="EZ114" s="11">
        <v>0.44642572763114502</v>
      </c>
      <c r="FA114" s="11">
        <v>0.44540607726599901</v>
      </c>
      <c r="FB114" s="11">
        <v>0.44438771914994502</v>
      </c>
      <c r="FC114" s="11">
        <v>0.44337065813302901</v>
      </c>
      <c r="FD114" s="11">
        <v>0.44235489898595498</v>
      </c>
      <c r="FE114" s="11">
        <v>0.44134044640258402</v>
      </c>
      <c r="FF114" s="11">
        <v>0.440327305002298</v>
      </c>
      <c r="FG114" s="11">
        <v>0.43931547933223097</v>
      </c>
      <c r="FH114" s="11">
        <v>0.438304973869378</v>
      </c>
      <c r="FI114" s="11">
        <v>0.43729579302258398</v>
      </c>
      <c r="FJ114" s="11">
        <v>0.43628794113442898</v>
      </c>
      <c r="FK114" s="11">
        <v>0.435281422483007</v>
      </c>
      <c r="FL114" s="11">
        <v>0.43427624128360598</v>
      </c>
      <c r="FM114" s="11">
        <v>0.43327240169030401</v>
      </c>
      <c r="FN114" s="11">
        <v>0.43226990779746999</v>
      </c>
      <c r="FO114" s="11">
        <v>0.43126876364118999</v>
      </c>
      <c r="FP114" s="11">
        <v>0.43026897320061702</v>
      </c>
      <c r="FQ114" s="11">
        <v>0.42927054039924301</v>
      </c>
      <c r="FR114" s="11">
        <v>0.42827346910611203</v>
      </c>
      <c r="FS114" s="11">
        <v>0.42727776313696603</v>
      </c>
      <c r="FT114" s="11">
        <v>0.426283426255329</v>
      </c>
      <c r="FU114" s="11">
        <v>0.425290462173537</v>
      </c>
      <c r="FV114" s="11">
        <v>0.42429887455371301</v>
      </c>
      <c r="FW114" s="11">
        <v>0.42330866700869901</v>
      </c>
      <c r="FX114" s="11">
        <v>0.42231984310293003</v>
      </c>
      <c r="FY114" s="11">
        <v>0.42133240635327301</v>
      </c>
      <c r="FZ114" s="11">
        <v>0.42034636022982003</v>
      </c>
      <c r="GA114" s="11">
        <v>0.41936170815664398</v>
      </c>
      <c r="GB114" s="11">
        <v>0.41837845351251801</v>
      </c>
      <c r="GC114" s="11">
        <v>0.41739659963159398</v>
      </c>
      <c r="GD114" s="11">
        <v>0.416416149804062</v>
      </c>
      <c r="GE114" s="11">
        <v>0.41543710727676297</v>
      </c>
      <c r="GF114" s="11">
        <v>0.41445947525378202</v>
      </c>
      <c r="GG114" s="11">
        <v>0.41348325689701798</v>
      </c>
      <c r="GH114" s="11">
        <v>0.41250845532671498</v>
      </c>
      <c r="GI114" s="11">
        <v>0.41153507362198199</v>
      </c>
      <c r="GJ114" s="11">
        <v>0.41056311482128299</v>
      </c>
      <c r="GK114" s="11">
        <v>0.40959258192290798</v>
      </c>
      <c r="GL114" s="11">
        <v>0.40862347788542402</v>
      </c>
      <c r="GM114" s="11">
        <v>0.40765580562810699</v>
      </c>
      <c r="GN114" s="11">
        <v>0.40668956803135597</v>
      </c>
      <c r="GO114" s="11">
        <v>0.405724767937092</v>
      </c>
      <c r="GP114" s="11">
        <v>0.40476140814913802</v>
      </c>
      <c r="GQ114" s="11">
        <v>0.40379949143358601</v>
      </c>
      <c r="GR114" s="11">
        <v>0.40283902051915099</v>
      </c>
      <c r="GS114" s="11">
        <v>0.40187999809751201</v>
      </c>
      <c r="GT114" s="11">
        <v>0.40092242682363799</v>
      </c>
      <c r="GU114" s="11">
        <v>0.39996630931610599</v>
      </c>
      <c r="GV114" s="11">
        <v>0.39901164815740497</v>
      </c>
      <c r="GW114" s="11">
        <v>0.39805844589423101</v>
      </c>
      <c r="GX114" s="11">
        <v>0.39710670503777401</v>
      </c>
      <c r="GY114" s="11">
        <v>0.39615642806399498</v>
      </c>
      <c r="GZ114" s="11">
        <v>0.39520761741389199</v>
      </c>
      <c r="HA114" s="11">
        <v>0.39426027549375797</v>
      </c>
      <c r="HB114" s="11">
        <v>0.39331440467544099</v>
      </c>
      <c r="HC114" s="11">
        <v>0.392370007296582</v>
      </c>
      <c r="HD114" s="11">
        <v>0.39142708566085599</v>
      </c>
      <c r="HE114" s="11">
        <v>0.39048564203820502</v>
      </c>
      <c r="HF114" s="11">
        <v>0.38954567866506401</v>
      </c>
      <c r="HG114" s="11">
        <v>0.38860719774458502</v>
      </c>
      <c r="HH114" s="11">
        <v>0.387670201446845</v>
      </c>
      <c r="HI114" s="11">
        <v>0.38673469190906601</v>
      </c>
      <c r="HJ114" s="11">
        <v>0.38580067123581602</v>
      </c>
      <c r="HK114" s="11">
        <v>0.384868141499211</v>
      </c>
      <c r="HL114" s="11">
        <v>0.38393710473911402</v>
      </c>
      <c r="HM114" s="11">
        <v>0.38300756296332999</v>
      </c>
      <c r="HN114" s="11">
        <v>0.38207951814779501</v>
      </c>
      <c r="HO114" s="11">
        <v>0.38115297223676098</v>
      </c>
      <c r="HP114" s="11">
        <v>0.38022792714298498</v>
      </c>
      <c r="HQ114" s="11">
        <v>0.37930438474790501</v>
      </c>
      <c r="HR114" s="11">
        <v>0.37838234690181899</v>
      </c>
      <c r="HS114" s="11">
        <v>0.37746181542406099</v>
      </c>
      <c r="HT114" s="11">
        <v>0.37654279210317598</v>
      </c>
      <c r="HU114" s="11">
        <v>0.37562527869708301</v>
      </c>
      <c r="HV114" s="11">
        <v>0.37470927693325301</v>
      </c>
      <c r="HW114" s="11">
        <v>0.37379478850886599</v>
      </c>
      <c r="HX114" s="11">
        <v>0.37288181509098101</v>
      </c>
      <c r="HY114" s="11">
        <v>0.371970358316697</v>
      </c>
      <c r="HZ114" s="11">
        <v>0.371060419793311</v>
      </c>
      <c r="IA114" s="11">
        <v>0.37015200109847901</v>
      </c>
      <c r="IB114" s="11">
        <v>0.36924510378037401</v>
      </c>
      <c r="IC114" s="11">
        <v>0.36833972935783699</v>
      </c>
      <c r="ID114" s="11">
        <v>0.36743587932053801</v>
      </c>
      <c r="IE114" s="11">
        <v>0.366533555129125</v>
      </c>
      <c r="IF114" s="11">
        <v>0.365632758215376</v>
      </c>
      <c r="IG114" s="11">
        <v>0.36473348998235</v>
      </c>
      <c r="IH114" s="11">
        <v>0.36383575180453798</v>
      </c>
      <c r="II114" s="11">
        <v>0.36293954502800801</v>
      </c>
      <c r="IJ114" s="11">
        <v>0.36204487097055799</v>
      </c>
      <c r="IK114" s="11">
        <v>0.36115173092185499</v>
      </c>
      <c r="IL114" s="11">
        <v>0.36026012614358899</v>
      </c>
      <c r="IM114" s="11">
        <v>0.35937005786961002</v>
      </c>
      <c r="IN114" s="11">
        <v>0.35848152730607802</v>
      </c>
      <c r="IO114" s="11">
        <v>0.35759453563160398</v>
      </c>
      <c r="IP114" s="11">
        <v>0.35670908399739198</v>
      </c>
      <c r="IQ114" s="11">
        <v>0.35582517352737902</v>
      </c>
      <c r="IR114" s="11">
        <v>0.35494280531838102</v>
      </c>
      <c r="IS114" s="11">
        <v>0.35406198044023202</v>
      </c>
      <c r="IT114" s="11">
        <v>0.353182699935919</v>
      </c>
      <c r="IU114" s="11">
        <v>0.35230496482172802</v>
      </c>
      <c r="IV114" s="11">
        <v>0.35142877608738099</v>
      </c>
      <c r="IW114" s="11">
        <v>0.35055413469617103</v>
      </c>
      <c r="IX114" s="11">
        <v>0.34968104158510399</v>
      </c>
      <c r="IY114" s="11">
        <v>0.348809497665033</v>
      </c>
      <c r="IZ114" s="11">
        <v>0.34793950382079802</v>
      </c>
      <c r="JA114" s="11">
        <v>0.34707106091136097</v>
      </c>
      <c r="JB114" s="11">
        <v>0.34620416976994101</v>
      </c>
      <c r="JC114" s="11">
        <v>0.34533883120414999</v>
      </c>
      <c r="JD114" s="11">
        <v>0.34447504599612999</v>
      </c>
      <c r="JE114" s="11">
        <v>0.34361281490268503</v>
      </c>
      <c r="JF114" s="11">
        <v>0.34275213865541898</v>
      </c>
      <c r="JG114" s="11">
        <v>0.34189301796086502</v>
      </c>
      <c r="JH114" s="11">
        <v>0.34103545350062497</v>
      </c>
      <c r="JI114" s="11">
        <v>0.34017944593149702</v>
      </c>
    </row>
    <row r="115" spans="1:269">
      <c r="A115" s="11" t="s">
        <v>404</v>
      </c>
      <c r="B115" s="11">
        <v>0.592679109306952</v>
      </c>
      <c r="C115" s="11">
        <v>0.59454442364600102</v>
      </c>
      <c r="D115" s="11">
        <v>0.59501893940712003</v>
      </c>
      <c r="E115" s="11">
        <v>0.59583676072923897</v>
      </c>
      <c r="F115" s="11">
        <v>0.59229178223831003</v>
      </c>
      <c r="G115" s="11">
        <v>0.59276973073689898</v>
      </c>
      <c r="H115" s="11">
        <v>0.59511274960807503</v>
      </c>
      <c r="I115" s="11">
        <v>0.59335293778279696</v>
      </c>
      <c r="J115" s="11">
        <v>0.59372191786062301</v>
      </c>
      <c r="K115" s="11">
        <v>0.59334041495045997</v>
      </c>
      <c r="L115" s="11">
        <v>0.59707361891677302</v>
      </c>
      <c r="M115" s="11">
        <v>0.59544180690967197</v>
      </c>
      <c r="N115" s="11">
        <v>0.59512603938752895</v>
      </c>
      <c r="O115" s="11">
        <v>0.59600438944702905</v>
      </c>
      <c r="P115" s="11">
        <v>0.59499333662387899</v>
      </c>
      <c r="Q115" s="11">
        <v>0.59528644780094697</v>
      </c>
      <c r="R115" s="11">
        <v>0.59724205546624898</v>
      </c>
      <c r="S115" s="11">
        <v>0.59745270164879904</v>
      </c>
      <c r="T115" s="11">
        <v>0.59732341803212197</v>
      </c>
      <c r="U115" s="11">
        <v>0.597416582549671</v>
      </c>
      <c r="V115" s="11">
        <v>0.595433169584068</v>
      </c>
      <c r="W115" s="11">
        <v>0.59300639978491798</v>
      </c>
      <c r="X115" s="11">
        <v>0.59075859601265401</v>
      </c>
      <c r="Y115" s="11">
        <v>0.58987451724085804</v>
      </c>
      <c r="Z115" s="11">
        <v>0.58594040951452897</v>
      </c>
      <c r="AA115" s="11">
        <v>0.58619349042050395</v>
      </c>
      <c r="AB115" s="11">
        <v>0.58287987258486096</v>
      </c>
      <c r="AC115" s="11">
        <v>0.58287190544646905</v>
      </c>
      <c r="AD115" s="11">
        <v>0.58271713637859501</v>
      </c>
      <c r="AE115" s="11">
        <v>0.58290887961937998</v>
      </c>
      <c r="AF115" s="11">
        <v>0.58108378116300996</v>
      </c>
      <c r="AG115" s="11">
        <v>0.57936620659406501</v>
      </c>
      <c r="AH115" s="11">
        <v>0.58116027429777894</v>
      </c>
      <c r="AI115" s="11">
        <v>0.58144341072468297</v>
      </c>
      <c r="AJ115" s="11">
        <v>0.57999097529367205</v>
      </c>
      <c r="AK115" s="11">
        <v>0.58044581456422195</v>
      </c>
      <c r="AL115" s="11">
        <v>0.57841355253000803</v>
      </c>
      <c r="AM115" s="11">
        <v>0.57756394802863398</v>
      </c>
      <c r="AN115" s="11">
        <v>0.57670191302957596</v>
      </c>
      <c r="AO115" s="11">
        <v>0.61546698609487205</v>
      </c>
      <c r="AP115" s="11">
        <v>0.613493231852829</v>
      </c>
      <c r="AQ115" s="11">
        <v>0.60291863113036803</v>
      </c>
      <c r="AR115" s="11">
        <v>0.59476713464281095</v>
      </c>
      <c r="AS115" s="11">
        <v>0.58842795014906601</v>
      </c>
      <c r="AT115" s="11">
        <v>0.58344325727447799</v>
      </c>
      <c r="AU115" s="11">
        <v>0.57947056318339896</v>
      </c>
      <c r="AV115" s="11">
        <v>0.57625382086292898</v>
      </c>
      <c r="AW115" s="11">
        <v>0.57360162646236101</v>
      </c>
      <c r="AX115" s="11">
        <v>0.571370879849185</v>
      </c>
      <c r="AY115" s="11">
        <v>0.56945457568550295</v>
      </c>
      <c r="AZ115" s="11">
        <v>0.5677726889568</v>
      </c>
      <c r="BA115" s="11">
        <v>0.566265370169589</v>
      </c>
      <c r="BB115" s="11">
        <v>0.56488786258122703</v>
      </c>
      <c r="BC115" s="11">
        <v>0.56360670348938402</v>
      </c>
      <c r="BD115" s="11">
        <v>0.56239688359551998</v>
      </c>
      <c r="BE115" s="11">
        <v>0.56123972176522896</v>
      </c>
      <c r="BF115" s="11">
        <v>0.56012127437871295</v>
      </c>
      <c r="BG115" s="11">
        <v>0.55903114442574797</v>
      </c>
      <c r="BH115" s="11">
        <v>0.55796158967834297</v>
      </c>
      <c r="BI115" s="11">
        <v>0.55690685472466595</v>
      </c>
      <c r="BJ115" s="11">
        <v>0.55586267062275896</v>
      </c>
      <c r="BK115" s="11">
        <v>0.55482588009586897</v>
      </c>
      <c r="BL115" s="11">
        <v>0.55379415677291699</v>
      </c>
      <c r="BM115" s="11">
        <v>0.55276579488966104</v>
      </c>
      <c r="BN115" s="11">
        <v>0.55173955178564404</v>
      </c>
      <c r="BO115" s="11">
        <v>0.55071452996294301</v>
      </c>
      <c r="BP115" s="11">
        <v>0.54969008879068904</v>
      </c>
      <c r="BQ115" s="11">
        <v>0.54866577842453301</v>
      </c>
      <c r="BR115" s="11">
        <v>0.54764129037218601</v>
      </c>
      <c r="BS115" s="11">
        <v>0.54661642053125603</v>
      </c>
      <c r="BT115" s="11">
        <v>0.54559104157120697</v>
      </c>
      <c r="BU115" s="11">
        <v>0.54456508231483403</v>
      </c>
      <c r="BV115" s="11">
        <v>0.54353851236198403</v>
      </c>
      <c r="BW115" s="11">
        <v>0.54251133063849</v>
      </c>
      <c r="BX115" s="11">
        <v>0.54148355688328897</v>
      </c>
      <c r="BY115" s="11">
        <v>0.54045522533401702</v>
      </c>
      <c r="BZ115" s="11">
        <v>0.53942638005682697</v>
      </c>
      <c r="CA115" s="11">
        <v>0.53839707150512095</v>
      </c>
      <c r="CB115" s="11">
        <v>0.53736735399610103</v>
      </c>
      <c r="CC115" s="11">
        <v>0.53633728387209001</v>
      </c>
      <c r="CD115" s="11">
        <v>0.53530691817213505</v>
      </c>
      <c r="CE115" s="11">
        <v>0.53427631368325101</v>
      </c>
      <c r="CF115" s="11">
        <v>0.53324552627352595</v>
      </c>
      <c r="CG115" s="11">
        <v>0.532214610433973</v>
      </c>
      <c r="CH115" s="11">
        <v>0.531183618974441</v>
      </c>
      <c r="CI115" s="11">
        <v>0.53015260283273502</v>
      </c>
      <c r="CJ115" s="11">
        <v>0.52912161096647203</v>
      </c>
      <c r="CK115" s="11">
        <v>0.52809069030492495</v>
      </c>
      <c r="CL115" s="11">
        <v>0.52705988574393303</v>
      </c>
      <c r="CM115" s="11">
        <v>0.52602924017131603</v>
      </c>
      <c r="CN115" s="11">
        <v>0.524998794513447</v>
      </c>
      <c r="CO115" s="11">
        <v>0.523968587796107</v>
      </c>
      <c r="CP115" s="11">
        <v>0.52293865721454902</v>
      </c>
      <c r="CQ115" s="11">
        <v>0.52190903820903201</v>
      </c>
      <c r="CR115" s="11">
        <v>0.52087976454315199</v>
      </c>
      <c r="CS115" s="11">
        <v>0.51985086838299499</v>
      </c>
      <c r="CT115" s="11">
        <v>0.51882238037572603</v>
      </c>
      <c r="CU115" s="11">
        <v>0.51779432972665695</v>
      </c>
      <c r="CV115" s="11">
        <v>0.51676674427410096</v>
      </c>
      <c r="CW115" s="11">
        <v>0.51573965056160298</v>
      </c>
      <c r="CX115" s="11">
        <v>0.51471307390725196</v>
      </c>
      <c r="CY115" s="11">
        <v>0.51368703846993902</v>
      </c>
      <c r="CZ115" s="11">
        <v>0.51266156731249601</v>
      </c>
      <c r="DA115" s="11">
        <v>0.51163668246171501</v>
      </c>
      <c r="DB115" s="11">
        <v>0.51061240496529803</v>
      </c>
      <c r="DC115" s="11">
        <v>0.50958875494581402</v>
      </c>
      <c r="DD115" s="11">
        <v>0.50856575165175</v>
      </c>
      <c r="DE115" s="11">
        <v>0.50754341350579202</v>
      </c>
      <c r="DF115" s="11">
        <v>0.50652175815042699</v>
      </c>
      <c r="DG115" s="11">
        <v>0.50550080249100704</v>
      </c>
      <c r="DH115" s="11">
        <v>0.50448056273638797</v>
      </c>
      <c r="DI115" s="11">
        <v>0.50346105443727696</v>
      </c>
      <c r="DJ115" s="11">
        <v>0.50244229252239303</v>
      </c>
      <c r="DK115" s="11">
        <v>0.50142429133257105</v>
      </c>
      <c r="DL115" s="11">
        <v>0.50040706465290696</v>
      </c>
      <c r="DM115" s="11">
        <v>0.49939062574307302</v>
      </c>
      <c r="DN115" s="11">
        <v>0.49837498736587199</v>
      </c>
      <c r="DO115" s="11">
        <v>0.49736016181416798</v>
      </c>
      <c r="DP115" s="11">
        <v>0.49634616093625</v>
      </c>
      <c r="DQ115" s="11">
        <v>0.49533299615974502</v>
      </c>
      <c r="DR115" s="11">
        <v>0.49432067851414202</v>
      </c>
      <c r="DS115" s="11">
        <v>0.49330921865201999</v>
      </c>
      <c r="DT115" s="11">
        <v>0.49229862686905201</v>
      </c>
      <c r="DU115" s="11">
        <v>0.491288913122848</v>
      </c>
      <c r="DV115" s="11">
        <v>0.49028008705071202</v>
      </c>
      <c r="DW115" s="11">
        <v>0.48927215798637302</v>
      </c>
      <c r="DX115" s="11">
        <v>0.48826513497575103</v>
      </c>
      <c r="DY115" s="11">
        <v>0.487259026791803</v>
      </c>
      <c r="DZ115" s="11">
        <v>0.486253841948526</v>
      </c>
      <c r="EA115" s="11">
        <v>0.48524958871413398</v>
      </c>
      <c r="EB115" s="11">
        <v>0.484246275123484</v>
      </c>
      <c r="EC115" s="11">
        <v>0.48324390898978398</v>
      </c>
      <c r="ED115" s="11">
        <v>0.48224249791562102</v>
      </c>
      <c r="EE115" s="11">
        <v>0.48124204930335202</v>
      </c>
      <c r="EF115" s="11">
        <v>0.48024257036489698</v>
      </c>
      <c r="EG115" s="11">
        <v>0.47924406813096998</v>
      </c>
      <c r="EH115" s="11">
        <v>0.47824654945976802</v>
      </c>
      <c r="EI115" s="11">
        <v>0.477250021045168</v>
      </c>
      <c r="EJ115" s="11">
        <v>0.47625448942444898</v>
      </c>
      <c r="EK115" s="11">
        <v>0.475259960985567</v>
      </c>
      <c r="EL115" s="11">
        <v>0.47426644197400902</v>
      </c>
      <c r="EM115" s="11">
        <v>0.47327393849926302</v>
      </c>
      <c r="EN115" s="11">
        <v>0.47228245654090301</v>
      </c>
      <c r="EO115" s="11">
        <v>0.47129200195432802</v>
      </c>
      <c r="EP115" s="11">
        <v>0.47030258047618101</v>
      </c>
      <c r="EQ115" s="11">
        <v>0.46931419772944</v>
      </c>
      <c r="ER115" s="11">
        <v>0.46832685922823297</v>
      </c>
      <c r="ES115" s="11">
        <v>0.46734057038236398</v>
      </c>
      <c r="ET115" s="11">
        <v>0.466355336501591</v>
      </c>
      <c r="EU115" s="11">
        <v>0.46537116279965302</v>
      </c>
      <c r="EV115" s="11">
        <v>0.46438805439806502</v>
      </c>
      <c r="EW115" s="11">
        <v>0.46340601632970402</v>
      </c>
      <c r="EX115" s="11">
        <v>0.46242505354218499</v>
      </c>
      <c r="EY115" s="11">
        <v>0.46144517090104298</v>
      </c>
      <c r="EZ115" s="11">
        <v>0.46046637319274503</v>
      </c>
      <c r="FA115" s="11">
        <v>0.45948866512751302</v>
      </c>
      <c r="FB115" s="11">
        <v>0.45851205134200901</v>
      </c>
      <c r="FC115" s="11">
        <v>0.45753653640184699</v>
      </c>
      <c r="FD115" s="11">
        <v>0.45656212480398001</v>
      </c>
      <c r="FE115" s="11">
        <v>0.45558882097894199</v>
      </c>
      <c r="FF115" s="11">
        <v>0.45461662929296698</v>
      </c>
      <c r="FG115" s="11">
        <v>0.45364555404999601</v>
      </c>
      <c r="FH115" s="11">
        <v>0.45267559949355701</v>
      </c>
      <c r="FI115" s="11">
        <v>0.45170676980855501</v>
      </c>
      <c r="FJ115" s="11">
        <v>0.45073906912295397</v>
      </c>
      <c r="FK115" s="11">
        <v>0.44977250150936898</v>
      </c>
      <c r="FL115" s="11">
        <v>0.44880707098656802</v>
      </c>
      <c r="FM115" s="11">
        <v>0.44784278152089302</v>
      </c>
      <c r="FN115" s="11">
        <v>0.44687963702760197</v>
      </c>
      <c r="FO115" s="11">
        <v>0.44591764137213702</v>
      </c>
      <c r="FP115" s="11">
        <v>0.44495679837132901</v>
      </c>
      <c r="FQ115" s="11">
        <v>0.443997111794523</v>
      </c>
      <c r="FR115" s="11">
        <v>0.44303858536466301</v>
      </c>
      <c r="FS115" s="11">
        <v>0.44208122275929901</v>
      </c>
      <c r="FT115" s="11">
        <v>0.44112502761155498</v>
      </c>
      <c r="FU115" s="11">
        <v>0.44017000351103502</v>
      </c>
      <c r="FV115" s="11">
        <v>0.439216154004688</v>
      </c>
      <c r="FW115" s="11">
        <v>0.43826348259762699</v>
      </c>
      <c r="FX115" s="11">
        <v>0.43731199275389898</v>
      </c>
      <c r="FY115" s="11">
        <v>0.43636168789722601</v>
      </c>
      <c r="FZ115" s="11">
        <v>0.43541257141169598</v>
      </c>
      <c r="GA115" s="11">
        <v>0.43446464664242801</v>
      </c>
      <c r="GB115" s="11">
        <v>0.43351791689619901</v>
      </c>
      <c r="GC115" s="11">
        <v>0.43257238544204202</v>
      </c>
      <c r="GD115" s="11">
        <v>0.43162805551180899</v>
      </c>
      <c r="GE115" s="11">
        <v>0.43068493030071497</v>
      </c>
      <c r="GF115" s="11">
        <v>0.42974301296785</v>
      </c>
      <c r="GG115" s="11">
        <v>0.42880230663666302</v>
      </c>
      <c r="GH115" s="11">
        <v>0.427862814395432</v>
      </c>
      <c r="GI115" s="11">
        <v>0.42692453929770602</v>
      </c>
      <c r="GJ115" s="11">
        <v>0.42598748436272599</v>
      </c>
      <c r="GK115" s="11">
        <v>0.42505165257583</v>
      </c>
      <c r="GL115" s="11">
        <v>0.424117046888838</v>
      </c>
      <c r="GM115" s="11">
        <v>0.42318367022041797</v>
      </c>
      <c r="GN115" s="11">
        <v>0.42225152545644301</v>
      </c>
      <c r="GO115" s="11">
        <v>0.42132061545032001</v>
      </c>
      <c r="GP115" s="11">
        <v>0.42039094302332097</v>
      </c>
      <c r="GQ115" s="11">
        <v>0.41946251096488502</v>
      </c>
      <c r="GR115" s="11">
        <v>0.41853532203292099</v>
      </c>
      <c r="GS115" s="11">
        <v>0.41760937895408701</v>
      </c>
      <c r="GT115" s="11">
        <v>0.41668468442406598</v>
      </c>
      <c r="GU115" s="11">
        <v>0.41576124110783103</v>
      </c>
      <c r="GV115" s="11">
        <v>0.41483905163989399</v>
      </c>
      <c r="GW115" s="11">
        <v>0.41391811862455502</v>
      </c>
      <c r="GX115" s="11">
        <v>0.412998444636131</v>
      </c>
      <c r="GY115" s="11">
        <v>0.41208003221918899</v>
      </c>
      <c r="GZ115" s="11">
        <v>0.41116288388876299</v>
      </c>
      <c r="HA115" s="11">
        <v>0.41024700213056398</v>
      </c>
      <c r="HB115" s="11">
        <v>0.40933238940118799</v>
      </c>
      <c r="HC115" s="11">
        <v>0.40841904812831598</v>
      </c>
      <c r="HD115" s="11">
        <v>0.40750698071090002</v>
      </c>
      <c r="HE115" s="11">
        <v>0.40659618951936</v>
      </c>
      <c r="HF115" s="11">
        <v>0.40568667689575899</v>
      </c>
      <c r="HG115" s="11">
        <v>0.40477844515397998</v>
      </c>
      <c r="HH115" s="11">
        <v>0.40387149657990201</v>
      </c>
      <c r="HI115" s="11">
        <v>0.402965833431565</v>
      </c>
      <c r="HJ115" s="11">
        <v>0.40206145793933401</v>
      </c>
      <c r="HK115" s="11">
        <v>0.401158372306059</v>
      </c>
      <c r="HL115" s="11">
        <v>0.40025657870722903</v>
      </c>
      <c r="HM115" s="11">
        <v>0.39935607929112898</v>
      </c>
      <c r="HN115" s="11">
        <v>0.39845687617898601</v>
      </c>
      <c r="HO115" s="11">
        <v>0.39755897146511598</v>
      </c>
      <c r="HP115" s="11">
        <v>0.39666236721706599</v>
      </c>
      <c r="HQ115" s="11">
        <v>0.39576706547575802</v>
      </c>
      <c r="HR115" s="11">
        <v>0.39487306825562601</v>
      </c>
      <c r="HS115" s="11">
        <v>0.39398037754474702</v>
      </c>
      <c r="HT115" s="11">
        <v>0.39308899530498498</v>
      </c>
      <c r="HU115" s="11">
        <v>0.39219892347211199</v>
      </c>
      <c r="HV115" s="11">
        <v>0.39131016395594398</v>
      </c>
      <c r="HW115" s="11">
        <v>0.39042271864046602</v>
      </c>
      <c r="HX115" s="11">
        <v>0.38953658938395902</v>
      </c>
      <c r="HY115" s="11">
        <v>0.38865177801912498</v>
      </c>
      <c r="HZ115" s="11">
        <v>0.38776828635320698</v>
      </c>
      <c r="IA115" s="11">
        <v>0.38688611616811502</v>
      </c>
      <c r="IB115" s="11">
        <v>0.38600526922054201</v>
      </c>
      <c r="IC115" s="11">
        <v>0.38512574724208298</v>
      </c>
      <c r="ID115" s="11">
        <v>0.384247551939357</v>
      </c>
      <c r="IE115" s="11">
        <v>0.38337068499411803</v>
      </c>
      <c r="IF115" s="11">
        <v>0.38249514806337298</v>
      </c>
      <c r="IG115" s="11">
        <v>0.38162094277949699</v>
      </c>
      <c r="IH115" s="11">
        <v>0.380748070750344</v>
      </c>
      <c r="II115" s="11">
        <v>0.37987653355936402</v>
      </c>
      <c r="IJ115" s="11">
        <v>0.37900633276571</v>
      </c>
      <c r="IK115" s="11">
        <v>0.37813746990435199</v>
      </c>
      <c r="IL115" s="11">
        <v>0.377269946486185</v>
      </c>
      <c r="IM115" s="11">
        <v>0.37640376399814302</v>
      </c>
      <c r="IN115" s="11">
        <v>0.37553892390330201</v>
      </c>
      <c r="IO115" s="11">
        <v>0.37467542764099199</v>
      </c>
      <c r="IP115" s="11">
        <v>0.373813276626906</v>
      </c>
      <c r="IQ115" s="11">
        <v>0.37295247225320399</v>
      </c>
      <c r="IR115" s="11">
        <v>0.37209301588861998</v>
      </c>
      <c r="IS115" s="11">
        <v>0.37123490887857002</v>
      </c>
      <c r="IT115" s="11">
        <v>0.37037815254526002</v>
      </c>
      <c r="IU115" s="11">
        <v>0.36952274818778402</v>
      </c>
      <c r="IV115" s="11">
        <v>0.36866869708223599</v>
      </c>
      <c r="IW115" s="11">
        <v>0.36781600048181201</v>
      </c>
      <c r="IX115" s="11">
        <v>0.36696465961691299</v>
      </c>
      <c r="IY115" s="11">
        <v>0.36611467569525102</v>
      </c>
      <c r="IZ115" s="11">
        <v>0.36526604990195199</v>
      </c>
      <c r="JA115" s="11">
        <v>0.364418783399657</v>
      </c>
      <c r="JB115" s="11">
        <v>0.36357287732862797</v>
      </c>
      <c r="JC115" s="11">
        <v>0.36272833280685002</v>
      </c>
      <c r="JD115" s="11">
        <v>0.36188515093013102</v>
      </c>
      <c r="JE115" s="11">
        <v>0.36104333277220602</v>
      </c>
      <c r="JF115" s="11">
        <v>0.36020287938484002</v>
      </c>
      <c r="JG115" s="11">
        <v>0.35936379179792699</v>
      </c>
      <c r="JH115" s="11">
        <v>0.358526071019592</v>
      </c>
      <c r="JI115" s="11">
        <v>0.35768971803629601</v>
      </c>
    </row>
    <row r="116" spans="1:269">
      <c r="A116" s="11" t="s">
        <v>405</v>
      </c>
      <c r="B116" s="11">
        <v>0.60003577022643395</v>
      </c>
      <c r="C116" s="11">
        <v>0.60162666130633102</v>
      </c>
      <c r="D116" s="11">
        <v>0.60206979291115204</v>
      </c>
      <c r="E116" s="11">
        <v>0.60275943009227895</v>
      </c>
      <c r="F116" s="11">
        <v>0.59944671348814105</v>
      </c>
      <c r="G116" s="11">
        <v>0.59984672752779</v>
      </c>
      <c r="H116" s="11">
        <v>0.601952552492653</v>
      </c>
      <c r="I116" s="11">
        <v>0.60037483919210199</v>
      </c>
      <c r="J116" s="11">
        <v>0.60066319450118799</v>
      </c>
      <c r="K116" s="11">
        <v>0.60024198335926404</v>
      </c>
      <c r="L116" s="11">
        <v>0.60363908379796305</v>
      </c>
      <c r="M116" s="11">
        <v>0.60206309246544398</v>
      </c>
      <c r="N116" s="11">
        <v>0.60177037309266002</v>
      </c>
      <c r="O116" s="11">
        <v>0.60252807013336696</v>
      </c>
      <c r="P116" s="11">
        <v>0.60155009735156295</v>
      </c>
      <c r="Q116" s="11">
        <v>0.601774370047784</v>
      </c>
      <c r="R116" s="11">
        <v>0.60352376315456602</v>
      </c>
      <c r="S116" s="11">
        <v>0.60364355440210804</v>
      </c>
      <c r="T116" s="11">
        <v>0.60346692922099998</v>
      </c>
      <c r="U116" s="11">
        <v>0.60354477590247702</v>
      </c>
      <c r="V116" s="11">
        <v>0.60173930304899304</v>
      </c>
      <c r="W116" s="11">
        <v>0.59938186027157203</v>
      </c>
      <c r="X116" s="11">
        <v>0.59732584198730099</v>
      </c>
      <c r="Y116" s="11">
        <v>0.59645019515777897</v>
      </c>
      <c r="Z116" s="11">
        <v>0.59284061838334401</v>
      </c>
      <c r="AA116" s="11">
        <v>0.59305712161802304</v>
      </c>
      <c r="AB116" s="11">
        <v>0.58999809992876395</v>
      </c>
      <c r="AC116" s="11">
        <v>0.58994914537647603</v>
      </c>
      <c r="AD116" s="11">
        <v>0.58972560230980198</v>
      </c>
      <c r="AE116" s="11">
        <v>0.58991517539858396</v>
      </c>
      <c r="AF116" s="11">
        <v>0.588232967563172</v>
      </c>
      <c r="AG116" s="11">
        <v>0.58657195919913996</v>
      </c>
      <c r="AH116" s="11">
        <v>0.58827199824503795</v>
      </c>
      <c r="AI116" s="11">
        <v>0.58846256397816499</v>
      </c>
      <c r="AJ116" s="11">
        <v>0.58713669488089004</v>
      </c>
      <c r="AK116" s="11">
        <v>0.58754088949818295</v>
      </c>
      <c r="AL116" s="11">
        <v>0.58562482873455901</v>
      </c>
      <c r="AM116" s="11">
        <v>0.584813361862206</v>
      </c>
      <c r="AN116" s="11">
        <v>0.58399058989910402</v>
      </c>
      <c r="AO116" s="11">
        <v>0.62286379760146304</v>
      </c>
      <c r="AP116" s="11">
        <v>0.62093263818519795</v>
      </c>
      <c r="AQ116" s="11">
        <v>0.61039164140970403</v>
      </c>
      <c r="AR116" s="11">
        <v>0.60227325329081804</v>
      </c>
      <c r="AS116" s="11">
        <v>0.59596845928575404</v>
      </c>
      <c r="AT116" s="11">
        <v>0.59102010428583096</v>
      </c>
      <c r="AU116" s="11">
        <v>0.58708582264925901</v>
      </c>
      <c r="AV116" s="11">
        <v>0.58390945176235198</v>
      </c>
      <c r="AW116" s="11">
        <v>0.58129937837755197</v>
      </c>
      <c r="AX116" s="11">
        <v>0.57911227175586999</v>
      </c>
      <c r="AY116" s="11">
        <v>0.57724090778125703</v>
      </c>
      <c r="AZ116" s="11">
        <v>0.57560506744264595</v>
      </c>
      <c r="BA116" s="11">
        <v>0.57414473514078301</v>
      </c>
      <c r="BB116" s="11">
        <v>0.57281501451786399</v>
      </c>
      <c r="BC116" s="11">
        <v>0.57158232656218499</v>
      </c>
      <c r="BD116" s="11">
        <v>0.57042156534468103</v>
      </c>
      <c r="BE116" s="11">
        <v>0.56931396932843903</v>
      </c>
      <c r="BF116" s="11">
        <v>0.56824552769107795</v>
      </c>
      <c r="BG116" s="11">
        <v>0.56720578687690704</v>
      </c>
      <c r="BH116" s="11">
        <v>0.56618695668958396</v>
      </c>
      <c r="BI116" s="11">
        <v>0.56518324065206005</v>
      </c>
      <c r="BJ116" s="11">
        <v>0.56419033432677601</v>
      </c>
      <c r="BK116" s="11">
        <v>0.56320504945513306</v>
      </c>
      <c r="BL116" s="11">
        <v>0.56222503236469401</v>
      </c>
      <c r="BM116" s="11">
        <v>0.56124855301344401</v>
      </c>
      <c r="BN116" s="11">
        <v>0.56027434696853395</v>
      </c>
      <c r="BO116" s="11">
        <v>0.55930149705537702</v>
      </c>
      <c r="BP116" s="11">
        <v>0.55832934473720797</v>
      </c>
      <c r="BQ116" s="11">
        <v>0.55735742377556996</v>
      </c>
      <c r="BR116" s="11">
        <v>0.55638541058825797</v>
      </c>
      <c r="BS116" s="11">
        <v>0.55541308711960602</v>
      </c>
      <c r="BT116" s="11">
        <v>0.55444031308613195</v>
      </c>
      <c r="BU116" s="11">
        <v>0.55346700524614101</v>
      </c>
      <c r="BV116" s="11">
        <v>0.55249312193074795</v>
      </c>
      <c r="BW116" s="11">
        <v>0.55151865151522605</v>
      </c>
      <c r="BX116" s="11">
        <v>0.55054360384047696</v>
      </c>
      <c r="BY116" s="11">
        <v>0.54956800384251403</v>
      </c>
      <c r="BZ116" s="11">
        <v>0.54859188683378002</v>
      </c>
      <c r="CA116" s="11">
        <v>0.54761529501955597</v>
      </c>
      <c r="CB116" s="11">
        <v>0.54663827493718797</v>
      </c>
      <c r="CC116" s="11">
        <v>0.54566087558422205</v>
      </c>
      <c r="CD116" s="11">
        <v>0.54468314706023901</v>
      </c>
      <c r="CE116" s="11">
        <v>0.54370513959119804</v>
      </c>
      <c r="CF116" s="11">
        <v>0.542726902838091</v>
      </c>
      <c r="CG116" s="11">
        <v>0.54174848541641696</v>
      </c>
      <c r="CH116" s="11">
        <v>0.540769934571531</v>
      </c>
      <c r="CI116" s="11">
        <v>0.53979129596879305</v>
      </c>
      <c r="CJ116" s="11">
        <v>0.53881261356783905</v>
      </c>
      <c r="CK116" s="11">
        <v>0.53783392955809495</v>
      </c>
      <c r="CL116" s="11">
        <v>0.53685528433848395</v>
      </c>
      <c r="CM116" s="11">
        <v>0.535876716528638</v>
      </c>
      <c r="CN116" s="11">
        <v>0.53489826300220999</v>
      </c>
      <c r="CO116" s="11">
        <v>0.53391995893530597</v>
      </c>
      <c r="CP116" s="11">
        <v>0.53294183786490301</v>
      </c>
      <c r="CQ116" s="11">
        <v>0.53196393175347401</v>
      </c>
      <c r="CR116" s="11">
        <v>0.53098627105705598</v>
      </c>
      <c r="CS116" s="11">
        <v>0.53000888479478003</v>
      </c>
      <c r="CT116" s="11">
        <v>0.52903180061841004</v>
      </c>
      <c r="CU116" s="11">
        <v>0.52805504488089705</v>
      </c>
      <c r="CV116" s="11">
        <v>0.52707864270323701</v>
      </c>
      <c r="CW116" s="11">
        <v>0.52610261803916303</v>
      </c>
      <c r="CX116" s="11">
        <v>0.52512699373737803</v>
      </c>
      <c r="CY116" s="11">
        <v>0.524151791601147</v>
      </c>
      <c r="CZ116" s="11">
        <v>0.52317703244515201</v>
      </c>
      <c r="DA116" s="11">
        <v>0.52220273614960999</v>
      </c>
      <c r="DB116" s="11">
        <v>0.52122892171165403</v>
      </c>
      <c r="DC116" s="11">
        <v>0.52025560729405296</v>
      </c>
      <c r="DD116" s="11">
        <v>0.51928281027133905</v>
      </c>
      <c r="DE116" s="11">
        <v>0.51831054727343195</v>
      </c>
      <c r="DF116" s="11">
        <v>0.51733883422687799</v>
      </c>
      <c r="DG116" s="11">
        <v>0.51636768639378705</v>
      </c>
      <c r="DH116" s="11">
        <v>0.51539711840860203</v>
      </c>
      <c r="DI116" s="11">
        <v>0.51442714431278802</v>
      </c>
      <c r="DJ116" s="11">
        <v>0.51345777758755295</v>
      </c>
      <c r="DK116" s="11">
        <v>0.51248903118471201</v>
      </c>
      <c r="DL116" s="11">
        <v>0.51152091755578599</v>
      </c>
      <c r="DM116" s="11">
        <v>0.51055344867943298</v>
      </c>
      <c r="DN116" s="11">
        <v>0.50958663608730903</v>
      </c>
      <c r="DO116" s="11">
        <v>0.50862049088843597</v>
      </c>
      <c r="DP116" s="11">
        <v>0.50765502379217198</v>
      </c>
      <c r="DQ116" s="11">
        <v>0.50669024512986005</v>
      </c>
      <c r="DR116" s="11">
        <v>0.50572616487522004</v>
      </c>
      <c r="DS116" s="11">
        <v>0.50476279266357404</v>
      </c>
      <c r="DT116" s="11">
        <v>0.50380013780995303</v>
      </c>
      <c r="DU116" s="11">
        <v>0.50283820932616397</v>
      </c>
      <c r="DV116" s="11">
        <v>0.50187701593686795</v>
      </c>
      <c r="DW116" s="11">
        <v>0.50091656609473101</v>
      </c>
      <c r="DX116" s="11">
        <v>0.49995686799469402</v>
      </c>
      <c r="DY116" s="11">
        <v>0.498997929587428</v>
      </c>
      <c r="DZ116" s="11">
        <v>0.498039758592001</v>
      </c>
      <c r="EA116" s="11">
        <v>0.49708236250782001</v>
      </c>
      <c r="EB116" s="11">
        <v>0.49612574862587799</v>
      </c>
      <c r="EC116" s="11">
        <v>0.495169924039358</v>
      </c>
      <c r="ED116" s="11">
        <v>0.49421489565361298</v>
      </c>
      <c r="EE116" s="11">
        <v>0.49326067019558001</v>
      </c>
      <c r="EF116" s="11">
        <v>0.49230725422264499</v>
      </c>
      <c r="EG116" s="11">
        <v>0.49135465413099599</v>
      </c>
      <c r="EH116" s="11">
        <v>0.49040287616349798</v>
      </c>
      <c r="EI116" s="11">
        <v>0.489451926417103</v>
      </c>
      <c r="EJ116" s="11">
        <v>0.48850181084984901</v>
      </c>
      <c r="EK116" s="11">
        <v>0.48755253528743703</v>
      </c>
      <c r="EL116" s="11">
        <v>0.48660410542943999</v>
      </c>
      <c r="EM116" s="11">
        <v>0.48565652685515498</v>
      </c>
      <c r="EN116" s="11">
        <v>0.48470980502910899</v>
      </c>
      <c r="EO116" s="11">
        <v>0.483763945306252</v>
      </c>
      <c r="EP116" s="11">
        <v>0.48281895293686</v>
      </c>
      <c r="EQ116" s="11">
        <v>0.48187483307113799</v>
      </c>
      <c r="ER116" s="11">
        <v>0.480931590763573</v>
      </c>
      <c r="ES116" s="11">
        <v>0.479989230977034</v>
      </c>
      <c r="ET116" s="11">
        <v>0.47904775858662901</v>
      </c>
      <c r="EU116" s="11">
        <v>0.47810717838334998</v>
      </c>
      <c r="EV116" s="11">
        <v>0.477167495077504</v>
      </c>
      <c r="EW116" s="11">
        <v>0.47622871330194899</v>
      </c>
      <c r="EX116" s="11">
        <v>0.47529083761514501</v>
      </c>
      <c r="EY116" s="11">
        <v>0.474353872504028</v>
      </c>
      <c r="EZ116" s="11">
        <v>0.47341782238672198</v>
      </c>
      <c r="FA116" s="11">
        <v>0.47248269161509998</v>
      </c>
      <c r="FB116" s="11">
        <v>0.471548484477189</v>
      </c>
      <c r="FC116" s="11">
        <v>0.47061520519945099</v>
      </c>
      <c r="FD116" s="11">
        <v>0.46968285794892201</v>
      </c>
      <c r="FE116" s="11">
        <v>0.46875144683523901</v>
      </c>
      <c r="FF116" s="11">
        <v>0.46782097591254701</v>
      </c>
      <c r="FG116" s="11">
        <v>0.46689144918130199</v>
      </c>
      <c r="FH116" s="11">
        <v>0.46596287058996699</v>
      </c>
      <c r="FI116" s="11">
        <v>0.465035244036618</v>
      </c>
      <c r="FJ116" s="11">
        <v>0.46410857337045602</v>
      </c>
      <c r="FK116" s="11">
        <v>0.46318286239323803</v>
      </c>
      <c r="FL116" s="11">
        <v>0.46225811486062102</v>
      </c>
      <c r="FM116" s="11">
        <v>0.46133433448344202</v>
      </c>
      <c r="FN116" s="11">
        <v>0.46041152492891502</v>
      </c>
      <c r="FO116" s="11">
        <v>0.45948968982176902</v>
      </c>
      <c r="FP116" s="11">
        <v>0.45856883274532301</v>
      </c>
      <c r="FQ116" s="11">
        <v>0.45764895724249699</v>
      </c>
      <c r="FR116" s="11">
        <v>0.45673006681677297</v>
      </c>
      <c r="FS116" s="11">
        <v>0.45581216493310001</v>
      </c>
      <c r="FT116" s="11">
        <v>0.45489525501875</v>
      </c>
      <c r="FU116" s="11">
        <v>0.45397934046413002</v>
      </c>
      <c r="FV116" s="11">
        <v>0.45306442462354701</v>
      </c>
      <c r="FW116" s="11">
        <v>0.45215051081593399</v>
      </c>
      <c r="FX116" s="11">
        <v>0.451237602325539</v>
      </c>
      <c r="FY116" s="11">
        <v>0.45032570240256897</v>
      </c>
      <c r="FZ116" s="11">
        <v>0.44941481426381402</v>
      </c>
      <c r="GA116" s="11">
        <v>0.44850494109322497</v>
      </c>
      <c r="GB116" s="11">
        <v>0.44759608604246698</v>
      </c>
      <c r="GC116" s="11">
        <v>0.44668825223144798</v>
      </c>
      <c r="GD116" s="11">
        <v>0.44578144274881298</v>
      </c>
      <c r="GE116" s="11">
        <v>0.44487566065241602</v>
      </c>
      <c r="GF116" s="11">
        <v>0.44397090896977298</v>
      </c>
      <c r="GG116" s="11">
        <v>0.44306719069848199</v>
      </c>
      <c r="GH116" s="11">
        <v>0.44216450880663</v>
      </c>
      <c r="GI116" s="11">
        <v>0.44126286623318101</v>
      </c>
      <c r="GJ116" s="11">
        <v>0.44036226588833699</v>
      </c>
      <c r="GK116" s="11">
        <v>0.43946271065389297</v>
      </c>
      <c r="GL116" s="11">
        <v>0.438564203383562</v>
      </c>
      <c r="GM116" s="11">
        <v>0.43766674690329599</v>
      </c>
      <c r="GN116" s="11">
        <v>0.43677034401158898</v>
      </c>
      <c r="GO116" s="11">
        <v>0.43587499747976099</v>
      </c>
      <c r="GP116" s="11">
        <v>0.43498071005223499</v>
      </c>
      <c r="GQ116" s="11">
        <v>0.43408748444680101</v>
      </c>
      <c r="GR116" s="11">
        <v>0.43319532335486699</v>
      </c>
      <c r="GS116" s="11">
        <v>0.432304229441697</v>
      </c>
      <c r="GT116" s="11">
        <v>0.43141420534664598</v>
      </c>
      <c r="GU116" s="11">
        <v>0.43052525368337702</v>
      </c>
      <c r="GV116" s="11">
        <v>0.42963737704007499</v>
      </c>
      <c r="GW116" s="11">
        <v>0.42875057797964999</v>
      </c>
      <c r="GX116" s="11">
        <v>0.42786485903993199</v>
      </c>
      <c r="GY116" s="11">
        <v>0.42698022273386099</v>
      </c>
      <c r="GZ116" s="11">
        <v>0.42609667154966702</v>
      </c>
      <c r="HA116" s="11">
        <v>0.42521420795104298</v>
      </c>
      <c r="HB116" s="11">
        <v>0.424332834377315</v>
      </c>
      <c r="HC116" s="11">
        <v>0.42345255324360398</v>
      </c>
      <c r="HD116" s="11">
        <v>0.42257336694098602</v>
      </c>
      <c r="HE116" s="11">
        <v>0.42169527783663802</v>
      </c>
      <c r="HF116" s="11">
        <v>0.42081828827398798</v>
      </c>
      <c r="HG116" s="11">
        <v>0.41994240057285998</v>
      </c>
      <c r="HH116" s="11">
        <v>0.41906761702960899</v>
      </c>
      <c r="HI116" s="11">
        <v>0.41819393991725501</v>
      </c>
      <c r="HJ116" s="11">
        <v>0.41732137148561599</v>
      </c>
      <c r="HK116" s="11">
        <v>0.41644991396143299</v>
      </c>
      <c r="HL116" s="11">
        <v>0.41557956954849401</v>
      </c>
      <c r="HM116" s="11">
        <v>0.41471034042775501</v>
      </c>
      <c r="HN116" s="11">
        <v>0.41384222875745602</v>
      </c>
      <c r="HO116" s="11">
        <v>0.41297523667323999</v>
      </c>
      <c r="HP116" s="11">
        <v>0.41210936628825801</v>
      </c>
      <c r="HQ116" s="11">
        <v>0.41124461969328602</v>
      </c>
      <c r="HR116" s="11">
        <v>0.410380998956829</v>
      </c>
      <c r="HS116" s="11">
        <v>0.409518506125226</v>
      </c>
      <c r="HT116" s="11">
        <v>0.40865714322275698</v>
      </c>
      <c r="HU116" s="11">
        <v>0.40779691225173798</v>
      </c>
      <c r="HV116" s="11">
        <v>0.406937815192629</v>
      </c>
      <c r="HW116" s="11">
        <v>0.406079854004123</v>
      </c>
      <c r="HX116" s="11">
        <v>0.40522303062325199</v>
      </c>
      <c r="HY116" s="11">
        <v>0.40436734696547499</v>
      </c>
      <c r="HZ116" s="11">
        <v>0.40351280492477498</v>
      </c>
      <c r="IA116" s="11">
        <v>0.40265940637374997</v>
      </c>
      <c r="IB116" s="11">
        <v>0.40180715316370502</v>
      </c>
      <c r="IC116" s="11">
        <v>0.40095604712474398</v>
      </c>
      <c r="ID116" s="11">
        <v>0.40010609006585501</v>
      </c>
      <c r="IE116" s="11">
        <v>0.39925728377500203</v>
      </c>
      <c r="IF116" s="11">
        <v>0.39840963001920998</v>
      </c>
      <c r="IG116" s="11">
        <v>0.39756313054465098</v>
      </c>
      <c r="IH116" s="11">
        <v>0.396717787076733</v>
      </c>
      <c r="II116" s="11">
        <v>0.39587360132018001</v>
      </c>
      <c r="IJ116" s="11">
        <v>0.39503057495911997</v>
      </c>
      <c r="IK116" s="11">
        <v>0.39418870965716601</v>
      </c>
      <c r="IL116" s="11">
        <v>0.39334800705749901</v>
      </c>
      <c r="IM116" s="11">
        <v>0.39250846878295098</v>
      </c>
      <c r="IN116" s="11">
        <v>0.39167009643608902</v>
      </c>
      <c r="IO116" s="11">
        <v>0.39083289159928902</v>
      </c>
      <c r="IP116" s="11">
        <v>0.38999685583482502</v>
      </c>
      <c r="IQ116" s="11">
        <v>0.389161990684944</v>
      </c>
      <c r="IR116" s="11">
        <v>0.38832829767194799</v>
      </c>
      <c r="IS116" s="11">
        <v>0.38749577829827198</v>
      </c>
      <c r="IT116" s="11">
        <v>0.38666443404656398</v>
      </c>
      <c r="IU116" s="11">
        <v>0.38583426637976398</v>
      </c>
      <c r="IV116" s="11">
        <v>0.38500527674118201</v>
      </c>
      <c r="IW116" s="11">
        <v>0.38417746655457402</v>
      </c>
      <c r="IX116" s="11">
        <v>0.38335083722422397</v>
      </c>
      <c r="IY116" s="11">
        <v>0.38252539013501902</v>
      </c>
      <c r="IZ116" s="11">
        <v>0.38170112665252698</v>
      </c>
      <c r="JA116" s="11">
        <v>0.38087804812307202</v>
      </c>
      <c r="JB116" s="11">
        <v>0.38005615587381397</v>
      </c>
      <c r="JC116" s="11">
        <v>0.37923545121282498</v>
      </c>
      <c r="JD116" s="11">
        <v>0.37841593542916202</v>
      </c>
      <c r="JE116" s="11">
        <v>0.37759760979294799</v>
      </c>
      <c r="JF116" s="11">
        <v>0.37678047555544603</v>
      </c>
      <c r="JG116" s="11">
        <v>0.37596453394913498</v>
      </c>
      <c r="JH116" s="11">
        <v>0.37514978618778499</v>
      </c>
      <c r="JI116" s="11">
        <v>0.374336233466534</v>
      </c>
    </row>
    <row r="117" spans="1:269">
      <c r="A117" s="11" t="s">
        <v>406</v>
      </c>
      <c r="B117" s="11">
        <v>0.60629354531741397</v>
      </c>
      <c r="C117" s="11">
        <v>0.607656710535731</v>
      </c>
      <c r="D117" s="11">
        <v>0.60807092810159902</v>
      </c>
      <c r="E117" s="11">
        <v>0.60865481079998096</v>
      </c>
      <c r="F117" s="11">
        <v>0.60555643058430098</v>
      </c>
      <c r="G117" s="11">
        <v>0.60589234417078597</v>
      </c>
      <c r="H117" s="11">
        <v>0.60779334893839398</v>
      </c>
      <c r="I117" s="11">
        <v>0.60637244640636601</v>
      </c>
      <c r="J117" s="11">
        <v>0.60659587784306801</v>
      </c>
      <c r="K117" s="11">
        <v>0.60614888155334801</v>
      </c>
      <c r="L117" s="11">
        <v>0.60925128760848801</v>
      </c>
      <c r="M117" s="11">
        <v>0.607735342168089</v>
      </c>
      <c r="N117" s="11">
        <v>0.60746348514195603</v>
      </c>
      <c r="O117" s="11">
        <v>0.60812048043218303</v>
      </c>
      <c r="P117" s="11">
        <v>0.60717856806660098</v>
      </c>
      <c r="Q117" s="11">
        <v>0.60734766949830898</v>
      </c>
      <c r="R117" s="11">
        <v>0.60891999691046195</v>
      </c>
      <c r="S117" s="11">
        <v>0.60896892416861303</v>
      </c>
      <c r="T117" s="11">
        <v>0.60875799459324598</v>
      </c>
      <c r="U117" s="11">
        <v>0.60882326275530196</v>
      </c>
      <c r="V117" s="11">
        <v>0.60717379515915704</v>
      </c>
      <c r="W117" s="11">
        <v>0.604895254125002</v>
      </c>
      <c r="X117" s="11">
        <v>0.60300863163418295</v>
      </c>
      <c r="Y117" s="11">
        <v>0.60214902525283398</v>
      </c>
      <c r="Z117" s="11">
        <v>0.59882760406908797</v>
      </c>
      <c r="AA117" s="11">
        <v>0.59901370549714705</v>
      </c>
      <c r="AB117" s="11">
        <v>0.59618329288945304</v>
      </c>
      <c r="AC117" s="11">
        <v>0.596103447205096</v>
      </c>
      <c r="AD117" s="11">
        <v>0.59582961605569895</v>
      </c>
      <c r="AE117" s="11">
        <v>0.59601545502048503</v>
      </c>
      <c r="AF117" s="11">
        <v>0.594461182637125</v>
      </c>
      <c r="AG117" s="11">
        <v>0.59286168544763995</v>
      </c>
      <c r="AH117" s="11">
        <v>0.59447105867445504</v>
      </c>
      <c r="AI117" s="11">
        <v>0.59458855903329999</v>
      </c>
      <c r="AJ117" s="11">
        <v>0.59337421595317896</v>
      </c>
      <c r="AK117" s="11">
        <v>0.59373516053183295</v>
      </c>
      <c r="AL117" s="11">
        <v>0.59192912098347406</v>
      </c>
      <c r="AM117" s="11">
        <v>0.59115575547217103</v>
      </c>
      <c r="AN117" s="11">
        <v>0.59037207119728996</v>
      </c>
      <c r="AO117" s="11">
        <v>0.62933250233092697</v>
      </c>
      <c r="AP117" s="11">
        <v>0.62744362052327496</v>
      </c>
      <c r="AQ117" s="11">
        <v>0.61693982047909202</v>
      </c>
      <c r="AR117" s="11">
        <v>0.60885739457586996</v>
      </c>
      <c r="AS117" s="11">
        <v>0.60258910207524197</v>
      </c>
      <c r="AT117" s="11">
        <v>0.59767852723807902</v>
      </c>
      <c r="AU117" s="11">
        <v>0.59378352944454904</v>
      </c>
      <c r="AV117" s="11">
        <v>0.59064792763817198</v>
      </c>
      <c r="AW117" s="11">
        <v>0.58807998585624699</v>
      </c>
      <c r="AX117" s="11">
        <v>0.58593621609342805</v>
      </c>
      <c r="AY117" s="11">
        <v>0.584109235715778</v>
      </c>
      <c r="AZ117" s="11">
        <v>0.58251868040634802</v>
      </c>
      <c r="BA117" s="11">
        <v>0.58110440744071201</v>
      </c>
      <c r="BB117" s="11">
        <v>0.57982141191923997</v>
      </c>
      <c r="BC117" s="11">
        <v>0.57863602327214103</v>
      </c>
      <c r="BD117" s="11">
        <v>0.57752305869356801</v>
      </c>
      <c r="BE117" s="11">
        <v>0.57646369207437198</v>
      </c>
      <c r="BF117" s="11">
        <v>0.57544385815116605</v>
      </c>
      <c r="BG117" s="11">
        <v>0.57445305718778505</v>
      </c>
      <c r="BH117" s="11">
        <v>0.57348345951218804</v>
      </c>
      <c r="BI117" s="11">
        <v>0.57252923460931804</v>
      </c>
      <c r="BJ117" s="11">
        <v>0.57158604842251604</v>
      </c>
      <c r="BK117" s="11">
        <v>0.57065068668027497</v>
      </c>
      <c r="BL117" s="11">
        <v>0.56972077265783405</v>
      </c>
      <c r="BM117" s="11">
        <v>0.56879455570950199</v>
      </c>
      <c r="BN117" s="11">
        <v>0.56787075284129995</v>
      </c>
      <c r="BO117" s="11">
        <v>0.566948430037302</v>
      </c>
      <c r="BP117" s="11">
        <v>0.56602691338177302</v>
      </c>
      <c r="BQ117" s="11">
        <v>0.56510572251340696</v>
      </c>
      <c r="BR117" s="11">
        <v>0.56418452081699499</v>
      </c>
      <c r="BS117" s="11">
        <v>0.56326307815875798</v>
      </c>
      <c r="BT117" s="11">
        <v>0.56234124302154698</v>
      </c>
      <c r="BU117" s="11">
        <v>0.56141892168327301</v>
      </c>
      <c r="BV117" s="11">
        <v>0.56049606267192298</v>
      </c>
      <c r="BW117" s="11">
        <v>0.55957264517290795</v>
      </c>
      <c r="BX117" s="11">
        <v>0.55864867039608601</v>
      </c>
      <c r="BY117" s="11">
        <v>0.55772415515842499</v>
      </c>
      <c r="BZ117" s="11">
        <v>0.55679912712466695</v>
      </c>
      <c r="CA117" s="11">
        <v>0.55587362128805096</v>
      </c>
      <c r="CB117" s="11">
        <v>0.55494767737796902</v>
      </c>
      <c r="CC117" s="11">
        <v>0.55402133795989095</v>
      </c>
      <c r="CD117" s="11">
        <v>0.55309464705181699</v>
      </c>
      <c r="CE117" s="11">
        <v>0.552167649125622</v>
      </c>
      <c r="CF117" s="11">
        <v>0.551240388394728</v>
      </c>
      <c r="CG117" s="11">
        <v>0.55031290831435897</v>
      </c>
      <c r="CH117" s="11">
        <v>0.54938525123918502</v>
      </c>
      <c r="CI117" s="11">
        <v>0.54845745819709801</v>
      </c>
      <c r="CJ117" s="11">
        <v>0.54752956874831304</v>
      </c>
      <c r="CK117" s="11">
        <v>0.54660162090675501</v>
      </c>
      <c r="CL117" s="11">
        <v>0.54567365110661503</v>
      </c>
      <c r="CM117" s="11">
        <v>0.54474569420126595</v>
      </c>
      <c r="CN117" s="11">
        <v>0.54381778348508303</v>
      </c>
      <c r="CO117" s="11">
        <v>0.54288995073110302</v>
      </c>
      <c r="CP117" s="11">
        <v>0.54196222623935397</v>
      </c>
      <c r="CQ117" s="11">
        <v>0.54103463889199799</v>
      </c>
      <c r="CR117" s="11">
        <v>0.54010721621251401</v>
      </c>
      <c r="CS117" s="11">
        <v>0.53917998442685799</v>
      </c>
      <c r="CT117" s="11">
        <v>0.53825296852514803</v>
      </c>
      <c r="CU117" s="11">
        <v>0.53732619232283196</v>
      </c>
      <c r="CV117" s="11">
        <v>0.53639967852058801</v>
      </c>
      <c r="CW117" s="11">
        <v>0.53547344876248104</v>
      </c>
      <c r="CX117" s="11">
        <v>0.53454752369203795</v>
      </c>
      <c r="CY117" s="11">
        <v>0.53362192300604405</v>
      </c>
      <c r="CZ117" s="11">
        <v>0.53269666550594696</v>
      </c>
      <c r="DA117" s="11">
        <v>0.53177176914683799</v>
      </c>
      <c r="DB117" s="11">
        <v>0.530847251083997</v>
      </c>
      <c r="DC117" s="11">
        <v>0.52992312771706096</v>
      </c>
      <c r="DD117" s="11">
        <v>0.52899941473186096</v>
      </c>
      <c r="DE117" s="11">
        <v>0.52807612714001395</v>
      </c>
      <c r="DF117" s="11">
        <v>0.52715327931635503</v>
      </c>
      <c r="DG117" s="11">
        <v>0.52623088503429705</v>
      </c>
      <c r="DH117" s="11">
        <v>0.52530895749922502</v>
      </c>
      <c r="DI117" s="11">
        <v>0.524387509380008</v>
      </c>
      <c r="DJ117" s="11">
        <v>0.523466552838731</v>
      </c>
      <c r="DK117" s="11">
        <v>0.52254609955874098</v>
      </c>
      <c r="DL117" s="11">
        <v>0.52162616077109103</v>
      </c>
      <c r="DM117" s="11">
        <v>0.52070674727947097</v>
      </c>
      <c r="DN117" s="11">
        <v>0.51978786948371503</v>
      </c>
      <c r="DO117" s="11">
        <v>0.51886953740195296</v>
      </c>
      <c r="DP117" s="11">
        <v>0.51795176069149196</v>
      </c>
      <c r="DQ117" s="11">
        <v>0.51703454866849297</v>
      </c>
      <c r="DR117" s="11">
        <v>0.51611791032651499</v>
      </c>
      <c r="DS117" s="11">
        <v>0.51520185435399102</v>
      </c>
      <c r="DT117" s="11">
        <v>0.51428638915069402</v>
      </c>
      <c r="DU117" s="11">
        <v>0.51337152284325005</v>
      </c>
      <c r="DV117" s="11">
        <v>0.51245726329976005</v>
      </c>
      <c r="DW117" s="11">
        <v>0.51154361814357197</v>
      </c>
      <c r="DX117" s="11">
        <v>0.51063059476626405</v>
      </c>
      <c r="DY117" s="11">
        <v>0.50971820033986803</v>
      </c>
      <c r="DZ117" s="11">
        <v>0.50880644182839796</v>
      </c>
      <c r="EA117" s="11">
        <v>0.50789532599869802</v>
      </c>
      <c r="EB117" s="11">
        <v>0.50698485943067795</v>
      </c>
      <c r="EC117" s="11">
        <v>0.50607504852694796</v>
      </c>
      <c r="ED117" s="11">
        <v>0.50516589952189805</v>
      </c>
      <c r="EE117" s="11">
        <v>0.50425741849025396</v>
      </c>
      <c r="EF117" s="11">
        <v>0.503349611355138</v>
      </c>
      <c r="EG117" s="11">
        <v>0.50244248389566704</v>
      </c>
      <c r="EH117" s="11">
        <v>0.50153604175410404</v>
      </c>
      <c r="EI117" s="11">
        <v>0.50063029044260499</v>
      </c>
      <c r="EJ117" s="11">
        <v>0.49972523534956897</v>
      </c>
      <c r="EK117" s="11">
        <v>0.498820881745631</v>
      </c>
      <c r="EL117" s="11">
        <v>0.49791723478929401</v>
      </c>
      <c r="EM117" s="11">
        <v>0.49701429953225001</v>
      </c>
      <c r="EN117" s="11">
        <v>0.49611208092439102</v>
      </c>
      <c r="EO117" s="11">
        <v>0.49521058381852001</v>
      </c>
      <c r="EP117" s="11">
        <v>0.49430981297480803</v>
      </c>
      <c r="EQ117" s="11">
        <v>0.49340977306498002</v>
      </c>
      <c r="ER117" s="11">
        <v>0.49251046867626702</v>
      </c>
      <c r="ES117" s="11">
        <v>0.49161190431512602</v>
      </c>
      <c r="ET117" s="11">
        <v>0.49071408441074899</v>
      </c>
      <c r="EU117" s="11">
        <v>0.48981701331837102</v>
      </c>
      <c r="EV117" s="11">
        <v>0.48892069532238402</v>
      </c>
      <c r="EW117" s="11">
        <v>0.48802513463927399</v>
      </c>
      <c r="EX117" s="11">
        <v>0.48713033542039103</v>
      </c>
      <c r="EY117" s="11">
        <v>0.48623630175455701</v>
      </c>
      <c r="EZ117" s="11">
        <v>0.485343037670525</v>
      </c>
      <c r="FA117" s="11">
        <v>0.48445054713930302</v>
      </c>
      <c r="FB117" s="11">
        <v>0.48355883407633199</v>
      </c>
      <c r="FC117" s="11">
        <v>0.482667902343557</v>
      </c>
      <c r="FD117" s="11">
        <v>0.481777755751361</v>
      </c>
      <c r="FE117" s="11">
        <v>0.48088839806040401</v>
      </c>
      <c r="FF117" s="11">
        <v>0.47999983298335003</v>
      </c>
      <c r="FG117" s="11">
        <v>0.47911206418649399</v>
      </c>
      <c r="FH117" s="11">
        <v>0.47822509529130403</v>
      </c>
      <c r="FI117" s="11">
        <v>0.47733892987586601</v>
      </c>
      <c r="FJ117" s="11">
        <v>0.476453571476255</v>
      </c>
      <c r="FK117" s="11">
        <v>0.47556902358782499</v>
      </c>
      <c r="FL117" s="11">
        <v>0.47468528966642698</v>
      </c>
      <c r="FM117" s="11">
        <v>0.47380237312955598</v>
      </c>
      <c r="FN117" s="11">
        <v>0.47292027735743802</v>
      </c>
      <c r="FO117" s="11">
        <v>0.47203900569405199</v>
      </c>
      <c r="FP117" s="11">
        <v>0.47115856144809798</v>
      </c>
      <c r="FQ117" s="11">
        <v>0.47027894789390701</v>
      </c>
      <c r="FR117" s="11">
        <v>0.46940016827230502</v>
      </c>
      <c r="FS117" s="11">
        <v>0.46852222579142699</v>
      </c>
      <c r="FT117" s="11">
        <v>0.46764512362748301</v>
      </c>
      <c r="FU117" s="11">
        <v>0.46676886492548703</v>
      </c>
      <c r="FV117" s="11">
        <v>0.46589345279994199</v>
      </c>
      <c r="FW117" s="11">
        <v>0.46501889033549199</v>
      </c>
      <c r="FX117" s="11">
        <v>0.46414518058753101</v>
      </c>
      <c r="FY117" s="11">
        <v>0.463272326582787</v>
      </c>
      <c r="FZ117" s="11">
        <v>0.46240033131987002</v>
      </c>
      <c r="GA117" s="11">
        <v>0.46152919776978901</v>
      </c>
      <c r="GB117" s="11">
        <v>0.46065892887644999</v>
      </c>
      <c r="GC117" s="11">
        <v>0.459789527557114</v>
      </c>
      <c r="GD117" s="11">
        <v>0.45892099670284098</v>
      </c>
      <c r="GE117" s="11">
        <v>0.458053339178912</v>
      </c>
      <c r="GF117" s="11">
        <v>0.457186557825217</v>
      </c>
      <c r="GG117" s="11">
        <v>0.45632065545663603</v>
      </c>
      <c r="GH117" s="11">
        <v>0.45545563486339502</v>
      </c>
      <c r="GI117" s="11">
        <v>0.45459149881139999</v>
      </c>
      <c r="GJ117" s="11">
        <v>0.45372825004256401</v>
      </c>
      <c r="GK117" s="11">
        <v>0.45286589127510501</v>
      </c>
      <c r="GL117" s="11">
        <v>0.45200442520384099</v>
      </c>
      <c r="GM117" s="11">
        <v>0.45114385450046302</v>
      </c>
      <c r="GN117" s="11">
        <v>0.45028418181379698</v>
      </c>
      <c r="GO117" s="11">
        <v>0.44942540977005402</v>
      </c>
      <c r="GP117" s="11">
        <v>0.448567540973066</v>
      </c>
      <c r="GQ117" s="11">
        <v>0.44771057800451503</v>
      </c>
      <c r="GR117" s="11">
        <v>0.446854523424147</v>
      </c>
      <c r="GS117" s="11">
        <v>0.445999379769978</v>
      </c>
      <c r="GT117" s="11">
        <v>0.44514514955849199</v>
      </c>
      <c r="GU117" s="11">
        <v>0.44429183528482702</v>
      </c>
      <c r="GV117" s="11">
        <v>0.44343943942295599</v>
      </c>
      <c r="GW117" s="11">
        <v>0.44258796442585802</v>
      </c>
      <c r="GX117" s="11">
        <v>0.44173741272568401</v>
      </c>
      <c r="GY117" s="11">
        <v>0.44088778673391599</v>
      </c>
      <c r="GZ117" s="11">
        <v>0.44003908884151299</v>
      </c>
      <c r="HA117" s="11">
        <v>0.43919132141906397</v>
      </c>
      <c r="HB117" s="11">
        <v>0.43834448681692301</v>
      </c>
      <c r="HC117" s="11">
        <v>0.43749858736534197</v>
      </c>
      <c r="HD117" s="11">
        <v>0.436653625374607</v>
      </c>
      <c r="HE117" s="11">
        <v>0.43580960313515599</v>
      </c>
      <c r="HF117" s="11">
        <v>0.43496652291770299</v>
      </c>
      <c r="HG117" s="11">
        <v>0.43412438697335198</v>
      </c>
      <c r="HH117" s="11">
        <v>0.43328319753371197</v>
      </c>
      <c r="HI117" s="11">
        <v>0.43244295681100298</v>
      </c>
      <c r="HJ117" s="11">
        <v>0.43160366699816299</v>
      </c>
      <c r="HK117" s="11">
        <v>0.43076533026894698</v>
      </c>
      <c r="HL117" s="11">
        <v>0.42992794877802898</v>
      </c>
      <c r="HM117" s="11">
        <v>0.42909152466109701</v>
      </c>
      <c r="HN117" s="11">
        <v>0.42825606003494798</v>
      </c>
      <c r="HO117" s="11">
        <v>0.42742155699757201</v>
      </c>
      <c r="HP117" s="11">
        <v>0.42658801762825099</v>
      </c>
      <c r="HQ117" s="11">
        <v>0.42575544398763598</v>
      </c>
      <c r="HR117" s="11">
        <v>0.42492383811783702</v>
      </c>
      <c r="HS117" s="11">
        <v>0.424093202042502</v>
      </c>
      <c r="HT117" s="11">
        <v>0.42326353776689901</v>
      </c>
      <c r="HU117" s="11">
        <v>0.42243484727799402</v>
      </c>
      <c r="HV117" s="11">
        <v>0.42160713254452797</v>
      </c>
      <c r="HW117" s="11">
        <v>0.42078039551709501</v>
      </c>
      <c r="HX117" s="11">
        <v>0.41995463812821199</v>
      </c>
      <c r="HY117" s="11">
        <v>0.41912986229239502</v>
      </c>
      <c r="HZ117" s="11">
        <v>0.41830606990622798</v>
      </c>
      <c r="IA117" s="11">
        <v>0.41748326284843901</v>
      </c>
      <c r="IB117" s="11">
        <v>0.41666144297996099</v>
      </c>
      <c r="IC117" s="11">
        <v>0.41584061214400903</v>
      </c>
      <c r="ID117" s="11">
        <v>0.41502077216613997</v>
      </c>
      <c r="IE117" s="11">
        <v>0.414201924854325</v>
      </c>
      <c r="IF117" s="11">
        <v>0.413384071999013</v>
      </c>
      <c r="IG117" s="11">
        <v>0.41256721537319402</v>
      </c>
      <c r="IH117" s="11">
        <v>0.41175135673246599</v>
      </c>
      <c r="II117" s="11">
        <v>0.410936497815097</v>
      </c>
      <c r="IJ117" s="11">
        <v>0.41012264034208901</v>
      </c>
      <c r="IK117" s="11">
        <v>0.409309786017239</v>
      </c>
      <c r="IL117" s="11">
        <v>0.40849793652720201</v>
      </c>
      <c r="IM117" s="11">
        <v>0.40768709354155203</v>
      </c>
      <c r="IN117" s="11">
        <v>0.40687725871284203</v>
      </c>
      <c r="IO117" s="11">
        <v>0.40606843367666501</v>
      </c>
      <c r="IP117" s="11">
        <v>0.40526062005171498</v>
      </c>
      <c r="IQ117" s="11">
        <v>0.40445381943984299</v>
      </c>
      <c r="IR117" s="11">
        <v>0.40364803342612199</v>
      </c>
      <c r="IS117" s="11">
        <v>0.40284326357889899</v>
      </c>
      <c r="IT117" s="11">
        <v>0.402039511449861</v>
      </c>
      <c r="IU117" s="11">
        <v>0.40123677857408602</v>
      </c>
      <c r="IV117" s="11">
        <v>0.40043506647010502</v>
      </c>
      <c r="IW117" s="11">
        <v>0.39963437663996099</v>
      </c>
      <c r="IX117" s="11">
        <v>0.39883471056926301</v>
      </c>
      <c r="IY117" s="11">
        <v>0.39803606972724398</v>
      </c>
      <c r="IZ117" s="11">
        <v>0.39723845556682302</v>
      </c>
      <c r="JA117" s="11">
        <v>0.39644186952465199</v>
      </c>
      <c r="JB117" s="11">
        <v>0.39564631302118503</v>
      </c>
      <c r="JC117" s="11">
        <v>0.39485178746072302</v>
      </c>
      <c r="JD117" s="11">
        <v>0.39405829423147898</v>
      </c>
      <c r="JE117" s="11">
        <v>0.39326583470562998</v>
      </c>
      <c r="JF117" s="11">
        <v>0.39247441023937502</v>
      </c>
      <c r="JG117" s="11">
        <v>0.39168402217298998</v>
      </c>
      <c r="JH117" s="11">
        <v>0.390894671830883</v>
      </c>
      <c r="JI117" s="11">
        <v>0.39010636052165298</v>
      </c>
    </row>
    <row r="118" spans="1:269">
      <c r="A118" s="11" t="s">
        <v>407</v>
      </c>
      <c r="B118" s="11">
        <v>0.61155335513812803</v>
      </c>
      <c r="C118" s="11">
        <v>0.61273507703278096</v>
      </c>
      <c r="D118" s="11">
        <v>0.61312284862890598</v>
      </c>
      <c r="E118" s="11">
        <v>0.61362317917635301</v>
      </c>
      <c r="F118" s="11">
        <v>0.61072122255313099</v>
      </c>
      <c r="G118" s="11">
        <v>0.61100674021833101</v>
      </c>
      <c r="H118" s="11">
        <v>0.61273503601738499</v>
      </c>
      <c r="I118" s="11">
        <v>0.61144586973534298</v>
      </c>
      <c r="J118" s="11">
        <v>0.61161991315432296</v>
      </c>
      <c r="K118" s="11">
        <v>0.61116087134499697</v>
      </c>
      <c r="L118" s="11">
        <v>0.61400963217329996</v>
      </c>
      <c r="M118" s="11">
        <v>0.61255785116968098</v>
      </c>
      <c r="N118" s="11">
        <v>0.61230468685434702</v>
      </c>
      <c r="O118" s="11">
        <v>0.61288071054845605</v>
      </c>
      <c r="P118" s="11">
        <v>0.61197777128610198</v>
      </c>
      <c r="Q118" s="11">
        <v>0.61210520641566102</v>
      </c>
      <c r="R118" s="11">
        <v>0.61352928727182998</v>
      </c>
      <c r="S118" s="11">
        <v>0.61352708235815401</v>
      </c>
      <c r="T118" s="11">
        <v>0.61329471200409502</v>
      </c>
      <c r="U118" s="11">
        <v>0.61335010571302595</v>
      </c>
      <c r="V118" s="11">
        <v>0.611834965502844</v>
      </c>
      <c r="W118" s="11">
        <v>0.60964473239063699</v>
      </c>
      <c r="X118" s="11">
        <v>0.60790532671781905</v>
      </c>
      <c r="Y118" s="11">
        <v>0.607069253028241</v>
      </c>
      <c r="Z118" s="11">
        <v>0.60399986168354802</v>
      </c>
      <c r="AA118" s="11">
        <v>0.60416168329851305</v>
      </c>
      <c r="AB118" s="11">
        <v>0.60153398636799704</v>
      </c>
      <c r="AC118" s="11">
        <v>0.60143324629300998</v>
      </c>
      <c r="AD118" s="11">
        <v>0.60112742197450497</v>
      </c>
      <c r="AE118" s="11">
        <v>0.60130798842458599</v>
      </c>
      <c r="AF118" s="11">
        <v>0.59986673899036003</v>
      </c>
      <c r="AG118" s="11">
        <v>0.59833354712547204</v>
      </c>
      <c r="AH118" s="11">
        <v>0.59985569393711002</v>
      </c>
      <c r="AI118" s="11">
        <v>0.59991946257377105</v>
      </c>
      <c r="AJ118" s="11">
        <v>0.59880166650819899</v>
      </c>
      <c r="AK118" s="11">
        <v>0.59912671290636099</v>
      </c>
      <c r="AL118" s="11">
        <v>0.59742445018172396</v>
      </c>
      <c r="AM118" s="11">
        <v>0.596689096189567</v>
      </c>
      <c r="AN118" s="11">
        <v>0.59594426942864698</v>
      </c>
      <c r="AO118" s="11">
        <v>0.63497614328429597</v>
      </c>
      <c r="AP118" s="11">
        <v>0.63312907216244896</v>
      </c>
      <c r="AQ118" s="11">
        <v>0.62266480487383902</v>
      </c>
      <c r="AR118" s="11">
        <v>0.614620206145995</v>
      </c>
      <c r="AS118" s="11">
        <v>0.60838975005423501</v>
      </c>
      <c r="AT118" s="11">
        <v>0.60351778725431005</v>
      </c>
      <c r="AU118" s="11">
        <v>0.59966246167826898</v>
      </c>
      <c r="AV118" s="11">
        <v>0.59656764065226098</v>
      </c>
      <c r="AW118" s="11">
        <v>0.59404152853157099</v>
      </c>
      <c r="AX118" s="11">
        <v>0.59194053512502398</v>
      </c>
      <c r="AY118" s="11">
        <v>0.59015716552865805</v>
      </c>
      <c r="AZ118" s="11">
        <v>0.58861094809926795</v>
      </c>
      <c r="BA118" s="11">
        <v>0.58724164380058197</v>
      </c>
      <c r="BB118" s="11">
        <v>0.58600416404613098</v>
      </c>
      <c r="BC118" s="11">
        <v>0.58486476672854604</v>
      </c>
      <c r="BD118" s="11">
        <v>0.58379820832079998</v>
      </c>
      <c r="BE118" s="11">
        <v>0.58278561123464201</v>
      </c>
      <c r="BF118" s="11">
        <v>0.58181286644401398</v>
      </c>
      <c r="BG118" s="11">
        <v>0.58086943681034597</v>
      </c>
      <c r="BH118" s="11">
        <v>0.57994746046832601</v>
      </c>
      <c r="BI118" s="11">
        <v>0.57904107896775103</v>
      </c>
      <c r="BJ118" s="11">
        <v>0.57814593380213597</v>
      </c>
      <c r="BK118" s="11">
        <v>0.57725878911369899</v>
      </c>
      <c r="BL118" s="11">
        <v>0.57637724895753695</v>
      </c>
      <c r="BM118" s="11">
        <v>0.57549954543701898</v>
      </c>
      <c r="BN118" s="11">
        <v>0.574624379959771</v>
      </c>
      <c r="BO118" s="11">
        <v>0.57375080431094405</v>
      </c>
      <c r="BP118" s="11">
        <v>0.57287813157246203</v>
      </c>
      <c r="BQ118" s="11">
        <v>0.57200586941381704</v>
      </c>
      <c r="BR118" s="11">
        <v>0.57113367015130401</v>
      </c>
      <c r="BS118" s="11">
        <v>0.57026129337526699</v>
      </c>
      <c r="BT118" s="11">
        <v>0.56938857799640497</v>
      </c>
      <c r="BU118" s="11">
        <v>0.56851542135039301</v>
      </c>
      <c r="BV118" s="11">
        <v>0.56764176359106899</v>
      </c>
      <c r="BW118" s="11">
        <v>0.56676757604544803</v>
      </c>
      <c r="BX118" s="11">
        <v>0.56589285253600197</v>
      </c>
      <c r="BY118" s="11">
        <v>0.56501760292467296</v>
      </c>
      <c r="BZ118" s="11">
        <v>0.56414184831981695</v>
      </c>
      <c r="CA118" s="11">
        <v>0.56326561752724602</v>
      </c>
      <c r="CB118" s="11">
        <v>0.56238894443149501</v>
      </c>
      <c r="CC118" s="11">
        <v>0.56151186607211501</v>
      </c>
      <c r="CD118" s="11">
        <v>0.56063442123880702</v>
      </c>
      <c r="CE118" s="11">
        <v>0.55975664945338099</v>
      </c>
      <c r="CF118" s="11">
        <v>0.55887859023974396</v>
      </c>
      <c r="CG118" s="11">
        <v>0.55800028260789003</v>
      </c>
      <c r="CH118" s="11">
        <v>0.55712176469656904</v>
      </c>
      <c r="CI118" s="11">
        <v>0.55624307353318803</v>
      </c>
      <c r="CJ118" s="11">
        <v>0.555364244880034</v>
      </c>
      <c r="CK118" s="11">
        <v>0.55448531314368399</v>
      </c>
      <c r="CL118" s="11">
        <v>0.55360631133037197</v>
      </c>
      <c r="CM118" s="11">
        <v>0.55272727103446395</v>
      </c>
      <c r="CN118" s="11">
        <v>0.55184822245050302</v>
      </c>
      <c r="CO118" s="11">
        <v>0.55096919440170899</v>
      </c>
      <c r="CP118" s="11">
        <v>0.55009021437971295</v>
      </c>
      <c r="CQ118" s="11">
        <v>0.54921130859164402</v>
      </c>
      <c r="CR118" s="11">
        <v>0.54833250201172901</v>
      </c>
      <c r="CS118" s="11">
        <v>0.54745381843534402</v>
      </c>
      <c r="CT118" s="11">
        <v>0.54657528053400195</v>
      </c>
      <c r="CU118" s="11">
        <v>0.54569690991022601</v>
      </c>
      <c r="CV118" s="11">
        <v>0.54481872715153101</v>
      </c>
      <c r="CW118" s="11">
        <v>0.54394075188300395</v>
      </c>
      <c r="CX118" s="11">
        <v>0.54306300281813802</v>
      </c>
      <c r="CY118" s="11">
        <v>0.54218549780768899</v>
      </c>
      <c r="CZ118" s="11">
        <v>0.541308253886434</v>
      </c>
      <c r="DA118" s="11">
        <v>0.54043128731776902</v>
      </c>
      <c r="DB118" s="11">
        <v>0.53955461363614299</v>
      </c>
      <c r="DC118" s="11">
        <v>0.53867824768733996</v>
      </c>
      <c r="DD118" s="11">
        <v>0.53780220366665998</v>
      </c>
      <c r="DE118" s="11">
        <v>0.53692649515507196</v>
      </c>
      <c r="DF118" s="11">
        <v>0.53605113515340197</v>
      </c>
      <c r="DG118" s="11">
        <v>0.53517613611464299</v>
      </c>
      <c r="DH118" s="11">
        <v>0.53430150997447201</v>
      </c>
      <c r="DI118" s="11">
        <v>0.53342726818005104</v>
      </c>
      <c r="DJ118" s="11">
        <v>0.53255342171721498</v>
      </c>
      <c r="DK118" s="11">
        <v>0.53167998113610804</v>
      </c>
      <c r="DL118" s="11">
        <v>0.53080695657536603</v>
      </c>
      <c r="DM118" s="11">
        <v>0.52993435778492004</v>
      </c>
      <c r="DN118" s="11">
        <v>0.529062194147492</v>
      </c>
      <c r="DO118" s="11">
        <v>0.52819047469885605</v>
      </c>
      <c r="DP118" s="11">
        <v>0.527319208146936</v>
      </c>
      <c r="DQ118" s="11">
        <v>0.52644840288980899</v>
      </c>
      <c r="DR118" s="11">
        <v>0.52557806703266796</v>
      </c>
      <c r="DS118" s="11">
        <v>0.52470820840380406</v>
      </c>
      <c r="DT118" s="11">
        <v>0.52383883456967495</v>
      </c>
      <c r="DU118" s="11">
        <v>0.52296995284909298</v>
      </c>
      <c r="DV118" s="11">
        <v>0.52210157032660798</v>
      </c>
      <c r="DW118" s="11">
        <v>0.52123369386510199</v>
      </c>
      <c r="DX118" s="11">
        <v>0.52036633011766797</v>
      </c>
      <c r="DY118" s="11">
        <v>0.51949948553879699</v>
      </c>
      <c r="DZ118" s="11">
        <v>0.51863316639491996</v>
      </c>
      <c r="EA118" s="11">
        <v>0.51776737877433898</v>
      </c>
      <c r="EB118" s="11">
        <v>0.51690212859658802</v>
      </c>
      <c r="EC118" s="11">
        <v>0.51603742162124799</v>
      </c>
      <c r="ED118" s="11">
        <v>0.51517326345625503</v>
      </c>
      <c r="EE118" s="11">
        <v>0.51430965956573005</v>
      </c>
      <c r="EF118" s="11">
        <v>0.51344661527735003</v>
      </c>
      <c r="EG118" s="11">
        <v>0.51258413578929996</v>
      </c>
      <c r="EH118" s="11">
        <v>0.51172222617681995</v>
      </c>
      <c r="EI118" s="11">
        <v>0.51086089139836899</v>
      </c>
      <c r="EJ118" s="11">
        <v>0.51000013630144703</v>
      </c>
      <c r="EK118" s="11">
        <v>0.50913996562805897</v>
      </c>
      <c r="EL118" s="11">
        <v>0.50828038401988596</v>
      </c>
      <c r="EM118" s="11">
        <v>0.50742139602314096</v>
      </c>
      <c r="EN118" s="11">
        <v>0.50656300609315197</v>
      </c>
      <c r="EO118" s="11">
        <v>0.50570521859867701</v>
      </c>
      <c r="EP118" s="11">
        <v>0.50484803782597498</v>
      </c>
      <c r="EQ118" s="11">
        <v>0.50399146798263506</v>
      </c>
      <c r="ER118" s="11">
        <v>0.50313551320118999</v>
      </c>
      <c r="ES118" s="11">
        <v>0.50228017754251897</v>
      </c>
      <c r="ET118" s="11">
        <v>0.50142546499905405</v>
      </c>
      <c r="EU118" s="11">
        <v>0.50057137949780295</v>
      </c>
      <c r="EV118" s="11">
        <v>0.499717924903198</v>
      </c>
      <c r="EW118" s="11">
        <v>0.49886510501977699</v>
      </c>
      <c r="EX118" s="11">
        <v>0.49801292359471799</v>
      </c>
      <c r="EY118" s="11">
        <v>0.497161384320216</v>
      </c>
      <c r="EZ118" s="11">
        <v>0.49631049083573803</v>
      </c>
      <c r="FA118" s="11">
        <v>0.495460246730133</v>
      </c>
      <c r="FB118" s="11">
        <v>0.49461065554363398</v>
      </c>
      <c r="FC118" s="11">
        <v>0.49376172076973701</v>
      </c>
      <c r="FD118" s="11">
        <v>0.492913445856974</v>
      </c>
      <c r="FE118" s="11">
        <v>0.49206583421058597</v>
      </c>
      <c r="FF118" s="11">
        <v>0.49121888919409901</v>
      </c>
      <c r="FG118" s="11">
        <v>0.49037261413081101</v>
      </c>
      <c r="FH118" s="11">
        <v>0.48952701230519102</v>
      </c>
      <c r="FI118" s="11">
        <v>0.48868208696420301</v>
      </c>
      <c r="FJ118" s="11">
        <v>0.48783784131854802</v>
      </c>
      <c r="FK118" s="11">
        <v>0.48699427854384397</v>
      </c>
      <c r="FL118" s="11">
        <v>0.486151401781729</v>
      </c>
      <c r="FM118" s="11">
        <v>0.48530921414091099</v>
      </c>
      <c r="FN118" s="11">
        <v>0.48446771869814997</v>
      </c>
      <c r="FO118" s="11">
        <v>0.48362691849918898</v>
      </c>
      <c r="FP118" s="11">
        <v>0.48278681655963301</v>
      </c>
      <c r="FQ118" s="11">
        <v>0.481947415865777</v>
      </c>
      <c r="FR118" s="11">
        <v>0.48110871937538502</v>
      </c>
      <c r="FS118" s="11">
        <v>0.48027073001843001</v>
      </c>
      <c r="FT118" s="11">
        <v>0.47943345069779197</v>
      </c>
      <c r="FU118" s="11">
        <v>0.47859688428990799</v>
      </c>
      <c r="FV118" s="11">
        <v>0.47776103364540301</v>
      </c>
      <c r="FW118" s="11">
        <v>0.47692590158966702</v>
      </c>
      <c r="FX118" s="11">
        <v>0.47609149092341402</v>
      </c>
      <c r="FY118" s="11">
        <v>0.47525780442320498</v>
      </c>
      <c r="FZ118" s="11">
        <v>0.47442484484193898</v>
      </c>
      <c r="GA118" s="11">
        <v>0.47359261490932503</v>
      </c>
      <c r="GB118" s="11">
        <v>0.47276111733232001</v>
      </c>
      <c r="GC118" s="11">
        <v>0.47193035479554701</v>
      </c>
      <c r="GD118" s="11">
        <v>0.47110032996169299</v>
      </c>
      <c r="GE118" s="11">
        <v>0.47027104547187898</v>
      </c>
      <c r="GF118" s="11">
        <v>0.469442503946017</v>
      </c>
      <c r="GG118" s="11">
        <v>0.46861470798314397</v>
      </c>
      <c r="GH118" s="11">
        <v>0.46778766016173701</v>
      </c>
      <c r="GI118" s="11">
        <v>0.46696136304001701</v>
      </c>
      <c r="GJ118" s="11">
        <v>0.46613581915623098</v>
      </c>
      <c r="GK118" s="11">
        <v>0.46531103102892402</v>
      </c>
      <c r="GL118" s="11">
        <v>0.46448700115719099</v>
      </c>
      <c r="GM118" s="11">
        <v>0.46366373202092698</v>
      </c>
      <c r="GN118" s="11">
        <v>0.462841226081049</v>
      </c>
      <c r="GO118" s="11">
        <v>0.46201948577972202</v>
      </c>
      <c r="GP118" s="11">
        <v>0.46119851354056401</v>
      </c>
      <c r="GQ118" s="11">
        <v>0.46037831176884197</v>
      </c>
      <c r="GR118" s="11">
        <v>0.45955888285166502</v>
      </c>
      <c r="GS118" s="11">
        <v>0.45874022915815699</v>
      </c>
      <c r="GT118" s="11">
        <v>0.45792235303963102</v>
      </c>
      <c r="GU118" s="11">
        <v>0.457105256829754</v>
      </c>
      <c r="GV118" s="11">
        <v>0.45628894284469401</v>
      </c>
      <c r="GW118" s="11">
        <v>0.45547341338327502</v>
      </c>
      <c r="GX118" s="11">
        <v>0.45465867072711502</v>
      </c>
      <c r="GY118" s="11">
        <v>0.45384471714076002</v>
      </c>
      <c r="GZ118" s="11">
        <v>0.45303155487181401</v>
      </c>
      <c r="HA118" s="11">
        <v>0.45221918615106299</v>
      </c>
      <c r="HB118" s="11">
        <v>0.45140761319258998</v>
      </c>
      <c r="HC118" s="11">
        <v>0.45059683819389201</v>
      </c>
      <c r="HD118" s="11">
        <v>0.449786863335985</v>
      </c>
      <c r="HE118" s="11">
        <v>0.44897769078351002</v>
      </c>
      <c r="HF118" s="11">
        <v>0.448169322684833</v>
      </c>
      <c r="HG118" s="11">
        <v>0.44736176117213899</v>
      </c>
      <c r="HH118" s="11">
        <v>0.446555008361529</v>
      </c>
      <c r="HI118" s="11">
        <v>0.44574906635310302</v>
      </c>
      <c r="HJ118" s="11">
        <v>0.44494393723105202</v>
      </c>
      <c r="HK118" s="11">
        <v>0.444139623063739</v>
      </c>
      <c r="HL118" s="11">
        <v>0.44333612590377602</v>
      </c>
      <c r="HM118" s="11">
        <v>0.44253344778810699</v>
      </c>
      <c r="HN118" s="11">
        <v>0.44173159073807899</v>
      </c>
      <c r="HO118" s="11">
        <v>0.44093055675951598</v>
      </c>
      <c r="HP118" s="11">
        <v>0.44013034784279098</v>
      </c>
      <c r="HQ118" s="11">
        <v>0.43933096596289201</v>
      </c>
      <c r="HR118" s="11">
        <v>0.43853241307949198</v>
      </c>
      <c r="HS118" s="11">
        <v>0.43773469113701002</v>
      </c>
      <c r="HT118" s="11">
        <v>0.43693780206467697</v>
      </c>
      <c r="HU118" s="11">
        <v>0.43614174777659698</v>
      </c>
      <c r="HV118" s="11">
        <v>0.43534653017180702</v>
      </c>
      <c r="HW118" s="11">
        <v>0.43455215113433499</v>
      </c>
      <c r="HX118" s="11">
        <v>0.43375861253325898</v>
      </c>
      <c r="HY118" s="11">
        <v>0.43296591622276098</v>
      </c>
      <c r="HZ118" s="11">
        <v>0.432174064042185</v>
      </c>
      <c r="IA118" s="11">
        <v>0.43138305781608799</v>
      </c>
      <c r="IB118" s="11">
        <v>0.43059289935429501</v>
      </c>
      <c r="IC118" s="11">
        <v>0.42980359045195099</v>
      </c>
      <c r="ID118" s="11">
        <v>0.42901513288957199</v>
      </c>
      <c r="IE118" s="11">
        <v>0.42822752843309397</v>
      </c>
      <c r="IF118" s="11">
        <v>0.42744077883392501</v>
      </c>
      <c r="IG118" s="11">
        <v>0.42665488582899203</v>
      </c>
      <c r="IH118" s="11">
        <v>0.42586985114079101</v>
      </c>
      <c r="II118" s="11">
        <v>0.42508567647743301</v>
      </c>
      <c r="IJ118" s="11">
        <v>0.42430236353269202</v>
      </c>
      <c r="IK118" s="11">
        <v>0.42351991398605199</v>
      </c>
      <c r="IL118" s="11">
        <v>0.42273832950274998</v>
      </c>
      <c r="IM118" s="11">
        <v>0.42195761173382801</v>
      </c>
      <c r="IN118" s="11">
        <v>0.42117776231617199</v>
      </c>
      <c r="IO118" s="11">
        <v>0.420398782872557</v>
      </c>
      <c r="IP118" s="11">
        <v>0.41962067501169598</v>
      </c>
      <c r="IQ118" s="11">
        <v>0.41884344032828003</v>
      </c>
      <c r="IR118" s="11">
        <v>0.41806708040302398</v>
      </c>
      <c r="IS118" s="11">
        <v>0.417291596802709</v>
      </c>
      <c r="IT118" s="11">
        <v>0.416516991080223</v>
      </c>
      <c r="IU118" s="11">
        <v>0.41574326477460999</v>
      </c>
      <c r="IV118" s="11">
        <v>0.41497041941110702</v>
      </c>
      <c r="IW118" s="11">
        <v>0.41419845650118797</v>
      </c>
      <c r="IX118" s="11">
        <v>0.413427377542608</v>
      </c>
      <c r="IY118" s="11">
        <v>0.41265718401944101</v>
      </c>
      <c r="IZ118" s="11">
        <v>0.41188787740212701</v>
      </c>
      <c r="JA118" s="11">
        <v>0.41111945914751002</v>
      </c>
      <c r="JB118" s="11">
        <v>0.41035193069888098</v>
      </c>
      <c r="JC118" s="11">
        <v>0.40958529348601802</v>
      </c>
      <c r="JD118" s="11">
        <v>0.40881954892522898</v>
      </c>
      <c r="JE118" s="11">
        <v>0.40805469841939201</v>
      </c>
      <c r="JF118" s="11">
        <v>0.40729074335799698</v>
      </c>
      <c r="JG118" s="11">
        <v>0.40652768511718701</v>
      </c>
      <c r="JH118" s="11">
        <v>0.40576552505979702</v>
      </c>
      <c r="JI118" s="11">
        <v>0.40500426453539701</v>
      </c>
    </row>
    <row r="119" spans="1:269">
      <c r="A119" s="11" t="s">
        <v>408</v>
      </c>
      <c r="B119" s="11">
        <v>0.615914686506711</v>
      </c>
      <c r="C119" s="11">
        <v>0.61695972077174899</v>
      </c>
      <c r="D119" s="11">
        <v>0.61732345857422</v>
      </c>
      <c r="E119" s="11">
        <v>0.61776168683382704</v>
      </c>
      <c r="F119" s="11">
        <v>0.61503864090777605</v>
      </c>
      <c r="G119" s="11">
        <v>0.61528700942021497</v>
      </c>
      <c r="H119" s="11">
        <v>0.61687370272820596</v>
      </c>
      <c r="I119" s="11">
        <v>0.61569199046175105</v>
      </c>
      <c r="J119" s="11">
        <v>0.61583164556127901</v>
      </c>
      <c r="K119" s="11">
        <v>0.61537377621476896</v>
      </c>
      <c r="L119" s="11">
        <v>0.61800866628624496</v>
      </c>
      <c r="M119" s="11">
        <v>0.616624929727838</v>
      </c>
      <c r="N119" s="11">
        <v>0.61638835008136195</v>
      </c>
      <c r="O119" s="11">
        <v>0.61690245945760602</v>
      </c>
      <c r="P119" s="11">
        <v>0.61604124701482299</v>
      </c>
      <c r="Q119" s="11">
        <v>0.61614004367896102</v>
      </c>
      <c r="R119" s="11">
        <v>0.61744373305433897</v>
      </c>
      <c r="S119" s="11">
        <v>0.61740941053993903</v>
      </c>
      <c r="T119" s="11">
        <v>0.61716798435457498</v>
      </c>
      <c r="U119" s="11">
        <v>0.61721611169619395</v>
      </c>
      <c r="V119" s="11">
        <v>0.61581433455951196</v>
      </c>
      <c r="W119" s="11">
        <v>0.61372136326867799</v>
      </c>
      <c r="X119" s="11">
        <v>0.61210768242320401</v>
      </c>
      <c r="Y119" s="11">
        <v>0.61130231823759096</v>
      </c>
      <c r="Z119" s="11">
        <v>0.608449876921769</v>
      </c>
      <c r="AA119" s="11">
        <v>0.60859334209252403</v>
      </c>
      <c r="AB119" s="11">
        <v>0.606143142659473</v>
      </c>
      <c r="AC119" s="11">
        <v>0.606031158679599</v>
      </c>
      <c r="AD119" s="11">
        <v>0.60571099235264803</v>
      </c>
      <c r="AE119" s="11">
        <v>0.60588481438269803</v>
      </c>
      <c r="AF119" s="11">
        <v>0.60454205847211995</v>
      </c>
      <c r="AG119" s="11">
        <v>0.60307967280802699</v>
      </c>
      <c r="AH119" s="11">
        <v>0.60451804897906602</v>
      </c>
      <c r="AI119" s="11">
        <v>0.60454677515835598</v>
      </c>
      <c r="AJ119" s="11">
        <v>0.60351095644527997</v>
      </c>
      <c r="AK119" s="11">
        <v>0.60380723840682304</v>
      </c>
      <c r="AL119" s="11">
        <v>0.60220256982312304</v>
      </c>
      <c r="AM119" s="11">
        <v>0.60150507500968797</v>
      </c>
      <c r="AN119" s="11">
        <v>0.60079881563247295</v>
      </c>
      <c r="AO119" s="11">
        <v>0.63989034893983499</v>
      </c>
      <c r="AP119" s="11">
        <v>0.63808450279129403</v>
      </c>
      <c r="AQ119" s="11">
        <v>0.62766113368006404</v>
      </c>
      <c r="AR119" s="11">
        <v>0.61965545479225803</v>
      </c>
      <c r="AS119" s="11">
        <v>0.61346356004173597</v>
      </c>
      <c r="AT119" s="11">
        <v>0.60863056030950402</v>
      </c>
      <c r="AU119" s="11">
        <v>0.60481491542566701</v>
      </c>
      <c r="AV119" s="11">
        <v>0.60176058498868301</v>
      </c>
      <c r="AW119" s="11">
        <v>0.59927575848508996</v>
      </c>
      <c r="AX119" s="11">
        <v>0.59721678435438197</v>
      </c>
      <c r="AY119" s="11">
        <v>0.59547609060429096</v>
      </c>
      <c r="AZ119" s="11">
        <v>0.59397312770828803</v>
      </c>
      <c r="BA119" s="11">
        <v>0.59264758456856603</v>
      </c>
      <c r="BB119" s="11">
        <v>0.59145430873037297</v>
      </c>
      <c r="BC119" s="11">
        <v>0.59035950270681803</v>
      </c>
      <c r="BD119" s="11">
        <v>0.58933787544229799</v>
      </c>
      <c r="BE119" s="11">
        <v>0.58837050868704799</v>
      </c>
      <c r="BF119" s="11">
        <v>0.58744325857982904</v>
      </c>
      <c r="BG119" s="11">
        <v>0.58654555800709596</v>
      </c>
      <c r="BH119" s="11">
        <v>0.58566951914727705</v>
      </c>
      <c r="BI119" s="11">
        <v>0.584809260905374</v>
      </c>
      <c r="BJ119" s="11">
        <v>0.58396040485969702</v>
      </c>
      <c r="BK119" s="11">
        <v>0.583119697494203</v>
      </c>
      <c r="BL119" s="11">
        <v>0.58228472708163104</v>
      </c>
      <c r="BM119" s="11">
        <v>0.581453711512812</v>
      </c>
      <c r="BN119" s="11">
        <v>0.58062533930702598</v>
      </c>
      <c r="BO119" s="11">
        <v>0.579798650487926</v>
      </c>
      <c r="BP119" s="11">
        <v>0.57897294734375004</v>
      </c>
      <c r="BQ119" s="11">
        <v>0.57814772758937805</v>
      </c>
      <c r="BR119" s="11">
        <v>0.57732263432075404</v>
      </c>
      <c r="BS119" s="11">
        <v>0.57649741855620096</v>
      </c>
      <c r="BT119" s="11">
        <v>0.57567191121170302</v>
      </c>
      <c r="BU119" s="11">
        <v>0.57484600214632597</v>
      </c>
      <c r="BV119" s="11">
        <v>0.57401962450558197</v>
      </c>
      <c r="BW119" s="11">
        <v>0.57319274303410295</v>
      </c>
      <c r="BX119" s="11">
        <v>0.57236534536158301</v>
      </c>
      <c r="BY119" s="11">
        <v>0.57153743551529201</v>
      </c>
      <c r="BZ119" s="11">
        <v>0.57070902909945598</v>
      </c>
      <c r="CA119" s="11">
        <v>0.569880149721947</v>
      </c>
      <c r="CB119" s="11">
        <v>0.56905082635386794</v>
      </c>
      <c r="CC119" s="11">
        <v>0.568221091386374</v>
      </c>
      <c r="CD119" s="11">
        <v>0.56739097920819304</v>
      </c>
      <c r="CE119" s="11">
        <v>0.56656052517157895</v>
      </c>
      <c r="CF119" s="11">
        <v>0.56572976484763704</v>
      </c>
      <c r="CG119" s="11">
        <v>0.56489873349684905</v>
      </c>
      <c r="CH119" s="11">
        <v>0.564067465699302</v>
      </c>
      <c r="CI119" s="11">
        <v>0.56323599510307798</v>
      </c>
      <c r="CJ119" s="11">
        <v>0.56240435425977897</v>
      </c>
      <c r="CK119" s="11">
        <v>0.56157257452396803</v>
      </c>
      <c r="CL119" s="11">
        <v>0.56074068599924798</v>
      </c>
      <c r="CM119" s="11">
        <v>0.55990871751804105</v>
      </c>
      <c r="CN119" s="11">
        <v>0.55907669664549597</v>
      </c>
      <c r="CO119" s="11">
        <v>0.55824464970037002</v>
      </c>
      <c r="CP119" s="11">
        <v>0.55741260178760899</v>
      </c>
      <c r="CQ119" s="11">
        <v>0.55658057683871798</v>
      </c>
      <c r="CR119" s="11">
        <v>0.55574859765705698</v>
      </c>
      <c r="CS119" s="11">
        <v>0.55491668596596</v>
      </c>
      <c r="CT119" s="11">
        <v>0.55408486245815602</v>
      </c>
      <c r="CU119" s="11">
        <v>0.55325314684538895</v>
      </c>
      <c r="CV119" s="11">
        <v>0.55242155790747205</v>
      </c>
      <c r="CW119" s="11">
        <v>0.55159011354022702</v>
      </c>
      <c r="CX119" s="11">
        <v>0.55075883080194299</v>
      </c>
      <c r="CY119" s="11">
        <v>0.549927725958122</v>
      </c>
      <c r="CZ119" s="11">
        <v>0.54909681452436299</v>
      </c>
      <c r="DA119" s="11">
        <v>0.54826611130731595</v>
      </c>
      <c r="DB119" s="11">
        <v>0.54743563044367505</v>
      </c>
      <c r="DC119" s="11">
        <v>0.54660538543723003</v>
      </c>
      <c r="DD119" s="11">
        <v>0.54577538919400503</v>
      </c>
      <c r="DE119" s="11">
        <v>0.54494565405553397</v>
      </c>
      <c r="DF119" s="11">
        <v>0.54411619183035398</v>
      </c>
      <c r="DG119" s="11">
        <v>0.54328701382376798</v>
      </c>
      <c r="DH119" s="11">
        <v>0.54245813086596295</v>
      </c>
      <c r="DI119" s="11">
        <v>0.541629553338558</v>
      </c>
      <c r="DJ119" s="11">
        <v>0.54080129119965903</v>
      </c>
      <c r="DK119" s="11">
        <v>0.53997335400749802</v>
      </c>
      <c r="DL119" s="11">
        <v>0.53914575094272799</v>
      </c>
      <c r="DM119" s="11">
        <v>0.53831849082944605</v>
      </c>
      <c r="DN119" s="11">
        <v>0.53749158215501702</v>
      </c>
      <c r="DO119" s="11">
        <v>0.53666503308875801</v>
      </c>
      <c r="DP119" s="11">
        <v>0.53583885149955301</v>
      </c>
      <c r="DQ119" s="11">
        <v>0.53501304497245294</v>
      </c>
      <c r="DR119" s="11">
        <v>0.53418762082432503</v>
      </c>
      <c r="DS119" s="11">
        <v>0.533362586118589</v>
      </c>
      <c r="DT119" s="11">
        <v>0.53253794767911999</v>
      </c>
      <c r="DU119" s="11">
        <v>0.53171371210333596</v>
      </c>
      <c r="DV119" s="11">
        <v>0.530889885774537</v>
      </c>
      <c r="DW119" s="11">
        <v>0.53006647487352998</v>
      </c>
      <c r="DX119" s="11">
        <v>0.52924348538957999</v>
      </c>
      <c r="DY119" s="11">
        <v>0.52842092313073497</v>
      </c>
      <c r="DZ119" s="11">
        <v>0.52759879373354801</v>
      </c>
      <c r="EA119" s="11">
        <v>0.52677710267224098</v>
      </c>
      <c r="EB119" s="11">
        <v>0.52595585526733601</v>
      </c>
      <c r="EC119" s="11">
        <v>0.52513505669379001</v>
      </c>
      <c r="ED119" s="11">
        <v>0.52431471198865898</v>
      </c>
      <c r="EE119" s="11">
        <v>0.52349482605832098</v>
      </c>
      <c r="EF119" s="11">
        <v>0.52267540368527599</v>
      </c>
      <c r="EG119" s="11">
        <v>0.52185644953455901</v>
      </c>
      <c r="EH119" s="11">
        <v>0.52103796815977699</v>
      </c>
      <c r="EI119" s="11">
        <v>0.52021996400880299</v>
      </c>
      <c r="EJ119" s="11">
        <v>0.51940244142913405</v>
      </c>
      <c r="EK119" s="11">
        <v>0.518585404672946</v>
      </c>
      <c r="EL119" s="11">
        <v>0.51776885790185001</v>
      </c>
      <c r="EM119" s="11">
        <v>0.51695280519138198</v>
      </c>
      <c r="EN119" s="11">
        <v>0.51613725053522197</v>
      </c>
      <c r="EO119" s="11">
        <v>0.51532219784918198</v>
      </c>
      <c r="EP119" s="11">
        <v>0.51450765097494999</v>
      </c>
      <c r="EQ119" s="11">
        <v>0.51369361368363398</v>
      </c>
      <c r="ER119" s="11">
        <v>0.51288008967908305</v>
      </c>
      <c r="ES119" s="11">
        <v>0.51206708260103095</v>
      </c>
      <c r="ET119" s="11">
        <v>0.51125459602805301</v>
      </c>
      <c r="EU119" s="11">
        <v>0.51044263348035102</v>
      </c>
      <c r="EV119" s="11">
        <v>0.50963119842237803</v>
      </c>
      <c r="EW119" s="11">
        <v>0.50882029426531605</v>
      </c>
      <c r="EX119" s="11">
        <v>0.50800992436940395</v>
      </c>
      <c r="EY119" s="11">
        <v>0.50720009204613403</v>
      </c>
      <c r="EZ119" s="11">
        <v>0.50639080056032704</v>
      </c>
      <c r="FA119" s="11">
        <v>0.50558205313207805</v>
      </c>
      <c r="FB119" s="11">
        <v>0.504773852938599</v>
      </c>
      <c r="FC119" s="11">
        <v>0.50396620311594997</v>
      </c>
      <c r="FD119" s="11">
        <v>0.50315910676067099</v>
      </c>
      <c r="FE119" s="11">
        <v>0.50235256693132602</v>
      </c>
      <c r="FF119" s="11">
        <v>0.501546586649949</v>
      </c>
      <c r="FG119" s="11">
        <v>0.50074116890341303</v>
      </c>
      <c r="FH119" s="11">
        <v>0.49993631664471999</v>
      </c>
      <c r="FI119" s="11">
        <v>0.49913203279421797</v>
      </c>
      <c r="FJ119" s="11">
        <v>0.49832832024074197</v>
      </c>
      <c r="FK119" s="11">
        <v>0.49752518184269601</v>
      </c>
      <c r="FL119" s="11">
        <v>0.496722620429073</v>
      </c>
      <c r="FM119" s="11">
        <v>0.49592063880041298</v>
      </c>
      <c r="FN119" s="11">
        <v>0.495119239729711</v>
      </c>
      <c r="FO119" s="11">
        <v>0.49431842596326497</v>
      </c>
      <c r="FP119" s="11">
        <v>0.49351820022148801</v>
      </c>
      <c r="FQ119" s="11">
        <v>0.49271856519966201</v>
      </c>
      <c r="FR119" s="11">
        <v>0.49191952356865698</v>
      </c>
      <c r="FS119" s="11">
        <v>0.491121077975606</v>
      </c>
      <c r="FT119" s="11">
        <v>0.49032323104454301</v>
      </c>
      <c r="FU119" s="11">
        <v>0.48952598537700098</v>
      </c>
      <c r="FV119" s="11">
        <v>0.48872934355258602</v>
      </c>
      <c r="FW119" s="11">
        <v>0.48793330812950497</v>
      </c>
      <c r="FX119" s="11">
        <v>0.48713788164507699</v>
      </c>
      <c r="FY119" s="11">
        <v>0.48634306661620802</v>
      </c>
      <c r="FZ119" s="11">
        <v>0.485548865539843</v>
      </c>
      <c r="GA119" s="11">
        <v>0.48475528089338898</v>
      </c>
      <c r="GB119" s="11">
        <v>0.483962315135119</v>
      </c>
      <c r="GC119" s="11">
        <v>0.48316997070454898</v>
      </c>
      <c r="GD119" s="11">
        <v>0.48237825002280099</v>
      </c>
      <c r="GE119" s="11">
        <v>0.48158715549293701</v>
      </c>
      <c r="GF119" s="11">
        <v>0.48079668950028298</v>
      </c>
      <c r="GG119" s="11">
        <v>0.48000685441273</v>
      </c>
      <c r="GH119" s="11">
        <v>0.47921765258102</v>
      </c>
      <c r="GI119" s="11">
        <v>0.47842908633901798</v>
      </c>
      <c r="GJ119" s="11">
        <v>0.47764115800397</v>
      </c>
      <c r="GK119" s="11">
        <v>0.47685386987674</v>
      </c>
      <c r="GL119" s="11">
        <v>0.476067224242047</v>
      </c>
      <c r="GM119" s="11">
        <v>0.47528122336867501</v>
      </c>
      <c r="GN119" s="11">
        <v>0.47449586950968697</v>
      </c>
      <c r="GO119" s="11">
        <v>0.473711164902613</v>
      </c>
      <c r="GP119" s="11">
        <v>0.47292711176963997</v>
      </c>
      <c r="GQ119" s="11">
        <v>0.47214371231778401</v>
      </c>
      <c r="GR119" s="11">
        <v>0.47136096873906203</v>
      </c>
      <c r="GS119" s="11">
        <v>0.47057888321064401</v>
      </c>
      <c r="GT119" s="11">
        <v>0.46979745789500799</v>
      </c>
      <c r="GU119" s="11">
        <v>0.46901669494007803</v>
      </c>
      <c r="GV119" s="11">
        <v>0.468236596479367</v>
      </c>
      <c r="GW119" s="11">
        <v>0.46745716463209902</v>
      </c>
      <c r="GX119" s="11">
        <v>0.46667840150333401</v>
      </c>
      <c r="GY119" s="11">
        <v>0.46590030918408898</v>
      </c>
      <c r="GZ119" s="11">
        <v>0.465122889751444</v>
      </c>
      <c r="HA119" s="11">
        <v>0.46434614526865198</v>
      </c>
      <c r="HB119" s="11">
        <v>0.46357007778523801</v>
      </c>
      <c r="HC119" s="11">
        <v>0.462794689337099</v>
      </c>
      <c r="HD119" s="11">
        <v>0.46201998194659499</v>
      </c>
      <c r="HE119" s="11">
        <v>0.46124595762263498</v>
      </c>
      <c r="HF119" s="11">
        <v>0.46047261836076803</v>
      </c>
      <c r="HG119" s="11">
        <v>0.45969996614325898</v>
      </c>
      <c r="HH119" s="11">
        <v>0.45892800293916802</v>
      </c>
      <c r="HI119" s="11">
        <v>0.45815673070442597</v>
      </c>
      <c r="HJ119" s="11">
        <v>0.45738615138190603</v>
      </c>
      <c r="HK119" s="11">
        <v>0.45661626690149199</v>
      </c>
      <c r="HL119" s="11">
        <v>0.455847079180146</v>
      </c>
      <c r="HM119" s="11">
        <v>0.45507859012196999</v>
      </c>
      <c r="HN119" s="11">
        <v>0.45431080161826998</v>
      </c>
      <c r="HO119" s="11">
        <v>0.45354371554761502</v>
      </c>
      <c r="HP119" s="11">
        <v>0.45277733377589202</v>
      </c>
      <c r="HQ119" s="11">
        <v>0.45201165815636501</v>
      </c>
      <c r="HR119" s="11">
        <v>0.45124669052972599</v>
      </c>
      <c r="HS119" s="11">
        <v>0.45048243272414801</v>
      </c>
      <c r="HT119" s="11">
        <v>0.44971888655533698</v>
      </c>
      <c r="HU119" s="11">
        <v>0.44895605382657799</v>
      </c>
      <c r="HV119" s="11">
        <v>0.44819393632878501</v>
      </c>
      <c r="HW119" s="11">
        <v>0.44743253584054599</v>
      </c>
      <c r="HX119" s="11">
        <v>0.44667185412817001</v>
      </c>
      <c r="HY119" s="11">
        <v>0.44591189294572697</v>
      </c>
      <c r="HZ119" s="11">
        <v>0.44515265403509502</v>
      </c>
      <c r="IA119" s="11">
        <v>0.44439413912600001</v>
      </c>
      <c r="IB119" s="11">
        <v>0.44363634993605799</v>
      </c>
      <c r="IC119" s="11">
        <v>0.44287928817081501</v>
      </c>
      <c r="ID119" s="11">
        <v>0.442122955523782</v>
      </c>
      <c r="IE119" s="11">
        <v>0.441367353676481</v>
      </c>
      <c r="IF119" s="11">
        <v>0.44061248429847899</v>
      </c>
      <c r="IG119" s="11">
        <v>0.43985834904742199</v>
      </c>
      <c r="IH119" s="11">
        <v>0.43910494956907598</v>
      </c>
      <c r="II119" s="11">
        <v>0.43835228749736399</v>
      </c>
      <c r="IJ119" s="11">
        <v>0.43760036445439598</v>
      </c>
      <c r="IK119" s="11">
        <v>0.43684918205050699</v>
      </c>
      <c r="IL119" s="11">
        <v>0.43609874188429298</v>
      </c>
      <c r="IM119" s="11">
        <v>0.43534904554264198</v>
      </c>
      <c r="IN119" s="11">
        <v>0.43460009460076898</v>
      </c>
      <c r="IO119" s="11">
        <v>0.43385189062224899</v>
      </c>
      <c r="IP119" s="11">
        <v>0.43310443515904901</v>
      </c>
      <c r="IQ119" s="11">
        <v>0.432357729751563</v>
      </c>
      <c r="IR119" s="11">
        <v>0.43161177592864203</v>
      </c>
      <c r="IS119" s="11">
        <v>0.430866575207625</v>
      </c>
      <c r="IT119" s="11">
        <v>0.43012212909437397</v>
      </c>
      <c r="IU119" s="11">
        <v>0.42937843908330298</v>
      </c>
      <c r="IV119" s="11">
        <v>0.42863550665740802</v>
      </c>
      <c r="IW119" s="11">
        <v>0.42789333328830398</v>
      </c>
      <c r="IX119" s="11">
        <v>0.427151920436247</v>
      </c>
      <c r="IY119" s="11">
        <v>0.426411269550172</v>
      </c>
      <c r="IZ119" s="11">
        <v>0.42567138206771998</v>
      </c>
      <c r="JA119" s="11">
        <v>0.42493225941526902</v>
      </c>
      <c r="JB119" s="11">
        <v>0.424193903007964</v>
      </c>
      <c r="JC119" s="11">
        <v>0.423456314249749</v>
      </c>
      <c r="JD119" s="11">
        <v>0.42271949453339303</v>
      </c>
      <c r="JE119" s="11">
        <v>0.421983445240524</v>
      </c>
      <c r="JF119" s="11">
        <v>0.42124816774165502</v>
      </c>
      <c r="JG119" s="11">
        <v>0.42051366339621898</v>
      </c>
      <c r="JH119" s="11">
        <v>0.41977993355259302</v>
      </c>
      <c r="JI119" s="11">
        <v>0.41904697954812897</v>
      </c>
    </row>
    <row r="120" spans="1:269">
      <c r="A120" s="11" t="s">
        <v>409</v>
      </c>
      <c r="B120" s="11">
        <v>0.61947324674398196</v>
      </c>
      <c r="C120" s="11">
        <v>0.62042404595783696</v>
      </c>
      <c r="D120" s="11">
        <v>0.62076606845250504</v>
      </c>
      <c r="E120" s="11">
        <v>0.62116252538888095</v>
      </c>
      <c r="F120" s="11">
        <v>0.61860154910135601</v>
      </c>
      <c r="G120" s="11">
        <v>0.61882532791788902</v>
      </c>
      <c r="H120" s="11">
        <v>0.62030000122018203</v>
      </c>
      <c r="I120" s="11">
        <v>0.61920265796379603</v>
      </c>
      <c r="J120" s="11">
        <v>0.61932212888329496</v>
      </c>
      <c r="K120" s="11">
        <v>0.618877891999709</v>
      </c>
      <c r="L120" s="11">
        <v>0.62133677181602498</v>
      </c>
      <c r="M120" s="11">
        <v>0.62002462828349902</v>
      </c>
      <c r="N120" s="11">
        <v>0.61980261856310803</v>
      </c>
      <c r="O120" s="11">
        <v>0.62027288201108999</v>
      </c>
      <c r="P120" s="11">
        <v>0.61945592668778005</v>
      </c>
      <c r="Q120" s="11">
        <v>0.61953841500935802</v>
      </c>
      <c r="R120" s="11">
        <v>0.62074816050710702</v>
      </c>
      <c r="S120" s="11">
        <v>0.62069969646133305</v>
      </c>
      <c r="T120" s="11">
        <v>0.62046090633723905</v>
      </c>
      <c r="U120" s="11">
        <v>0.62050423686634804</v>
      </c>
      <c r="V120" s="11">
        <v>0.61919589073039305</v>
      </c>
      <c r="W120" s="11">
        <v>0.61720848140765805</v>
      </c>
      <c r="X120" s="11">
        <v>0.61570005403332795</v>
      </c>
      <c r="Y120" s="11">
        <v>0.61493212013364995</v>
      </c>
      <c r="Z120" s="11">
        <v>0.61226315504277196</v>
      </c>
      <c r="AA120" s="11">
        <v>0.61239388652061799</v>
      </c>
      <c r="AB120" s="11">
        <v>0.610097052305281</v>
      </c>
      <c r="AC120" s="11">
        <v>0.60998295467032304</v>
      </c>
      <c r="AD120" s="11">
        <v>0.60966513433021097</v>
      </c>
      <c r="AE120" s="11">
        <v>0.60983083534659899</v>
      </c>
      <c r="AF120" s="11">
        <v>0.60857266755430495</v>
      </c>
      <c r="AG120" s="11">
        <v>0.60718519594974796</v>
      </c>
      <c r="AH120" s="11">
        <v>0.60854323023849399</v>
      </c>
      <c r="AI120" s="11">
        <v>0.60855462481590294</v>
      </c>
      <c r="AJ120" s="11">
        <v>0.607586869556343</v>
      </c>
      <c r="AK120" s="11">
        <v>0.60786117859368305</v>
      </c>
      <c r="AL120" s="11">
        <v>0.60634807319885398</v>
      </c>
      <c r="AM120" s="11">
        <v>0.60568821688977204</v>
      </c>
      <c r="AN120" s="11">
        <v>0.60502017171386402</v>
      </c>
      <c r="AO120" s="11">
        <v>0.64416264759837005</v>
      </c>
      <c r="AP120" s="11">
        <v>0.64239734638677704</v>
      </c>
      <c r="AQ120" s="11">
        <v>0.63201550266465401</v>
      </c>
      <c r="AR120" s="11">
        <v>0.62404924101694803</v>
      </c>
      <c r="AS120" s="11">
        <v>0.61789615885278004</v>
      </c>
      <c r="AT120" s="11">
        <v>0.61310209876916</v>
      </c>
      <c r="AU120" s="11">
        <v>0.60932584769827502</v>
      </c>
      <c r="AV120" s="11">
        <v>0.60631148442215699</v>
      </c>
      <c r="AW120" s="11">
        <v>0.60386721456922399</v>
      </c>
      <c r="AX120" s="11">
        <v>0.60184935504047898</v>
      </c>
      <c r="AY120" s="11">
        <v>0.60015028330558895</v>
      </c>
      <c r="AZ120" s="11">
        <v>0.59868939466910898</v>
      </c>
      <c r="BA120" s="11">
        <v>0.59740632500105395</v>
      </c>
      <c r="BB120" s="11">
        <v>0.59625587375518996</v>
      </c>
      <c r="BC120" s="11">
        <v>0.595204201096174</v>
      </c>
      <c r="BD120" s="11">
        <v>0.59422597921127895</v>
      </c>
      <c r="BE120" s="11">
        <v>0.59330225812848902</v>
      </c>
      <c r="BF120" s="11">
        <v>0.59241886661716203</v>
      </c>
      <c r="BG120" s="11">
        <v>0.59156521387400796</v>
      </c>
      <c r="BH120" s="11">
        <v>0.59073339146101</v>
      </c>
      <c r="BI120" s="11">
        <v>0.589917500219582</v>
      </c>
      <c r="BJ120" s="11">
        <v>0.58911314578281004</v>
      </c>
      <c r="BK120" s="11">
        <v>0.58831706045108101</v>
      </c>
      <c r="BL120" s="11">
        <v>0.58752681978520405</v>
      </c>
      <c r="BM120" s="11">
        <v>0.58674063020114997</v>
      </c>
      <c r="BN120" s="11">
        <v>0.58595716979107904</v>
      </c>
      <c r="BO120" s="11">
        <v>0.58517546904634199</v>
      </c>
      <c r="BP120" s="11">
        <v>0.58439482149389999</v>
      </c>
      <c r="BQ120" s="11">
        <v>0.58361471675773202</v>
      </c>
      <c r="BR120" s="11">
        <v>0.58283479043098996</v>
      </c>
      <c r="BS120" s="11">
        <v>0.58205478654960896</v>
      </c>
      <c r="BT120" s="11">
        <v>0.58127452951143999</v>
      </c>
      <c r="BU120" s="11">
        <v>0.58049390307471105</v>
      </c>
      <c r="BV120" s="11">
        <v>0.57971283466174695</v>
      </c>
      <c r="BW120" s="11">
        <v>0.57893128363787105</v>
      </c>
      <c r="BX120" s="11">
        <v>0.578149232568275</v>
      </c>
      <c r="BY120" s="11">
        <v>0.57736668070528796</v>
      </c>
      <c r="BZ120" s="11">
        <v>0.57658363914561495</v>
      </c>
      <c r="CA120" s="11">
        <v>0.57580012723744001</v>
      </c>
      <c r="CB120" s="11">
        <v>0.57501616992253202</v>
      </c>
      <c r="CC120" s="11">
        <v>0.57423179577736305</v>
      </c>
      <c r="CD120" s="11">
        <v>0.57344703557641696</v>
      </c>
      <c r="CE120" s="11">
        <v>0.572661921245192</v>
      </c>
      <c r="CF120" s="11">
        <v>0.57187648510367906</v>
      </c>
      <c r="CG120" s="11">
        <v>0.57109075932599096</v>
      </c>
      <c r="CH120" s="11">
        <v>0.57030477556051995</v>
      </c>
      <c r="CI120" s="11">
        <v>0.56951856466901496</v>
      </c>
      <c r="CJ120" s="11">
        <v>0.56873215655342901</v>
      </c>
      <c r="CK120" s="11">
        <v>0.567945580047302</v>
      </c>
      <c r="CL120" s="11">
        <v>0.56715886285429595</v>
      </c>
      <c r="CM120" s="11">
        <v>0.56637203152094695</v>
      </c>
      <c r="CN120" s="11">
        <v>0.56558511143396595</v>
      </c>
      <c r="CO120" s="11">
        <v>0.56479812683495401</v>
      </c>
      <c r="CP120" s="11">
        <v>0.56401110084717798</v>
      </c>
      <c r="CQ120" s="11">
        <v>0.56322405551050403</v>
      </c>
      <c r="CR120" s="11">
        <v>0.56243701182158001</v>
      </c>
      <c r="CS120" s="11">
        <v>0.56164998977714797</v>
      </c>
      <c r="CT120" s="11">
        <v>0.56086300841894898</v>
      </c>
      <c r="CU120" s="11">
        <v>0.56007608587908997</v>
      </c>
      <c r="CV120" s="11">
        <v>0.559289239425103</v>
      </c>
      <c r="CW120" s="11">
        <v>0.55850248550411596</v>
      </c>
      <c r="CX120" s="11">
        <v>0.55771583978577099</v>
      </c>
      <c r="CY120" s="11">
        <v>0.55692931720363603</v>
      </c>
      <c r="CZ120" s="11">
        <v>0.55614293199494602</v>
      </c>
      <c r="DA120" s="11">
        <v>0.55535669773860197</v>
      </c>
      <c r="DB120" s="11">
        <v>0.55457062739137997</v>
      </c>
      <c r="DC120" s="11">
        <v>0.553784733322357</v>
      </c>
      <c r="DD120" s="11">
        <v>0.55299902734558104</v>
      </c>
      <c r="DE120" s="11">
        <v>0.55221352075102403</v>
      </c>
      <c r="DF120" s="11">
        <v>0.55142822433388095</v>
      </c>
      <c r="DG120" s="11">
        <v>0.55064314842226803</v>
      </c>
      <c r="DH120" s="11">
        <v>0.54985830290339899</v>
      </c>
      <c r="DI120" s="11">
        <v>0.54907369724830302</v>
      </c>
      <c r="DJ120" s="11">
        <v>0.54828934053515499</v>
      </c>
      <c r="DK120" s="11">
        <v>0.54750524147128798</v>
      </c>
      <c r="DL120" s="11">
        <v>0.54672140841396</v>
      </c>
      <c r="DM120" s="11">
        <v>0.54593784938993795</v>
      </c>
      <c r="DN120" s="11">
        <v>0.54515457211396001</v>
      </c>
      <c r="DO120" s="11">
        <v>0.54437158400614205</v>
      </c>
      <c r="DP120" s="11">
        <v>0.54358889220839102</v>
      </c>
      <c r="DQ120" s="11">
        <v>0.54280650359986904</v>
      </c>
      <c r="DR120" s="11">
        <v>0.54202442481156998</v>
      </c>
      <c r="DS120" s="11">
        <v>0.54124266224005702</v>
      </c>
      <c r="DT120" s="11">
        <v>0.54046122206040803</v>
      </c>
      <c r="DU120" s="11">
        <v>0.539680110238419</v>
      </c>
      <c r="DV120" s="11">
        <v>0.53889933254209499</v>
      </c>
      <c r="DW120" s="11">
        <v>0.53811889455248396</v>
      </c>
      <c r="DX120" s="11">
        <v>0.53733880167388803</v>
      </c>
      <c r="DY120" s="11">
        <v>0.53655905914347202</v>
      </c>
      <c r="DZ120" s="11">
        <v>0.53577967204033605</v>
      </c>
      <c r="EA120" s="11">
        <v>0.53500064529404401</v>
      </c>
      <c r="EB120" s="11">
        <v>0.53422198369267704</v>
      </c>
      <c r="EC120" s="11">
        <v>0.53344369189040897</v>
      </c>
      <c r="ED120" s="11">
        <v>0.53266577441464902</v>
      </c>
      <c r="EE120" s="11">
        <v>0.53188823567277299</v>
      </c>
      <c r="EF120" s="11">
        <v>0.53111107995845996</v>
      </c>
      <c r="EG120" s="11">
        <v>0.53033431145767096</v>
      </c>
      <c r="EH120" s="11">
        <v>0.529557934254275</v>
      </c>
      <c r="EI120" s="11">
        <v>0.52878195233535097</v>
      </c>
      <c r="EJ120" s="11">
        <v>0.52800636959618497</v>
      </c>
      <c r="EK120" s="11">
        <v>0.52723118984498096</v>
      </c>
      <c r="EL120" s="11">
        <v>0.52645641680729205</v>
      </c>
      <c r="EM120" s="11">
        <v>0.52568205413020097</v>
      </c>
      <c r="EN120" s="11">
        <v>0.52490810538626198</v>
      </c>
      <c r="EO120" s="11">
        <v>0.52413457407720299</v>
      </c>
      <c r="EP120" s="11">
        <v>0.52336146363742697</v>
      </c>
      <c r="EQ120" s="11">
        <v>0.52258877743730603</v>
      </c>
      <c r="ER120" s="11">
        <v>0.52181651878627899</v>
      </c>
      <c r="ES120" s="11">
        <v>0.52104469093577999</v>
      </c>
      <c r="ET120" s="11">
        <v>0.52027329708199599</v>
      </c>
      <c r="EU120" s="11">
        <v>0.519502340368453</v>
      </c>
      <c r="EV120" s="11">
        <v>0.51873182388847305</v>
      </c>
      <c r="EW120" s="11">
        <v>0.51796175068747097</v>
      </c>
      <c r="EX120" s="11">
        <v>0.51719212376513002</v>
      </c>
      <c r="EY120" s="11">
        <v>0.51642294607744599</v>
      </c>
      <c r="EZ120" s="11">
        <v>0.51565422053865595</v>
      </c>
      <c r="FA120" s="11">
        <v>0.51488595002305804</v>
      </c>
      <c r="FB120" s="11">
        <v>0.51411813736671796</v>
      </c>
      <c r="FC120" s="11">
        <v>0.51335078536908496</v>
      </c>
      <c r="FD120" s="11">
        <v>0.51258389679451499</v>
      </c>
      <c r="FE120" s="11">
        <v>0.51181747437369896</v>
      </c>
      <c r="FF120" s="11">
        <v>0.51105152080501404</v>
      </c>
      <c r="FG120" s="11">
        <v>0.51028603875580003</v>
      </c>
      <c r="FH120" s="11">
        <v>0.50952103086355005</v>
      </c>
      <c r="FI120" s="11">
        <v>0.50875649973705095</v>
      </c>
      <c r="FJ120" s="11">
        <v>0.50799244795744103</v>
      </c>
      <c r="FK120" s="11">
        <v>0.50722887807921702</v>
      </c>
      <c r="FL120" s="11">
        <v>0.50646579263117997</v>
      </c>
      <c r="FM120" s="11">
        <v>0.505703194117326</v>
      </c>
      <c r="FN120" s="11">
        <v>0.50494108501768997</v>
      </c>
      <c r="FO120" s="11">
        <v>0.50417946778913802</v>
      </c>
      <c r="FP120" s="11">
        <v>0.50341834486610904</v>
      </c>
      <c r="FQ120" s="11">
        <v>0.50265771866132802</v>
      </c>
      <c r="FR120" s="11">
        <v>0.50189759156646396</v>
      </c>
      <c r="FS120" s="11">
        <v>0.50113796595275995</v>
      </c>
      <c r="FT120" s="11">
        <v>0.50037884417161904</v>
      </c>
      <c r="FU120" s="11">
        <v>0.49962022855516802</v>
      </c>
      <c r="FV120" s="11">
        <v>0.49886212141677799</v>
      </c>
      <c r="FW120" s="11">
        <v>0.49810452505156</v>
      </c>
      <c r="FX120" s="11">
        <v>0.49734744173683598</v>
      </c>
      <c r="FY120" s="11">
        <v>0.49659087373257699</v>
      </c>
      <c r="FZ120" s="11">
        <v>0.49583482328181699</v>
      </c>
      <c r="GA120" s="11">
        <v>0.49507929261105199</v>
      </c>
      <c r="GB120" s="11">
        <v>0.49432428393060401</v>
      </c>
      <c r="GC120" s="11">
        <v>0.49356979943497697</v>
      </c>
      <c r="GD120" s="11">
        <v>0.49281584130317901</v>
      </c>
      <c r="GE120" s="11">
        <v>0.49206241169904202</v>
      </c>
      <c r="GF120" s="11">
        <v>0.49130951277151202</v>
      </c>
      <c r="GG120" s="11">
        <v>0.490557146654926</v>
      </c>
      <c r="GH120" s="11">
        <v>0.48980531546927703</v>
      </c>
      <c r="GI120" s="11">
        <v>0.48905402132046399</v>
      </c>
      <c r="GJ120" s="11">
        <v>0.48830326630051801</v>
      </c>
      <c r="GK120" s="11">
        <v>0.48755305248783498</v>
      </c>
      <c r="GL120" s="11">
        <v>0.48680338194737599</v>
      </c>
      <c r="GM120" s="11">
        <v>0.48605425673086999</v>
      </c>
      <c r="GN120" s="11">
        <v>0.48530567887700099</v>
      </c>
      <c r="GO120" s="11">
        <v>0.484557650411582</v>
      </c>
      <c r="GP120" s="11">
        <v>0.48381017334772802</v>
      </c>
      <c r="GQ120" s="11">
        <v>0.483063249686011</v>
      </c>
      <c r="GR120" s="11">
        <v>0.48231688141460999</v>
      </c>
      <c r="GS120" s="11">
        <v>0.48157107050945902</v>
      </c>
      <c r="GT120" s="11">
        <v>0.48082581893437298</v>
      </c>
      <c r="GU120" s="11">
        <v>0.48008112864118402</v>
      </c>
      <c r="GV120" s="11">
        <v>0.47933700156986098</v>
      </c>
      <c r="GW120" s="11">
        <v>0.478593439648621</v>
      </c>
      <c r="GX120" s="11">
        <v>0.47785044479404198</v>
      </c>
      <c r="GY120" s="11">
        <v>0.477108018911168</v>
      </c>
      <c r="GZ120" s="11">
        <v>0.47636616389360398</v>
      </c>
      <c r="HA120" s="11">
        <v>0.47562488162361199</v>
      </c>
      <c r="HB120" s="11">
        <v>0.47488417397220201</v>
      </c>
      <c r="HC120" s="11">
        <v>0.47414404279921302</v>
      </c>
      <c r="HD120" s="11">
        <v>0.47340448995339701</v>
      </c>
      <c r="HE120" s="11">
        <v>0.472665517272497</v>
      </c>
      <c r="HF120" s="11">
        <v>0.47192712658331598</v>
      </c>
      <c r="HG120" s="11">
        <v>0.47118931970179301</v>
      </c>
      <c r="HH120" s="11">
        <v>0.47045209843306501</v>
      </c>
      <c r="HI120" s="11">
        <v>0.46971546457153601</v>
      </c>
      <c r="HJ120" s="11">
        <v>0.468979419900932</v>
      </c>
      <c r="HK120" s="11">
        <v>0.46824396619436798</v>
      </c>
      <c r="HL120" s="11">
        <v>0.46750910521439598</v>
      </c>
      <c r="HM120" s="11">
        <v>0.46677483871306402</v>
      </c>
      <c r="HN120" s="11">
        <v>0.46604116843196802</v>
      </c>
      <c r="HO120" s="11">
        <v>0.46530809610229601</v>
      </c>
      <c r="HP120" s="11">
        <v>0.46457562344488401</v>
      </c>
      <c r="HQ120" s="11">
        <v>0.46384375217025497</v>
      </c>
      <c r="HR120" s="11">
        <v>0.463112483978668</v>
      </c>
      <c r="HS120" s="11">
        <v>0.46238182056015698</v>
      </c>
      <c r="HT120" s="11">
        <v>0.46165176359457599</v>
      </c>
      <c r="HU120" s="11">
        <v>0.46092231475163598</v>
      </c>
      <c r="HV120" s="11">
        <v>0.46019347569094299</v>
      </c>
      <c r="HW120" s="11">
        <v>0.45946524806203998</v>
      </c>
      <c r="HX120" s="11">
        <v>0.45873763350443603</v>
      </c>
      <c r="HY120" s="11">
        <v>0.45801063364764699</v>
      </c>
      <c r="HZ120" s="11">
        <v>0.45728425011122698</v>
      </c>
      <c r="IA120" s="11">
        <v>0.45655848450480402</v>
      </c>
      <c r="IB120" s="11">
        <v>0.45583333842810803</v>
      </c>
      <c r="IC120" s="11">
        <v>0.45510881347100401</v>
      </c>
      <c r="ID120" s="11">
        <v>0.45438491121352598</v>
      </c>
      <c r="IE120" s="11">
        <v>0.45366163322590197</v>
      </c>
      <c r="IF120" s="11">
        <v>0.45293898106858599</v>
      </c>
      <c r="IG120" s="11">
        <v>0.45221695629228498</v>
      </c>
      <c r="IH120" s="11">
        <v>0.451495560437988</v>
      </c>
      <c r="II120" s="11">
        <v>0.45077479503699402</v>
      </c>
      <c r="IJ120" s="11">
        <v>0.45005466161093699</v>
      </c>
      <c r="IK120" s="11">
        <v>0.44933516167181498</v>
      </c>
      <c r="IL120" s="11">
        <v>0.44861629672201297</v>
      </c>
      <c r="IM120" s="11">
        <v>0.44789806825432898</v>
      </c>
      <c r="IN120" s="11">
        <v>0.44718047775200398</v>
      </c>
      <c r="IO120" s="11">
        <v>0.44646352668873801</v>
      </c>
      <c r="IP120" s="11">
        <v>0.44574721652872401</v>
      </c>
      <c r="IQ120" s="11">
        <v>0.44503154872666301</v>
      </c>
      <c r="IR120" s="11">
        <v>0.44431652472779598</v>
      </c>
      <c r="IS120" s="11">
        <v>0.44360214596792302</v>
      </c>
      <c r="IT120" s="11">
        <v>0.44288841387342598</v>
      </c>
      <c r="IU120" s="11">
        <v>0.44217532986129399</v>
      </c>
      <c r="IV120" s="11">
        <v>0.44146289533914601</v>
      </c>
      <c r="IW120" s="11">
        <v>0.440751111705251</v>
      </c>
      <c r="IX120" s="11">
        <v>0.44003998034855502</v>
      </c>
      <c r="IY120" s="11">
        <v>0.43932950264869902</v>
      </c>
      <c r="IZ120" s="11">
        <v>0.43861967997604201</v>
      </c>
      <c r="JA120" s="11">
        <v>0.43791051369168599</v>
      </c>
      <c r="JB120" s="11">
        <v>0.43720200514749602</v>
      </c>
      <c r="JC120" s="11">
        <v>0.43649415568611799</v>
      </c>
      <c r="JD120" s="11">
        <v>0.43578696664100902</v>
      </c>
      <c r="JE120" s="11">
        <v>0.43508043933645202</v>
      </c>
      <c r="JF120" s="11">
        <v>0.43437457508757699</v>
      </c>
      <c r="JG120" s="11">
        <v>0.43366937520038901</v>
      </c>
      <c r="JH120" s="11">
        <v>0.43296484097178101</v>
      </c>
      <c r="JI120" s="11">
        <v>0.43226097368956401</v>
      </c>
    </row>
    <row r="121" spans="1:269">
      <c r="A121" s="11" t="s">
        <v>410</v>
      </c>
      <c r="B121" s="11">
        <v>0.62231935850605202</v>
      </c>
      <c r="C121" s="11">
        <v>0.623215572047642</v>
      </c>
      <c r="D121" s="11">
        <v>0.62353807927840499</v>
      </c>
      <c r="E121" s="11">
        <v>0.62391174114357295</v>
      </c>
      <c r="F121" s="11">
        <v>0.62149684359742297</v>
      </c>
      <c r="G121" s="11">
        <v>0.62170775672827905</v>
      </c>
      <c r="H121" s="11">
        <v>0.623098132518349</v>
      </c>
      <c r="I121" s="11">
        <v>0.62206353238005696</v>
      </c>
      <c r="J121" s="11">
        <v>0.62217606050823304</v>
      </c>
      <c r="K121" s="11">
        <v>0.62175700628568298</v>
      </c>
      <c r="L121" s="11">
        <v>0.62407540883521295</v>
      </c>
      <c r="M121" s="11">
        <v>0.62283801602746602</v>
      </c>
      <c r="N121" s="11">
        <v>0.62262867533691102</v>
      </c>
      <c r="O121" s="11">
        <v>0.62307196830685596</v>
      </c>
      <c r="P121" s="11">
        <v>0.62230153556650902</v>
      </c>
      <c r="Q121" s="11">
        <v>0.62237920543207803</v>
      </c>
      <c r="R121" s="11">
        <v>0.623519760807968</v>
      </c>
      <c r="S121" s="11">
        <v>0.62347388514902602</v>
      </c>
      <c r="T121" s="11">
        <v>0.62324859114102804</v>
      </c>
      <c r="U121" s="11">
        <v>0.62328942837704304</v>
      </c>
      <c r="V121" s="11">
        <v>0.62205581909837004</v>
      </c>
      <c r="W121" s="11">
        <v>0.62018148728790501</v>
      </c>
      <c r="X121" s="11">
        <v>0.61875907939571495</v>
      </c>
      <c r="Y121" s="11">
        <v>0.61803474948839299</v>
      </c>
      <c r="Z121" s="11">
        <v>0.61551775899030403</v>
      </c>
      <c r="AA121" s="11">
        <v>0.61564101238852098</v>
      </c>
      <c r="AB121" s="11">
        <v>0.61347476750311902</v>
      </c>
      <c r="AC121" s="11">
        <v>0.61336705295691596</v>
      </c>
      <c r="AD121" s="11">
        <v>0.61306709547828098</v>
      </c>
      <c r="AE121" s="11">
        <v>0.61322341279357895</v>
      </c>
      <c r="AF121" s="11">
        <v>0.61203671090606704</v>
      </c>
      <c r="AG121" s="11">
        <v>0.61072780536759197</v>
      </c>
      <c r="AH121" s="11">
        <v>0.61200886889774897</v>
      </c>
      <c r="AI121" s="11">
        <v>0.61201944602343805</v>
      </c>
      <c r="AJ121" s="11">
        <v>0.61110665863499303</v>
      </c>
      <c r="AK121" s="11">
        <v>0.61136536242547801</v>
      </c>
      <c r="AL121" s="11">
        <v>0.60993800238356699</v>
      </c>
      <c r="AM121" s="11">
        <v>0.60931549293573695</v>
      </c>
      <c r="AN121" s="11">
        <v>0.60868524495398302</v>
      </c>
      <c r="AO121" s="11">
        <v>0.64787226448076196</v>
      </c>
      <c r="AP121" s="11">
        <v>0.64614675343849604</v>
      </c>
      <c r="AQ121" s="11">
        <v>0.63580650949385098</v>
      </c>
      <c r="AR121" s="11">
        <v>0.62787970957348005</v>
      </c>
      <c r="AS121" s="11">
        <v>0.62176532770839099</v>
      </c>
      <c r="AT121" s="11">
        <v>0.61700989562826003</v>
      </c>
      <c r="AU121" s="11">
        <v>0.61327252467113502</v>
      </c>
      <c r="AV121" s="11">
        <v>0.61029742742684001</v>
      </c>
      <c r="AW121" s="11">
        <v>0.60789284639144203</v>
      </c>
      <c r="AX121" s="11">
        <v>0.60591508840716601</v>
      </c>
      <c r="AY121" s="11">
        <v>0.60425650029570599</v>
      </c>
      <c r="AZ121" s="11">
        <v>0.60283643965245404</v>
      </c>
      <c r="BA121" s="11">
        <v>0.60159450422441896</v>
      </c>
      <c r="BB121" s="11">
        <v>0.600485457929824</v>
      </c>
      <c r="BC121" s="11">
        <v>0.59947542909989404</v>
      </c>
      <c r="BD121" s="11">
        <v>0.59853906196851603</v>
      </c>
      <c r="BE121" s="11">
        <v>0.59765738223760101</v>
      </c>
      <c r="BF121" s="11">
        <v>0.59681619755781701</v>
      </c>
      <c r="BG121" s="11">
        <v>0.59600489875933704</v>
      </c>
      <c r="BH121" s="11">
        <v>0.59521556136077103</v>
      </c>
      <c r="BI121" s="11">
        <v>0.59444227210518996</v>
      </c>
      <c r="BJ121" s="11">
        <v>0.59368062415120304</v>
      </c>
      <c r="BK121" s="11">
        <v>0.59292733868165803</v>
      </c>
      <c r="BL121" s="11">
        <v>0.59217998127775895</v>
      </c>
      <c r="BM121" s="11">
        <v>0.591436749335426</v>
      </c>
      <c r="BN121" s="11">
        <v>0.59069631274151102</v>
      </c>
      <c r="BO121" s="11">
        <v>0.58995769447930302</v>
      </c>
      <c r="BP121" s="11">
        <v>0.58922018116943398</v>
      </c>
      <c r="BQ121" s="11">
        <v>0.58848325605339002</v>
      </c>
      <c r="BR121" s="11">
        <v>0.587746548801797</v>
      </c>
      <c r="BS121" s="11">
        <v>0.58700979793535202</v>
      </c>
      <c r="BT121" s="11">
        <v>0.58627282270016901</v>
      </c>
      <c r="BU121" s="11">
        <v>0.58553550202956595</v>
      </c>
      <c r="BV121" s="11">
        <v>0.58479775881677798</v>
      </c>
      <c r="BW121" s="11">
        <v>0.58405954816741101</v>
      </c>
      <c r="BX121" s="11">
        <v>0.58332084863353695</v>
      </c>
      <c r="BY121" s="11">
        <v>0.58258165568117404</v>
      </c>
      <c r="BZ121" s="11">
        <v>0.58184197683015404</v>
      </c>
      <c r="CA121" s="11">
        <v>0.58110182804586497</v>
      </c>
      <c r="CB121" s="11">
        <v>0.58036123106765503</v>
      </c>
      <c r="CC121" s="11">
        <v>0.57962021143762799</v>
      </c>
      <c r="CD121" s="11">
        <v>0.57887879705280698</v>
      </c>
      <c r="CE121" s="11">
        <v>0.57813701710799303</v>
      </c>
      <c r="CF121" s="11">
        <v>0.57739490132994897</v>
      </c>
      <c r="CG121" s="11">
        <v>0.57665247942849396</v>
      </c>
      <c r="CH121" s="11">
        <v>0.57590978070878196</v>
      </c>
      <c r="CI121" s="11">
        <v>0.57516683380306699</v>
      </c>
      <c r="CJ121" s="11">
        <v>0.57442366649077403</v>
      </c>
      <c r="CK121" s="11">
        <v>0.57368030558356098</v>
      </c>
      <c r="CL121" s="11">
        <v>0.57293677685796396</v>
      </c>
      <c r="CM121" s="11">
        <v>0.57219310502262999</v>
      </c>
      <c r="CN121" s="11">
        <v>0.57144931371047203</v>
      </c>
      <c r="CO121" s="11">
        <v>0.57070542548853997</v>
      </c>
      <c r="CP121" s="11">
        <v>0.56996146188026597</v>
      </c>
      <c r="CQ121" s="11">
        <v>0.56921744339614599</v>
      </c>
      <c r="CR121" s="11">
        <v>0.568473389569917</v>
      </c>
      <c r="CS121" s="11">
        <v>0.56772931899811696</v>
      </c>
      <c r="CT121" s="11">
        <v>0.56698524938145001</v>
      </c>
      <c r="CU121" s="11">
        <v>0.566241197566835</v>
      </c>
      <c r="CV121" s="11">
        <v>0.56549717958933499</v>
      </c>
      <c r="CW121" s="11">
        <v>0.56475321071338502</v>
      </c>
      <c r="CX121" s="11">
        <v>0.56400930547294204</v>
      </c>
      <c r="CY121" s="11">
        <v>0.56326547771028401</v>
      </c>
      <c r="CZ121" s="11">
        <v>0.56252174061329996</v>
      </c>
      <c r="DA121" s="11">
        <v>0.56177810675117301</v>
      </c>
      <c r="DB121" s="11">
        <v>0.561034588108417</v>
      </c>
      <c r="DC121" s="11">
        <v>0.56029119611724598</v>
      </c>
      <c r="DD121" s="11">
        <v>0.55954794168831801</v>
      </c>
      <c r="DE121" s="11">
        <v>0.55880483523986701</v>
      </c>
      <c r="DF121" s="11">
        <v>0.55806188672528501</v>
      </c>
      <c r="DG121" s="11">
        <v>0.55731910565921505</v>
      </c>
      <c r="DH121" s="11">
        <v>0.55657650114220003</v>
      </c>
      <c r="DI121" s="11">
        <v>0.55583408188397299</v>
      </c>
      <c r="DJ121" s="11">
        <v>0.555091856225438</v>
      </c>
      <c r="DK121" s="11">
        <v>0.55434983215941303</v>
      </c>
      <c r="DL121" s="11">
        <v>0.55360801735019805</v>
      </c>
      <c r="DM121" s="11">
        <v>0.55286641915203405</v>
      </c>
      <c r="DN121" s="11">
        <v>0.55212504462650303</v>
      </c>
      <c r="DO121" s="11">
        <v>0.55138390055894004</v>
      </c>
      <c r="DP121" s="11">
        <v>0.550642993473894</v>
      </c>
      <c r="DQ121" s="11">
        <v>0.54990232964971297</v>
      </c>
      <c r="DR121" s="11">
        <v>0.54916191513228296</v>
      </c>
      <c r="DS121" s="11">
        <v>0.54842175574797902</v>
      </c>
      <c r="DT121" s="11">
        <v>0.54768185711586903</v>
      </c>
      <c r="DU121" s="11">
        <v>0.54694222465921505</v>
      </c>
      <c r="DV121" s="11">
        <v>0.54620286361631198</v>
      </c>
      <c r="DW121" s="11">
        <v>0.54546377905070198</v>
      </c>
      <c r="DX121" s="11">
        <v>0.54472497586079405</v>
      </c>
      <c r="DY121" s="11">
        <v>0.54398645878893503</v>
      </c>
      <c r="DZ121" s="11">
        <v>0.54324823242995002</v>
      </c>
      <c r="EA121" s="11">
        <v>0.54251030123919797</v>
      </c>
      <c r="EB121" s="11">
        <v>0.54177266954015502</v>
      </c>
      <c r="EC121" s="11">
        <v>0.54103534153155997</v>
      </c>
      <c r="ED121" s="11">
        <v>0.54029832129415001</v>
      </c>
      <c r="EE121" s="11">
        <v>0.53956161279700898</v>
      </c>
      <c r="EF121" s="11">
        <v>0.53882521990353904</v>
      </c>
      <c r="EG121" s="11">
        <v>0.53808914637710203</v>
      </c>
      <c r="EH121" s="11">
        <v>0.53735339588631803</v>
      </c>
      <c r="EI121" s="11">
        <v>0.536617972010073</v>
      </c>
      <c r="EJ121" s="11">
        <v>0.53588287824222702</v>
      </c>
      <c r="EK121" s="11">
        <v>0.535148117996053</v>
      </c>
      <c r="EL121" s="11">
        <v>0.53441369460842203</v>
      </c>
      <c r="EM121" s="11">
        <v>0.53367961134373898</v>
      </c>
      <c r="EN121" s="11">
        <v>0.53294587139766203</v>
      </c>
      <c r="EO121" s="11">
        <v>0.532212477900595</v>
      </c>
      <c r="EP121" s="11">
        <v>0.53147943392098795</v>
      </c>
      <c r="EQ121" s="11">
        <v>0.530746742468439</v>
      </c>
      <c r="ER121" s="11">
        <v>0.53001440649662401</v>
      </c>
      <c r="ES121" s="11">
        <v>0.52928242890604804</v>
      </c>
      <c r="ET121" s="11">
        <v>0.52855081254665004</v>
      </c>
      <c r="EU121" s="11">
        <v>0.52781956022024401</v>
      </c>
      <c r="EV121" s="11">
        <v>0.52708867468282805</v>
      </c>
      <c r="EW121" s="11">
        <v>0.52635815864675495</v>
      </c>
      <c r="EX121" s="11">
        <v>0.52562801478278398</v>
      </c>
      <c r="EY121" s="11">
        <v>0.52489824572200205</v>
      </c>
      <c r="EZ121" s="11">
        <v>0.52416885405764901</v>
      </c>
      <c r="FA121" s="11">
        <v>0.52343984234682395</v>
      </c>
      <c r="FB121" s="11">
        <v>0.522711213112104</v>
      </c>
      <c r="FC121" s="11">
        <v>0.52198296884305995</v>
      </c>
      <c r="FD121" s="11">
        <v>0.52125511199769203</v>
      </c>
      <c r="FE121" s="11">
        <v>0.52052764500377802</v>
      </c>
      <c r="FF121" s="11">
        <v>0.51980057026014503</v>
      </c>
      <c r="FG121" s="11">
        <v>0.51907389013787197</v>
      </c>
      <c r="FH121" s="11">
        <v>0.51834760698141302</v>
      </c>
      <c r="FI121" s="11">
        <v>0.51762172310966603</v>
      </c>
      <c r="FJ121" s="11">
        <v>0.51689624081697505</v>
      </c>
      <c r="FK121" s="11">
        <v>0.51617116237407501</v>
      </c>
      <c r="FL121" s="11">
        <v>0.51544649002898102</v>
      </c>
      <c r="FM121" s="11">
        <v>0.51472222600783102</v>
      </c>
      <c r="FN121" s="11">
        <v>0.51399837251567404</v>
      </c>
      <c r="FO121" s="11">
        <v>0.51327493173721805</v>
      </c>
      <c r="FP121" s="11">
        <v>0.51255190583753096</v>
      </c>
      <c r="FQ121" s="11">
        <v>0.51182929696270396</v>
      </c>
      <c r="FR121" s="11">
        <v>0.51110710724047803</v>
      </c>
      <c r="FS121" s="11">
        <v>0.51038533878082604</v>
      </c>
      <c r="FT121" s="11">
        <v>0.50966399367651605</v>
      </c>
      <c r="FU121" s="11">
        <v>0.50894307400362904</v>
      </c>
      <c r="FV121" s="11">
        <v>0.50822258182205204</v>
      </c>
      <c r="FW121" s="11">
        <v>0.50750251917594402</v>
      </c>
      <c r="FX121" s="11">
        <v>0.50678288809417804</v>
      </c>
      <c r="FY121" s="11">
        <v>0.50606369059074696</v>
      </c>
      <c r="FZ121" s="11">
        <v>0.50534492866516101</v>
      </c>
      <c r="GA121" s="11">
        <v>0.50462660430280804</v>
      </c>
      <c r="GB121" s="11">
        <v>0.50390871947530702</v>
      </c>
      <c r="GC121" s="11">
        <v>0.50319127614083103</v>
      </c>
      <c r="GD121" s="11">
        <v>0.50247427624441698</v>
      </c>
      <c r="GE121" s="11">
        <v>0.50175772171825805</v>
      </c>
      <c r="GF121" s="11">
        <v>0.50104161448197404</v>
      </c>
      <c r="GG121" s="11">
        <v>0.50032595644287703</v>
      </c>
      <c r="GH121" s="11">
        <v>0.49961074949620998</v>
      </c>
      <c r="GI121" s="11">
        <v>0.498895995525381</v>
      </c>
      <c r="GJ121" s="11">
        <v>0.49818169640218002</v>
      </c>
      <c r="GK121" s="11">
        <v>0.49746785398698501</v>
      </c>
      <c r="GL121" s="11">
        <v>0.49675447012895801</v>
      </c>
      <c r="GM121" s="11">
        <v>0.49604154666622502</v>
      </c>
      <c r="GN121" s="11">
        <v>0.49532908542605197</v>
      </c>
      <c r="GO121" s="11">
        <v>0.49461708822500999</v>
      </c>
      <c r="GP121" s="11">
        <v>0.49390555686912502</v>
      </c>
      <c r="GQ121" s="11">
        <v>0.49319449315403102</v>
      </c>
      <c r="GR121" s="11">
        <v>0.49248389886510202</v>
      </c>
      <c r="GS121" s="11">
        <v>0.49177377577758902</v>
      </c>
      <c r="GT121" s="11">
        <v>0.49106412565674001</v>
      </c>
      <c r="GU121" s="11">
        <v>0.49035495025791498</v>
      </c>
      <c r="GV121" s="11">
        <v>0.48964625132670497</v>
      </c>
      <c r="GW121" s="11">
        <v>0.48893803059902802</v>
      </c>
      <c r="GX121" s="11">
        <v>0.48823028980123601</v>
      </c>
      <c r="GY121" s="11">
        <v>0.48752303065020303</v>
      </c>
      <c r="GZ121" s="11">
        <v>0.48681625485341901</v>
      </c>
      <c r="HA121" s="11">
        <v>0.48610996410907298</v>
      </c>
      <c r="HB121" s="11">
        <v>0.48540416010613302</v>
      </c>
      <c r="HC121" s="11">
        <v>0.48469884452442402</v>
      </c>
      <c r="HD121" s="11">
        <v>0.48399401903469802</v>
      </c>
      <c r="HE121" s="11">
        <v>0.48328968529870697</v>
      </c>
      <c r="HF121" s="11">
        <v>0.48258584496926199</v>
      </c>
      <c r="HG121" s="11">
        <v>0.481882499690303</v>
      </c>
      <c r="HH121" s="11">
        <v>0.48117965109695199</v>
      </c>
      <c r="HI121" s="11">
        <v>0.48047730081557299</v>
      </c>
      <c r="HJ121" s="11">
        <v>0.47977545046382503</v>
      </c>
      <c r="HK121" s="11">
        <v>0.47907410165071102</v>
      </c>
      <c r="HL121" s="11">
        <v>0.47837325597663199</v>
      </c>
      <c r="HM121" s="11">
        <v>0.47767291503342901</v>
      </c>
      <c r="HN121" s="11">
        <v>0.47697308040442998</v>
      </c>
      <c r="HO121" s="11">
        <v>0.47627375366449098</v>
      </c>
      <c r="HP121" s="11">
        <v>0.47557493638004</v>
      </c>
      <c r="HQ121" s="11">
        <v>0.47487663010911202</v>
      </c>
      <c r="HR121" s="11">
        <v>0.47417883640139102</v>
      </c>
      <c r="HS121" s="11">
        <v>0.473481556798243</v>
      </c>
      <c r="HT121" s="11">
        <v>0.47278479283274999</v>
      </c>
      <c r="HU121" s="11">
        <v>0.47208854602974598</v>
      </c>
      <c r="HV121" s="11">
        <v>0.47139281790584803</v>
      </c>
      <c r="HW121" s="11">
        <v>0.47069760996948601</v>
      </c>
      <c r="HX121" s="11">
        <v>0.470002923720932</v>
      </c>
      <c r="HY121" s="11">
        <v>0.46930876065233401</v>
      </c>
      <c r="HZ121" s="11">
        <v>0.468615122247734</v>
      </c>
      <c r="IA121" s="11">
        <v>0.46792200998310601</v>
      </c>
      <c r="IB121" s="11">
        <v>0.46722942532637202</v>
      </c>
      <c r="IC121" s="11">
        <v>0.46653736973743498</v>
      </c>
      <c r="ID121" s="11">
        <v>0.46584584466819701</v>
      </c>
      <c r="IE121" s="11">
        <v>0.46515485156258901</v>
      </c>
      <c r="IF121" s="11">
        <v>0.464464391856587</v>
      </c>
      <c r="IG121" s="11">
        <v>0.46377446697824198</v>
      </c>
      <c r="IH121" s="11">
        <v>0.46308507834769502</v>
      </c>
      <c r="II121" s="11">
        <v>0.46239622737720398</v>
      </c>
      <c r="IJ121" s="11">
        <v>0.46170791547115902</v>
      </c>
      <c r="IK121" s="11">
        <v>0.46102014402611002</v>
      </c>
      <c r="IL121" s="11">
        <v>0.46033291443077801</v>
      </c>
      <c r="IM121" s="11">
        <v>0.45964622806608102</v>
      </c>
      <c r="IN121" s="11">
        <v>0.458960086305151</v>
      </c>
      <c r="IO121" s="11">
        <v>0.458274490513354</v>
      </c>
      <c r="IP121" s="11">
        <v>0.45758944204830398</v>
      </c>
      <c r="IQ121" s="11">
        <v>0.45690494225988798</v>
      </c>
      <c r="IR121" s="11">
        <v>0.45622099249027798</v>
      </c>
      <c r="IS121" s="11">
        <v>0.455537594073952</v>
      </c>
      <c r="IT121" s="11">
        <v>0.45485474833771</v>
      </c>
      <c r="IU121" s="11">
        <v>0.454172456600689</v>
      </c>
      <c r="IV121" s="11">
        <v>0.45349072017438602</v>
      </c>
      <c r="IW121" s="11">
        <v>0.45280954036266802</v>
      </c>
      <c r="IX121" s="11">
        <v>0.45212891846179298</v>
      </c>
      <c r="IY121" s="11">
        <v>0.45144885576042298</v>
      </c>
      <c r="IZ121" s="11">
        <v>0.45076935353964198</v>
      </c>
      <c r="JA121" s="11">
        <v>0.45009041307297398</v>
      </c>
      <c r="JB121" s="11">
        <v>0.44941203562639398</v>
      </c>
      <c r="JC121" s="11">
        <v>0.44873422245834899</v>
      </c>
      <c r="JD121" s="11">
        <v>0.44805697481976903</v>
      </c>
      <c r="JE121" s="11">
        <v>0.44738029395408802</v>
      </c>
      <c r="JF121" s="11">
        <v>0.44670418109725102</v>
      </c>
      <c r="JG121" s="11">
        <v>0.44602863747774102</v>
      </c>
      <c r="JH121" s="11">
        <v>0.44535366431658402</v>
      </c>
      <c r="JI121" s="11">
        <v>0.44467926282737003</v>
      </c>
    </row>
    <row r="122" spans="1:269">
      <c r="A122" s="11" t="s">
        <v>411</v>
      </c>
      <c r="B122" s="11">
        <v>0.62453696157292105</v>
      </c>
      <c r="C122" s="11">
        <v>0.62541515395357705</v>
      </c>
      <c r="D122" s="11">
        <v>0.62572021298122604</v>
      </c>
      <c r="E122" s="11">
        <v>0.626088568916913</v>
      </c>
      <c r="F122" s="11">
        <v>0.62380471445255503</v>
      </c>
      <c r="G122" s="11">
        <v>0.62401356689094001</v>
      </c>
      <c r="H122" s="11">
        <v>0.62534531661936499</v>
      </c>
      <c r="I122" s="11">
        <v>0.62435344151933503</v>
      </c>
      <c r="J122" s="11">
        <v>0.62447121153625296</v>
      </c>
      <c r="K122" s="11">
        <v>0.62408789599811998</v>
      </c>
      <c r="L122" s="11">
        <v>0.62629879157109103</v>
      </c>
      <c r="M122" s="11">
        <v>0.62513888430477604</v>
      </c>
      <c r="N122" s="11">
        <v>0.62494043738063298</v>
      </c>
      <c r="O122" s="11">
        <v>0.62537232733751802</v>
      </c>
      <c r="P122" s="11">
        <v>0.62465039529309496</v>
      </c>
      <c r="Q122" s="11">
        <v>0.62473381611846102</v>
      </c>
      <c r="R122" s="11">
        <v>0.62582807955448705</v>
      </c>
      <c r="S122" s="11">
        <v>0.62580015931529898</v>
      </c>
      <c r="T122" s="11">
        <v>0.625598311572514</v>
      </c>
      <c r="U122" s="11">
        <v>0.62563877751244001</v>
      </c>
      <c r="V122" s="11">
        <v>0.62446256508286202</v>
      </c>
      <c r="W122" s="11">
        <v>0.62270796892321201</v>
      </c>
      <c r="X122" s="11">
        <v>0.62135370799649203</v>
      </c>
      <c r="Y122" s="11">
        <v>0.62067855791920101</v>
      </c>
      <c r="Z122" s="11">
        <v>0.61828422499870805</v>
      </c>
      <c r="AA122" s="11">
        <v>0.61840485063016504</v>
      </c>
      <c r="AB122" s="11">
        <v>0.61634793500163698</v>
      </c>
      <c r="AC122" s="11">
        <v>0.61625440226338302</v>
      </c>
      <c r="AD122" s="11">
        <v>0.61598653507444701</v>
      </c>
      <c r="AE122" s="11">
        <v>0.61613233018934199</v>
      </c>
      <c r="AF122" s="11">
        <v>0.61500484943362299</v>
      </c>
      <c r="AG122" s="11">
        <v>0.61377767368501301</v>
      </c>
      <c r="AH122" s="11">
        <v>0.61498505882617105</v>
      </c>
      <c r="AI122" s="11">
        <v>0.61501001060790295</v>
      </c>
      <c r="AJ122" s="11">
        <v>0.61414000955304004</v>
      </c>
      <c r="AK122" s="11">
        <v>0.61438900434048105</v>
      </c>
      <c r="AL122" s="11">
        <v>0.61304182416529696</v>
      </c>
      <c r="AM122" s="11">
        <v>0.61245629927373801</v>
      </c>
      <c r="AN122" s="11">
        <v>0.61186336911901795</v>
      </c>
      <c r="AO122" s="11">
        <v>0.65109026084376798</v>
      </c>
      <c r="AP122" s="11">
        <v>0.64940372641745103</v>
      </c>
      <c r="AQ122" s="11">
        <v>0.63910474951472995</v>
      </c>
      <c r="AR122" s="11">
        <v>0.63121711586653695</v>
      </c>
      <c r="AS122" s="11">
        <v>0.62514104649463198</v>
      </c>
      <c r="AT122" s="11">
        <v>0.62042371173309097</v>
      </c>
      <c r="AU122" s="11">
        <v>0.61672453546622596</v>
      </c>
      <c r="AV122" s="11">
        <v>0.61378787004940905</v>
      </c>
      <c r="AW122" s="11">
        <v>0.611422008036964</v>
      </c>
      <c r="AX122" s="11">
        <v>0.60948326142100495</v>
      </c>
      <c r="AY122" s="11">
        <v>0.607863961174686</v>
      </c>
      <c r="AZ122" s="11">
        <v>0.606483440571285</v>
      </c>
      <c r="BA122" s="11">
        <v>0.60528127091245099</v>
      </c>
      <c r="BB122" s="11">
        <v>0.60421219058305697</v>
      </c>
      <c r="BC122" s="11">
        <v>0.603242304579797</v>
      </c>
      <c r="BD122" s="11">
        <v>0.60234623639306495</v>
      </c>
      <c r="BE122" s="11">
        <v>0.60150499353069697</v>
      </c>
      <c r="BF122" s="11">
        <v>0.600704367767666</v>
      </c>
      <c r="BG122" s="11">
        <v>0.59993373608234002</v>
      </c>
      <c r="BH122" s="11">
        <v>0.59918516186929405</v>
      </c>
      <c r="BI122" s="11">
        <v>0.59845272120516801</v>
      </c>
      <c r="BJ122" s="11">
        <v>0.59773199780535902</v>
      </c>
      <c r="BK122" s="11">
        <v>0.59701970443517405</v>
      </c>
      <c r="BL122" s="11">
        <v>0.59631339912024495</v>
      </c>
      <c r="BM122" s="11">
        <v>0.595611272428612</v>
      </c>
      <c r="BN122" s="11">
        <v>0.59491198803733403</v>
      </c>
      <c r="BO122" s="11">
        <v>0.59421456324872102</v>
      </c>
      <c r="BP122" s="11">
        <v>0.59351827945847302</v>
      </c>
      <c r="BQ122" s="11">
        <v>0.59282261507971001</v>
      </c>
      <c r="BR122" s="11">
        <v>0.59212719530245395</v>
      </c>
      <c r="BS122" s="11">
        <v>0.59143175447426</v>
      </c>
      <c r="BT122" s="11">
        <v>0.59073610794208997</v>
      </c>
      <c r="BU122" s="11">
        <v>0.590040130986064</v>
      </c>
      <c r="BV122" s="11">
        <v>0.58934374306850401</v>
      </c>
      <c r="BW122" s="11">
        <v>0.58864689606622</v>
      </c>
      <c r="BX122" s="11">
        <v>0.58794956548727995</v>
      </c>
      <c r="BY122" s="11">
        <v>0.58725174392344603</v>
      </c>
      <c r="BZ122" s="11">
        <v>0.58655343617688005</v>
      </c>
      <c r="CA122" s="11">
        <v>0.58585465564026795</v>
      </c>
      <c r="CB122" s="11">
        <v>0.585155421614869</v>
      </c>
      <c r="CC122" s="11">
        <v>0.58445575733003596</v>
      </c>
      <c r="CD122" s="11">
        <v>0.58375568848699699</v>
      </c>
      <c r="CE122" s="11">
        <v>0.58305524219409099</v>
      </c>
      <c r="CF122" s="11">
        <v>0.58235444619400001</v>
      </c>
      <c r="CG122" s="11">
        <v>0.58165332830844396</v>
      </c>
      <c r="CH122" s="11">
        <v>0.58095191604456897</v>
      </c>
      <c r="CI122" s="11">
        <v>0.58025023632126504</v>
      </c>
      <c r="CJ122" s="11">
        <v>0.57954831528416895</v>
      </c>
      <c r="CK122" s="11">
        <v>0.57884617818602802</v>
      </c>
      <c r="CL122" s="11">
        <v>0.578143849314942</v>
      </c>
      <c r="CM122" s="11">
        <v>0.57744135195750901</v>
      </c>
      <c r="CN122" s="11">
        <v>0.57673870838712904</v>
      </c>
      <c r="CO122" s="11">
        <v>0.576035939870292</v>
      </c>
      <c r="CP122" s="11">
        <v>0.57533306668544704</v>
      </c>
      <c r="CQ122" s="11">
        <v>0.57463010815051996</v>
      </c>
      <c r="CR122" s="11">
        <v>0.57392708265612502</v>
      </c>
      <c r="CS122" s="11">
        <v>0.57322400770232496</v>
      </c>
      <c r="CT122" s="11">
        <v>0.57252089993738198</v>
      </c>
      <c r="CU122" s="11">
        <v>0.57181777519733101</v>
      </c>
      <c r="CV122" s="11">
        <v>0.57111464854558602</v>
      </c>
      <c r="CW122" s="11">
        <v>0.57041153431199099</v>
      </c>
      <c r="CX122" s="11">
        <v>0.56970844613090199</v>
      </c>
      <c r="CY122" s="11">
        <v>0.56900539697806096</v>
      </c>
      <c r="CZ122" s="11">
        <v>0.56830239920605596</v>
      </c>
      <c r="DA122" s="11">
        <v>0.56759946457829202</v>
      </c>
      <c r="DB122" s="11">
        <v>0.56689660430140698</v>
      </c>
      <c r="DC122" s="11">
        <v>0.56619382905612503</v>
      </c>
      <c r="DD122" s="11">
        <v>0.56549114902656294</v>
      </c>
      <c r="DE122" s="11">
        <v>0.56478857392801096</v>
      </c>
      <c r="DF122" s="11">
        <v>0.56408611303325096</v>
      </c>
      <c r="DG122" s="11">
        <v>0.56338377519744298</v>
      </c>
      <c r="DH122" s="11">
        <v>0.562681568881651</v>
      </c>
      <c r="DI122" s="11">
        <v>0.56197950217507198</v>
      </c>
      <c r="DJ122" s="11">
        <v>0.56127758281601003</v>
      </c>
      <c r="DK122" s="11">
        <v>0.56057581821168501</v>
      </c>
      <c r="DL122" s="11">
        <v>0.55987421545690697</v>
      </c>
      <c r="DM122" s="11">
        <v>0.55917278135170101</v>
      </c>
      <c r="DN122" s="11">
        <v>0.55847152241792197</v>
      </c>
      <c r="DO122" s="11">
        <v>0.55777044491491801</v>
      </c>
      <c r="DP122" s="11">
        <v>0.55706955485430099</v>
      </c>
      <c r="DQ122" s="11">
        <v>0.55636885801386804</v>
      </c>
      <c r="DR122" s="11">
        <v>0.55566835995072195</v>
      </c>
      <c r="DS122" s="11">
        <v>0.55496806601364002</v>
      </c>
      <c r="DT122" s="11">
        <v>0.55426798135472499</v>
      </c>
      <c r="DU122" s="11">
        <v>0.55356811094039204</v>
      </c>
      <c r="DV122" s="11">
        <v>0.55286845956171504</v>
      </c>
      <c r="DW122" s="11">
        <v>0.55216903184418498</v>
      </c>
      <c r="DX122" s="11">
        <v>0.55146983225689605</v>
      </c>
      <c r="DY122" s="11">
        <v>0.55077086512120699</v>
      </c>
      <c r="DZ122" s="11">
        <v>0.55007213461890303</v>
      </c>
      <c r="EA122" s="11">
        <v>0.54937364479988104</v>
      </c>
      <c r="EB122" s="11">
        <v>0.54867539958939904</v>
      </c>
      <c r="EC122" s="11">
        <v>0.54797740279489804</v>
      </c>
      <c r="ED122" s="11">
        <v>0.54727965811243995</v>
      </c>
      <c r="EE122" s="11">
        <v>0.54658216913276103</v>
      </c>
      <c r="EF122" s="11">
        <v>0.54588493934698701</v>
      </c>
      <c r="EG122" s="11">
        <v>0.54518797215201198</v>
      </c>
      <c r="EH122" s="11">
        <v>0.54449127085556903</v>
      </c>
      <c r="EI122" s="11">
        <v>0.54379483868100298</v>
      </c>
      <c r="EJ122" s="11">
        <v>0.54309867877177598</v>
      </c>
      <c r="EK122" s="11">
        <v>0.54240279419570303</v>
      </c>
      <c r="EL122" s="11">
        <v>0.54170718794895001</v>
      </c>
      <c r="EM122" s="11">
        <v>0.54101186295979597</v>
      </c>
      <c r="EN122" s="11">
        <v>0.54031682209218101</v>
      </c>
      <c r="EO122" s="11">
        <v>0.53962206814904801</v>
      </c>
      <c r="EP122" s="11">
        <v>0.53892760387548899</v>
      </c>
      <c r="EQ122" s="11">
        <v>0.53823343196171403</v>
      </c>
      <c r="ER122" s="11">
        <v>0.53753955504584505</v>
      </c>
      <c r="ES122" s="11">
        <v>0.53684597571654802</v>
      </c>
      <c r="ET122" s="11">
        <v>0.536152696515515</v>
      </c>
      <c r="EU122" s="11">
        <v>0.53545971993980401</v>
      </c>
      <c r="EV122" s="11">
        <v>0.534767048444037</v>
      </c>
      <c r="EW122" s="11">
        <v>0.53407468444247697</v>
      </c>
      <c r="EX122" s="11">
        <v>0.53338263031098598</v>
      </c>
      <c r="EY122" s="11">
        <v>0.53269088838886203</v>
      </c>
      <c r="EZ122" s="11">
        <v>0.53199946098058004</v>
      </c>
      <c r="FA122" s="11">
        <v>0.53130835035742396</v>
      </c>
      <c r="FB122" s="11">
        <v>0.53061755875902805</v>
      </c>
      <c r="FC122" s="11">
        <v>0.52992708839482805</v>
      </c>
      <c r="FD122" s="11">
        <v>0.52923694144543298</v>
      </c>
      <c r="FE122" s="11">
        <v>0.52854712006390903</v>
      </c>
      <c r="FF122" s="11">
        <v>0.52785762637699796</v>
      </c>
      <c r="FG122" s="11">
        <v>0.52716846248625704</v>
      </c>
      <c r="FH122" s="11">
        <v>0.52647963046914303</v>
      </c>
      <c r="FI122" s="11">
        <v>0.52579113238002195</v>
      </c>
      <c r="FJ122" s="11">
        <v>0.52510297025113095</v>
      </c>
      <c r="FK122" s="11">
        <v>0.52441514609347795</v>
      </c>
      <c r="FL122" s="11">
        <v>0.52372766189769304</v>
      </c>
      <c r="FM122" s="11">
        <v>0.523040519634829</v>
      </c>
      <c r="FN122" s="11">
        <v>0.52235372125711499</v>
      </c>
      <c r="FO122" s="11">
        <v>0.52166726869866797</v>
      </c>
      <c r="FP122" s="11">
        <v>0.520981163876164</v>
      </c>
      <c r="FQ122" s="11">
        <v>0.520295408689471</v>
      </c>
      <c r="FR122" s="11">
        <v>0.51961000502223997</v>
      </c>
      <c r="FS122" s="11">
        <v>0.51892495474246902</v>
      </c>
      <c r="FT122" s="11">
        <v>0.518240259703031</v>
      </c>
      <c r="FU122" s="11">
        <v>0.51755592174217402</v>
      </c>
      <c r="FV122" s="11">
        <v>0.51687194268398695</v>
      </c>
      <c r="FW122" s="11">
        <v>0.51618832433884398</v>
      </c>
      <c r="FX122" s="11">
        <v>0.51550506850382505</v>
      </c>
      <c r="FY122" s="11">
        <v>0.51482217696310195</v>
      </c>
      <c r="FZ122" s="11">
        <v>0.51413965148831697</v>
      </c>
      <c r="GA122" s="11">
        <v>0.51345749383892803</v>
      </c>
      <c r="GB122" s="11">
        <v>0.51277570576253695</v>
      </c>
      <c r="GC122" s="11">
        <v>0.51209428899520504</v>
      </c>
      <c r="GD122" s="11">
        <v>0.51141324526174003</v>
      </c>
      <c r="GE122" s="11">
        <v>0.51073257627597901</v>
      </c>
      <c r="GF122" s="11">
        <v>0.51005228374104195</v>
      </c>
      <c r="GG122" s="11">
        <v>0.50937236934958297</v>
      </c>
      <c r="GH122" s="11">
        <v>0.50869283478401905</v>
      </c>
      <c r="GI122" s="11">
        <v>0.50801368171674899</v>
      </c>
      <c r="GJ122" s="11">
        <v>0.50733491181035995</v>
      </c>
      <c r="GK122" s="11">
        <v>0.50665652671782202</v>
      </c>
      <c r="GL122" s="11">
        <v>0.50597852808267296</v>
      </c>
      <c r="GM122" s="11">
        <v>0.50530091753918904</v>
      </c>
      <c r="GN122" s="11">
        <v>0.50462369671254903</v>
      </c>
      <c r="GO122" s="11">
        <v>0.50394686721899096</v>
      </c>
      <c r="GP122" s="11">
        <v>0.50327043066595301</v>
      </c>
      <c r="GQ122" s="11">
        <v>0.50259438865221795</v>
      </c>
      <c r="GR122" s="11">
        <v>0.50191874276803505</v>
      </c>
      <c r="GS122" s="11">
        <v>0.50124349459524997</v>
      </c>
      <c r="GT122" s="11">
        <v>0.50056864570741599</v>
      </c>
      <c r="GU122" s="11">
        <v>0.499894197669905</v>
      </c>
      <c r="GV122" s="11">
        <v>0.49922015204001202</v>
      </c>
      <c r="GW122" s="11">
        <v>0.498546510367051</v>
      </c>
      <c r="GX122" s="11">
        <v>0.49787327419244998</v>
      </c>
      <c r="GY122" s="11">
        <v>0.49720044504983602</v>
      </c>
      <c r="GZ122" s="11">
        <v>0.49652802446511901</v>
      </c>
      <c r="HA122" s="11">
        <v>0.49585601395657197</v>
      </c>
      <c r="HB122" s="11">
        <v>0.49518441503490102</v>
      </c>
      <c r="HC122" s="11">
        <v>0.49451322920331903</v>
      </c>
      <c r="HD122" s="11">
        <v>0.493842457957613</v>
      </c>
      <c r="HE122" s="11">
        <v>0.49317210278620299</v>
      </c>
      <c r="HF122" s="11">
        <v>0.49250216517020701</v>
      </c>
      <c r="HG122" s="11">
        <v>0.49183264658349102</v>
      </c>
      <c r="HH122" s="11">
        <v>0.49116354849273097</v>
      </c>
      <c r="HI122" s="11">
        <v>0.49049487235745798</v>
      </c>
      <c r="HJ122" s="11">
        <v>0.48982661963010998</v>
      </c>
      <c r="HK122" s="11">
        <v>0.48915879175607402</v>
      </c>
      <c r="HL122" s="11">
        <v>0.488491390173734</v>
      </c>
      <c r="HM122" s="11">
        <v>0.48782441631451301</v>
      </c>
      <c r="HN122" s="11">
        <v>0.48715787160290902</v>
      </c>
      <c r="HO122" s="11">
        <v>0.486491757456536</v>
      </c>
      <c r="HP122" s="11">
        <v>0.48582607528615601</v>
      </c>
      <c r="HQ122" s="11">
        <v>0.48516082649572101</v>
      </c>
      <c r="HR122" s="11">
        <v>0.48449601248239799</v>
      </c>
      <c r="HS122" s="11">
        <v>0.483831634636605</v>
      </c>
      <c r="HT122" s="11">
        <v>0.48316769434203799</v>
      </c>
      <c r="HU122" s="11">
        <v>0.48250419297570302</v>
      </c>
      <c r="HV122" s="11">
        <v>0.48184113190794098</v>
      </c>
      <c r="HW122" s="11">
        <v>0.48117851250245502</v>
      </c>
      <c r="HX122" s="11">
        <v>0.48051633611633598</v>
      </c>
      <c r="HY122" s="11">
        <v>0.47985460410008601</v>
      </c>
      <c r="HZ122" s="11">
        <v>0.47919331779764202</v>
      </c>
      <c r="IA122" s="11">
        <v>0.47853247854639702</v>
      </c>
      <c r="IB122" s="11">
        <v>0.477872087677226</v>
      </c>
      <c r="IC122" s="11">
        <v>0.477212146514501</v>
      </c>
      <c r="ID122" s="11">
        <v>0.47655265637611499</v>
      </c>
      <c r="IE122" s="11">
        <v>0.47589361857349999</v>
      </c>
      <c r="IF122" s="11">
        <v>0.475235034411646</v>
      </c>
      <c r="IG122" s="11">
        <v>0.47457690518911799</v>
      </c>
      <c r="IH122" s="11">
        <v>0.47391923219807702</v>
      </c>
      <c r="II122" s="11">
        <v>0.47326201672429102</v>
      </c>
      <c r="IJ122" s="11">
        <v>0.47260526004715903</v>
      </c>
      <c r="IK122" s="11">
        <v>0.47194896343972098</v>
      </c>
      <c r="IL122" s="11">
        <v>0.47129312816867702</v>
      </c>
      <c r="IM122" s="11">
        <v>0.47063775549440101</v>
      </c>
      <c r="IN122" s="11">
        <v>0.46998284667095502</v>
      </c>
      <c r="IO122" s="11">
        <v>0.469328402946107</v>
      </c>
      <c r="IP122" s="11">
        <v>0.46867442556133998</v>
      </c>
      <c r="IQ122" s="11">
        <v>0.46802091575186999</v>
      </c>
      <c r="IR122" s="11">
        <v>0.46736787474665997</v>
      </c>
      <c r="IS122" s="11">
        <v>0.46671530376842901</v>
      </c>
      <c r="IT122" s="11">
        <v>0.46606320403366902</v>
      </c>
      <c r="IU122" s="11">
        <v>0.46541157675265599</v>
      </c>
      <c r="IV122" s="11">
        <v>0.46476042312946297</v>
      </c>
      <c r="IW122" s="11">
        <v>0.464109744361974</v>
      </c>
      <c r="IX122" s="11">
        <v>0.46345954164189401</v>
      </c>
      <c r="IY122" s="11">
        <v>0.46280981615476202</v>
      </c>
      <c r="IZ122" s="11">
        <v>0.462160569079963</v>
      </c>
      <c r="JA122" s="11">
        <v>0.46151180159073901</v>
      </c>
      <c r="JB122" s="11">
        <v>0.46086351485420302</v>
      </c>
      <c r="JC122" s="11">
        <v>0.46021571003134798</v>
      </c>
      <c r="JD122" s="11">
        <v>0.45956838827705898</v>
      </c>
      <c r="JE122" s="11">
        <v>0.45892155074012497</v>
      </c>
      <c r="JF122" s="11">
        <v>0.458275198563249</v>
      </c>
      <c r="JG122" s="11">
        <v>0.45762933288306101</v>
      </c>
      <c r="JH122" s="11">
        <v>0.45698395483012699</v>
      </c>
      <c r="JI122" s="11">
        <v>0.45633906552896297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3FA70-B4D0-4ED5-A744-3AF80AEC44C0}">
  <dimension ref="A1:DO101"/>
  <sheetViews>
    <sheetView workbookViewId="0"/>
  </sheetViews>
  <sheetFormatPr defaultColWidth="11.5703125" defaultRowHeight="14.45"/>
  <cols>
    <col min="1" max="16384" width="11.5703125" style="11"/>
  </cols>
  <sheetData>
    <row r="1" spans="1:119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>
      <c r="A2" s="11" t="s">
        <v>291</v>
      </c>
      <c r="B2" s="11">
        <v>72.895073861803098</v>
      </c>
      <c r="C2" s="11">
        <v>73.147767774452703</v>
      </c>
      <c r="D2" s="11">
        <v>73.090021312164794</v>
      </c>
      <c r="E2" s="11">
        <v>73.237116843851993</v>
      </c>
      <c r="F2" s="11">
        <v>73.705368112664402</v>
      </c>
      <c r="G2" s="11">
        <v>73.814601591966095</v>
      </c>
      <c r="H2" s="11">
        <v>73.787132683332601</v>
      </c>
      <c r="I2" s="11">
        <v>73.852012503651196</v>
      </c>
      <c r="J2" s="11">
        <v>74.047334400100596</v>
      </c>
      <c r="K2" s="11">
        <v>74.315140899928906</v>
      </c>
      <c r="L2" s="11">
        <v>74.024357882315698</v>
      </c>
      <c r="M2" s="11">
        <v>74.629005891056096</v>
      </c>
      <c r="N2" s="11">
        <v>74.553453254308806</v>
      </c>
      <c r="O2" s="11">
        <v>74.6864131103207</v>
      </c>
      <c r="P2" s="11">
        <v>75.120455296230702</v>
      </c>
      <c r="Q2" s="11">
        <v>75.247067019981998</v>
      </c>
      <c r="R2" s="11">
        <v>75.394688654476397</v>
      </c>
      <c r="S2" s="11">
        <v>75.671894337557504</v>
      </c>
      <c r="T2" s="11">
        <v>75.982702219558504</v>
      </c>
      <c r="U2" s="11">
        <v>76.091144091040704</v>
      </c>
      <c r="V2" s="11">
        <v>76.271821017125802</v>
      </c>
      <c r="W2" s="11">
        <v>76.995881193322901</v>
      </c>
      <c r="X2" s="11">
        <v>77.145666399398294</v>
      </c>
      <c r="Y2" s="11">
        <v>77.602618869524306</v>
      </c>
      <c r="Z2" s="11">
        <v>77.910458415768105</v>
      </c>
      <c r="AA2" s="11">
        <v>78.201147634921099</v>
      </c>
      <c r="AB2" s="11">
        <v>78.473414427559703</v>
      </c>
      <c r="AC2" s="11">
        <v>78.737959660076598</v>
      </c>
      <c r="AD2" s="11">
        <v>79.120504049389197</v>
      </c>
      <c r="AE2" s="11">
        <v>79.138480642704593</v>
      </c>
      <c r="AF2" s="11">
        <v>79.385468685331105</v>
      </c>
      <c r="AG2" s="11">
        <v>79.877991941877099</v>
      </c>
      <c r="AH2" s="11">
        <v>79.622062393418702</v>
      </c>
      <c r="AI2" s="11">
        <v>79.837265197690201</v>
      </c>
      <c r="AJ2" s="11">
        <v>80.014625444161695</v>
      </c>
      <c r="AK2" s="11">
        <v>80.107765108992197</v>
      </c>
      <c r="AL2" s="11">
        <v>80.4083393719078</v>
      </c>
      <c r="AM2" s="11">
        <v>80.550260054234201</v>
      </c>
      <c r="AN2" s="11">
        <v>80.6931349890165</v>
      </c>
      <c r="AO2" s="11">
        <v>80.454588184124006</v>
      </c>
      <c r="AP2" s="11">
        <v>80.656109677092701</v>
      </c>
      <c r="AQ2" s="11">
        <v>80.880581388121698</v>
      </c>
      <c r="AR2" s="11">
        <v>81.086132289652198</v>
      </c>
      <c r="AS2" s="11">
        <v>81.277267580328697</v>
      </c>
      <c r="AT2" s="11">
        <v>81.457430105238004</v>
      </c>
      <c r="AU2" s="11">
        <v>81.629234193874296</v>
      </c>
      <c r="AV2" s="11">
        <v>81.794654179112698</v>
      </c>
      <c r="AW2" s="11">
        <v>81.955173750119499</v>
      </c>
      <c r="AX2" s="11">
        <v>82.111902701802194</v>
      </c>
      <c r="AY2" s="11">
        <v>82.265667274052802</v>
      </c>
      <c r="AZ2" s="11">
        <v>82.417079518016095</v>
      </c>
      <c r="BA2" s="11">
        <v>82.566590247094794</v>
      </c>
      <c r="BB2" s="11">
        <v>82.714529276183796</v>
      </c>
      <c r="BC2" s="11">
        <v>82.861135894287102</v>
      </c>
      <c r="BD2" s="11">
        <v>83.006581877067703</v>
      </c>
      <c r="BE2" s="11">
        <v>83.150988825990197</v>
      </c>
      <c r="BF2" s="11">
        <v>83.294441206986093</v>
      </c>
      <c r="BG2" s="11">
        <v>83.436996137485195</v>
      </c>
      <c r="BH2" s="11">
        <v>83.578690719622898</v>
      </c>
      <c r="BI2" s="11">
        <v>83.719547524546201</v>
      </c>
      <c r="BJ2" s="11">
        <v>83.859578685394695</v>
      </c>
      <c r="BK2" s="11">
        <v>83.998788944461495</v>
      </c>
      <c r="BL2" s="11">
        <v>84.137177915060207</v>
      </c>
      <c r="BM2" s="11">
        <v>84.274741754337597</v>
      </c>
      <c r="BN2" s="11">
        <v>84.411474394726596</v>
      </c>
      <c r="BO2" s="11">
        <v>84.547368445116902</v>
      </c>
      <c r="BP2" s="11">
        <v>84.682415845229599</v>
      </c>
      <c r="BQ2" s="11">
        <v>84.816608335909706</v>
      </c>
      <c r="BR2" s="11">
        <v>84.949937792410907</v>
      </c>
      <c r="BS2" s="11">
        <v>85.082396455992594</v>
      </c>
      <c r="BT2" s="11">
        <v>85.213977090300801</v>
      </c>
      <c r="BU2" s="11">
        <v>85.344673082361595</v>
      </c>
      <c r="BV2" s="11">
        <v>85.474478503018403</v>
      </c>
      <c r="BW2" s="11">
        <v>85.603388137893603</v>
      </c>
      <c r="BX2" s="11">
        <v>85.731397497139596</v>
      </c>
      <c r="BY2" s="11">
        <v>85.858502810127106</v>
      </c>
      <c r="BZ2" s="11">
        <v>85.984701009637703</v>
      </c>
      <c r="CA2" s="11">
        <v>86.109989708934293</v>
      </c>
      <c r="CB2" s="11">
        <v>86.234367174197303</v>
      </c>
      <c r="CC2" s="11">
        <v>86.357832294146604</v>
      </c>
      <c r="CD2" s="11">
        <v>86.480384548172907</v>
      </c>
      <c r="CE2" s="11">
        <v>86.602023973931693</v>
      </c>
      <c r="CF2" s="11">
        <v>86.722751135075399</v>
      </c>
      <c r="CG2" s="11">
        <v>86.842567089597694</v>
      </c>
      <c r="CH2" s="11">
        <v>86.961473359109107</v>
      </c>
      <c r="CI2" s="11">
        <v>87.0794718992546</v>
      </c>
      <c r="CJ2" s="11">
        <v>87.196565071399604</v>
      </c>
      <c r="CK2" s="11">
        <v>87.312755615654694</v>
      </c>
      <c r="CL2" s="11">
        <v>87.428046625262496</v>
      </c>
      <c r="CM2" s="11">
        <v>87.542441522345001</v>
      </c>
      <c r="CN2" s="11">
        <v>87.655944034983094</v>
      </c>
      <c r="CO2" s="11">
        <v>87.768558175590798</v>
      </c>
      <c r="CP2" s="11">
        <v>87.8802882205337</v>
      </c>
      <c r="CQ2" s="11">
        <v>87.991138690936097</v>
      </c>
      <c r="CR2" s="11">
        <v>88.101114334621698</v>
      </c>
      <c r="CS2" s="11">
        <v>88.210220109125004</v>
      </c>
      <c r="CT2" s="11">
        <v>88.318461165718006</v>
      </c>
      <c r="CU2" s="11">
        <v>88.425842834392597</v>
      </c>
      <c r="CV2" s="11">
        <v>88.532370609743793</v>
      </c>
      <c r="CW2" s="11">
        <v>88.638050137699395</v>
      </c>
      <c r="CX2" s="11">
        <v>88.742887203045598</v>
      </c>
      <c r="CY2" s="11">
        <v>88.846887717700099</v>
      </c>
      <c r="CZ2" s="11">
        <v>88.950057709686504</v>
      </c>
      <c r="DA2" s="11">
        <v>89.052403312766003</v>
      </c>
      <c r="DB2" s="11">
        <v>89.153930756687799</v>
      </c>
      <c r="DC2" s="11">
        <v>89.254646358017098</v>
      </c>
      <c r="DD2" s="11">
        <v>89.354556511508093</v>
      </c>
      <c r="DE2" s="11">
        <v>89.453667681985607</v>
      </c>
      <c r="DF2" s="11">
        <v>89.551986396705203</v>
      </c>
      <c r="DG2" s="11">
        <v>89.649519238163094</v>
      </c>
      <c r="DH2" s="11">
        <v>89.746272837327098</v>
      </c>
      <c r="DI2" s="11">
        <v>89.842253867263295</v>
      </c>
      <c r="DJ2" s="11">
        <v>89.937469037135102</v>
      </c>
      <c r="DK2" s="11">
        <v>90.031925086551993</v>
      </c>
      <c r="DL2" s="11">
        <v>90.125628780246501</v>
      </c>
      <c r="DM2" s="11">
        <v>90.218586903060398</v>
      </c>
      <c r="DN2" s="11">
        <v>90.310806255221806</v>
      </c>
      <c r="DO2" s="11">
        <v>90.402293647895803</v>
      </c>
    </row>
    <row r="3" spans="1:119">
      <c r="A3" s="11" t="s">
        <v>292</v>
      </c>
      <c r="B3" s="11">
        <v>72.6196931501065</v>
      </c>
      <c r="C3" s="11">
        <v>72.847104990728695</v>
      </c>
      <c r="D3" s="11">
        <v>72.796282308598094</v>
      </c>
      <c r="E3" s="11">
        <v>72.929157327315707</v>
      </c>
      <c r="F3" s="11">
        <v>73.346550660563494</v>
      </c>
      <c r="G3" s="11">
        <v>73.445861862517006</v>
      </c>
      <c r="H3" s="11">
        <v>73.423522734941997</v>
      </c>
      <c r="I3" s="11">
        <v>73.480691697901307</v>
      </c>
      <c r="J3" s="11">
        <v>73.656307805519901</v>
      </c>
      <c r="K3" s="11">
        <v>73.898049192578796</v>
      </c>
      <c r="L3" s="11">
        <v>73.639194930970902</v>
      </c>
      <c r="M3" s="11">
        <v>74.182842708697294</v>
      </c>
      <c r="N3" s="11">
        <v>74.115245345374802</v>
      </c>
      <c r="O3" s="11">
        <v>74.236342658636801</v>
      </c>
      <c r="P3" s="11">
        <v>74.6300512520138</v>
      </c>
      <c r="Q3" s="11">
        <v>74.745767997597994</v>
      </c>
      <c r="R3" s="11">
        <v>74.880692174317403</v>
      </c>
      <c r="S3" s="11">
        <v>75.134445681103301</v>
      </c>
      <c r="T3" s="11">
        <v>75.419812242195405</v>
      </c>
      <c r="U3" s="11">
        <v>75.519617306377</v>
      </c>
      <c r="V3" s="11">
        <v>75.686225532873294</v>
      </c>
      <c r="W3" s="11">
        <v>76.357769310967399</v>
      </c>
      <c r="X3" s="11">
        <v>76.497274655428399</v>
      </c>
      <c r="Y3" s="11">
        <v>76.9248741086667</v>
      </c>
      <c r="Z3" s="11">
        <v>77.214316490442499</v>
      </c>
      <c r="AA3" s="11">
        <v>77.488548823660906</v>
      </c>
      <c r="AB3" s="11">
        <v>77.745948797115304</v>
      </c>
      <c r="AC3" s="11">
        <v>77.996645449124102</v>
      </c>
      <c r="AD3" s="11">
        <v>78.359963791479203</v>
      </c>
      <c r="AE3" s="11">
        <v>78.376615406571702</v>
      </c>
      <c r="AF3" s="11">
        <v>78.612569990859498</v>
      </c>
      <c r="AG3" s="11">
        <v>79.083546331621505</v>
      </c>
      <c r="AH3" s="11">
        <v>78.838462265608499</v>
      </c>
      <c r="AI3" s="11">
        <v>79.043903731299096</v>
      </c>
      <c r="AJ3" s="11">
        <v>79.214056937071604</v>
      </c>
      <c r="AK3" s="11">
        <v>79.303597422400799</v>
      </c>
      <c r="AL3" s="11">
        <v>79.592080449964897</v>
      </c>
      <c r="AM3" s="11">
        <v>79.728253016718099</v>
      </c>
      <c r="AN3" s="11">
        <v>79.865486455718695</v>
      </c>
      <c r="AO3" s="11">
        <v>79.6206173187947</v>
      </c>
      <c r="AP3" s="11">
        <v>79.816869948014997</v>
      </c>
      <c r="AQ3" s="11">
        <v>80.036229631236196</v>
      </c>
      <c r="AR3" s="11">
        <v>80.236746189415399</v>
      </c>
      <c r="AS3" s="11">
        <v>80.422939665476406</v>
      </c>
      <c r="AT3" s="11">
        <v>80.598263766455901</v>
      </c>
      <c r="AU3" s="11">
        <v>80.765340590901999</v>
      </c>
      <c r="AV3" s="11">
        <v>80.926149845049693</v>
      </c>
      <c r="AW3" s="11">
        <v>81.082178737051393</v>
      </c>
      <c r="AX3" s="11">
        <v>81.234539144274095</v>
      </c>
      <c r="AY3" s="11">
        <v>81.384058274228707</v>
      </c>
      <c r="AZ3" s="11">
        <v>81.531348278502506</v>
      </c>
      <c r="BA3" s="11">
        <v>81.676859394872807</v>
      </c>
      <c r="BB3" s="11">
        <v>81.820920334616801</v>
      </c>
      <c r="BC3" s="11">
        <v>81.963768870505604</v>
      </c>
      <c r="BD3" s="11">
        <v>82.105574939861796</v>
      </c>
      <c r="BE3" s="11">
        <v>82.246458055240495</v>
      </c>
      <c r="BF3" s="11">
        <v>82.386500400093595</v>
      </c>
      <c r="BG3" s="11">
        <v>82.525756661589796</v>
      </c>
      <c r="BH3" s="11">
        <v>82.664261400898496</v>
      </c>
      <c r="BI3" s="11">
        <v>82.802034567745906</v>
      </c>
      <c r="BJ3" s="11">
        <v>82.939085618244306</v>
      </c>
      <c r="BK3" s="11">
        <v>83.075416582585206</v>
      </c>
      <c r="BL3" s="11">
        <v>83.211024343953099</v>
      </c>
      <c r="BM3" s="11">
        <v>83.345902325542994</v>
      </c>
      <c r="BN3" s="11">
        <v>83.480041733876007</v>
      </c>
      <c r="BO3" s="11">
        <v>83.6134324698874</v>
      </c>
      <c r="BP3" s="11">
        <v>83.7460637915852</v>
      </c>
      <c r="BQ3" s="11">
        <v>83.877924791248901</v>
      </c>
      <c r="BR3" s="11">
        <v>84.009004734447004</v>
      </c>
      <c r="BS3" s="11">
        <v>84.139293296364698</v>
      </c>
      <c r="BT3" s="11">
        <v>84.268780722054103</v>
      </c>
      <c r="BU3" s="11">
        <v>84.397457930554296</v>
      </c>
      <c r="BV3" s="11">
        <v>84.525316577813399</v>
      </c>
      <c r="BW3" s="11">
        <v>84.652349089579801</v>
      </c>
      <c r="BX3" s="11">
        <v>84.778548672600607</v>
      </c>
      <c r="BY3" s="11">
        <v>84.903909310339998</v>
      </c>
      <c r="BZ3" s="11">
        <v>85.028425747839805</v>
      </c>
      <c r="CA3" s="11">
        <v>85.152093469145299</v>
      </c>
      <c r="CB3" s="11">
        <v>85.274908669824995</v>
      </c>
      <c r="CC3" s="11">
        <v>85.396868226444695</v>
      </c>
      <c r="CD3" s="11">
        <v>85.517969664348698</v>
      </c>
      <c r="CE3" s="11">
        <v>85.638211124733601</v>
      </c>
      <c r="CF3" s="11">
        <v>85.757591331714096</v>
      </c>
      <c r="CG3" s="11">
        <v>85.876109559876994</v>
      </c>
      <c r="CH3" s="11">
        <v>85.993765602664098</v>
      </c>
      <c r="CI3" s="11">
        <v>86.110559741810206</v>
      </c>
      <c r="CJ3" s="11">
        <v>86.226492717979099</v>
      </c>
      <c r="CK3" s="11">
        <v>86.341565702681294</v>
      </c>
      <c r="CL3" s="11">
        <v>86.4557802715088</v>
      </c>
      <c r="CM3" s="11">
        <v>86.569138378695698</v>
      </c>
      <c r="CN3" s="11">
        <v>86.681642332984893</v>
      </c>
      <c r="CO3" s="11">
        <v>86.793294774772605</v>
      </c>
      <c r="CP3" s="11">
        <v>86.904098654486006</v>
      </c>
      <c r="CQ3" s="11">
        <v>87.014057212145602</v>
      </c>
      <c r="CR3" s="11">
        <v>87.123173958061102</v>
      </c>
      <c r="CS3" s="11">
        <v>87.231452654604098</v>
      </c>
      <c r="CT3" s="11">
        <v>87.338897299005396</v>
      </c>
      <c r="CU3" s="11">
        <v>87.4455121071191</v>
      </c>
      <c r="CV3" s="11">
        <v>87.551301498104607</v>
      </c>
      <c r="CW3" s="11">
        <v>87.656270079971904</v>
      </c>
      <c r="CX3" s="11">
        <v>87.760422635943101</v>
      </c>
      <c r="CY3" s="11">
        <v>87.863764111582398</v>
      </c>
      <c r="CZ3" s="11">
        <v>87.966299602650196</v>
      </c>
      <c r="DA3" s="11">
        <v>88.068034343639098</v>
      </c>
      <c r="DB3" s="11">
        <v>88.168973696952406</v>
      </c>
      <c r="DC3" s="11">
        <v>88.269123142686396</v>
      </c>
      <c r="DD3" s="11">
        <v>88.368488268982404</v>
      </c>
      <c r="DE3" s="11">
        <v>88.467074762914805</v>
      </c>
      <c r="DF3" s="11">
        <v>88.564888401883707</v>
      </c>
      <c r="DG3" s="11">
        <v>88.661935045482196</v>
      </c>
      <c r="DH3" s="11">
        <v>88.758220627813202</v>
      </c>
      <c r="DI3" s="11">
        <v>88.8537511502266</v>
      </c>
      <c r="DJ3" s="11">
        <v>88.948532674455095</v>
      </c>
      <c r="DK3" s="11">
        <v>89.042571316125901</v>
      </c>
      <c r="DL3" s="11">
        <v>89.135873238624598</v>
      </c>
      <c r="DM3" s="11">
        <v>89.228444647294907</v>
      </c>
      <c r="DN3" s="11">
        <v>89.3202917839522</v>
      </c>
      <c r="DO3" s="11">
        <v>89.411420921695694</v>
      </c>
    </row>
    <row r="4" spans="1:119">
      <c r="A4" s="11" t="s">
        <v>293</v>
      </c>
      <c r="B4" s="11">
        <v>71.681116729111295</v>
      </c>
      <c r="C4" s="11">
        <v>71.905237677577702</v>
      </c>
      <c r="D4" s="11">
        <v>71.854719797259705</v>
      </c>
      <c r="E4" s="11">
        <v>71.985527295831801</v>
      </c>
      <c r="F4" s="11">
        <v>72.3993750937409</v>
      </c>
      <c r="G4" s="11">
        <v>72.497166752449402</v>
      </c>
      <c r="H4" s="11">
        <v>72.473915937330602</v>
      </c>
      <c r="I4" s="11">
        <v>72.531071078374694</v>
      </c>
      <c r="J4" s="11">
        <v>72.705075542385202</v>
      </c>
      <c r="K4" s="11">
        <v>72.944524792621493</v>
      </c>
      <c r="L4" s="11">
        <v>72.686124201867102</v>
      </c>
      <c r="M4" s="11">
        <v>73.226331147732296</v>
      </c>
      <c r="N4" s="11">
        <v>73.158673007806001</v>
      </c>
      <c r="O4" s="11">
        <v>73.278180615816595</v>
      </c>
      <c r="P4" s="11">
        <v>73.669404653411505</v>
      </c>
      <c r="Q4" s="11">
        <v>73.783881517433599</v>
      </c>
      <c r="R4" s="11">
        <v>73.917567093008998</v>
      </c>
      <c r="S4" s="11">
        <v>74.169301895903303</v>
      </c>
      <c r="T4" s="11">
        <v>74.452820746159503</v>
      </c>
      <c r="U4" s="11">
        <v>74.551774943104405</v>
      </c>
      <c r="V4" s="11">
        <v>74.717595648424506</v>
      </c>
      <c r="W4" s="11">
        <v>75.385920274444004</v>
      </c>
      <c r="X4" s="11">
        <v>75.524585099992905</v>
      </c>
      <c r="Y4" s="11">
        <v>75.950423846338595</v>
      </c>
      <c r="Z4" s="11">
        <v>76.238852016229103</v>
      </c>
      <c r="AA4" s="11">
        <v>76.512174429703904</v>
      </c>
      <c r="AB4" s="11">
        <v>76.768605968882198</v>
      </c>
      <c r="AC4" s="11">
        <v>77.018362876265599</v>
      </c>
      <c r="AD4" s="11">
        <v>77.380233456973599</v>
      </c>
      <c r="AE4" s="11">
        <v>77.396581471506806</v>
      </c>
      <c r="AF4" s="11">
        <v>77.632017446901102</v>
      </c>
      <c r="AG4" s="11">
        <v>78.101515362897104</v>
      </c>
      <c r="AH4" s="11">
        <v>77.857131776052697</v>
      </c>
      <c r="AI4" s="11">
        <v>78.061711790533096</v>
      </c>
      <c r="AJ4" s="11">
        <v>78.231429965638398</v>
      </c>
      <c r="AK4" s="11">
        <v>78.320784312365305</v>
      </c>
      <c r="AL4" s="11">
        <v>78.608314706171697</v>
      </c>
      <c r="AM4" s="11">
        <v>78.7439564983911</v>
      </c>
      <c r="AN4" s="11">
        <v>78.880675382989807</v>
      </c>
      <c r="AO4" s="11">
        <v>78.635236746654996</v>
      </c>
      <c r="AP4" s="11">
        <v>78.831018753782004</v>
      </c>
      <c r="AQ4" s="11">
        <v>79.049925930619594</v>
      </c>
      <c r="AR4" s="11">
        <v>79.250000386426194</v>
      </c>
      <c r="AS4" s="11">
        <v>79.435762902155801</v>
      </c>
      <c r="AT4" s="11">
        <v>79.610667632502597</v>
      </c>
      <c r="AU4" s="11">
        <v>79.777336907990602</v>
      </c>
      <c r="AV4" s="11">
        <v>79.937750508351002</v>
      </c>
      <c r="AW4" s="11">
        <v>80.093395600020898</v>
      </c>
      <c r="AX4" s="11">
        <v>80.2453839358609</v>
      </c>
      <c r="AY4" s="11">
        <v>80.394542540199694</v>
      </c>
      <c r="AZ4" s="11">
        <v>80.541483340602397</v>
      </c>
      <c r="BA4" s="11">
        <v>80.686656323120701</v>
      </c>
      <c r="BB4" s="11">
        <v>80.830389929242401</v>
      </c>
      <c r="BC4" s="11">
        <v>80.972921650938005</v>
      </c>
      <c r="BD4" s="11">
        <v>81.114421138863705</v>
      </c>
      <c r="BE4" s="11">
        <v>81.255007616782393</v>
      </c>
      <c r="BF4" s="11">
        <v>81.394762979937994</v>
      </c>
      <c r="BG4" s="11">
        <v>81.533741629826096</v>
      </c>
      <c r="BH4" s="11">
        <v>81.671977845873897</v>
      </c>
      <c r="BI4" s="11">
        <v>81.809491300982401</v>
      </c>
      <c r="BJ4" s="11">
        <v>81.946291180042607</v>
      </c>
      <c r="BK4" s="11">
        <v>82.082379248093702</v>
      </c>
      <c r="BL4" s="11">
        <v>82.217752129539306</v>
      </c>
      <c r="BM4" s="11">
        <v>82.352402995347902</v>
      </c>
      <c r="BN4" s="11">
        <v>82.486322806461899</v>
      </c>
      <c r="BO4" s="11">
        <v>82.619501224914202</v>
      </c>
      <c r="BP4" s="11">
        <v>82.7519272764672</v>
      </c>
      <c r="BQ4" s="11">
        <v>82.883589827754406</v>
      </c>
      <c r="BR4" s="11">
        <v>83.014477925217093</v>
      </c>
      <c r="BS4" s="11">
        <v>83.144581031329494</v>
      </c>
      <c r="BT4" s="11">
        <v>83.273889184733505</v>
      </c>
      <c r="BU4" s="11">
        <v>83.402393104233198</v>
      </c>
      <c r="BV4" s="11">
        <v>83.530084251583403</v>
      </c>
      <c r="BW4" s="11">
        <v>83.656954864243303</v>
      </c>
      <c r="BX4" s="11">
        <v>83.782997966433499</v>
      </c>
      <c r="BY4" s="11">
        <v>83.908207364712496</v>
      </c>
      <c r="BZ4" s="11">
        <v>84.032577632692593</v>
      </c>
      <c r="CA4" s="11">
        <v>84.156104088322905</v>
      </c>
      <c r="CB4" s="11">
        <v>84.278782766266602</v>
      </c>
      <c r="CC4" s="11">
        <v>84.400610387233101</v>
      </c>
      <c r="CD4" s="11">
        <v>84.5215843256195</v>
      </c>
      <c r="CE4" s="11">
        <v>84.641702576446605</v>
      </c>
      <c r="CF4" s="11">
        <v>84.760963722289205</v>
      </c>
      <c r="CG4" s="11">
        <v>84.879366900696098</v>
      </c>
      <c r="CH4" s="11">
        <v>84.996911772442999</v>
      </c>
      <c r="CI4" s="11">
        <v>85.113598490841596</v>
      </c>
      <c r="CJ4" s="11">
        <v>85.229427672250694</v>
      </c>
      <c r="CK4" s="11">
        <v>85.344400367870804</v>
      </c>
      <c r="CL4" s="11">
        <v>85.458518036859601</v>
      </c>
      <c r="CM4" s="11">
        <v>85.571782520774903</v>
      </c>
      <c r="CN4" s="11">
        <v>85.684196019327899</v>
      </c>
      <c r="CO4" s="11">
        <v>85.795761067416095</v>
      </c>
      <c r="CP4" s="11">
        <v>85.906480513392594</v>
      </c>
      <c r="CQ4" s="11">
        <v>86.016357498523007</v>
      </c>
      <c r="CR4" s="11">
        <v>86.125395437578405</v>
      </c>
      <c r="CS4" s="11">
        <v>86.233598000508394</v>
      </c>
      <c r="CT4" s="11">
        <v>86.340969095140593</v>
      </c>
      <c r="CU4" s="11">
        <v>86.447512850850998</v>
      </c>
      <c r="CV4" s="11">
        <v>86.553233603153501</v>
      </c>
      <c r="CW4" s="11">
        <v>86.658135879156305</v>
      </c>
      <c r="CX4" s="11">
        <v>86.762224383836596</v>
      </c>
      <c r="CY4" s="11">
        <v>86.8655039870862</v>
      </c>
      <c r="CZ4" s="11">
        <v>86.967979711484404</v>
      </c>
      <c r="DA4" s="11">
        <v>87.069656720754196</v>
      </c>
      <c r="DB4" s="11">
        <v>87.170540308863906</v>
      </c>
      <c r="DC4" s="11">
        <v>87.270635889734905</v>
      </c>
      <c r="DD4" s="11">
        <v>87.369948987521397</v>
      </c>
      <c r="DE4" s="11">
        <v>87.468485227427806</v>
      </c>
      <c r="DF4" s="11">
        <v>87.566250327033501</v>
      </c>
      <c r="DG4" s="11">
        <v>87.663250088094003</v>
      </c>
      <c r="DH4" s="11">
        <v>87.759490388793694</v>
      </c>
      <c r="DI4" s="11">
        <v>87.854977176421102</v>
      </c>
      <c r="DJ4" s="11">
        <v>87.949716460444606</v>
      </c>
      <c r="DK4" s="11">
        <v>88.043714305965494</v>
      </c>
      <c r="DL4" s="11">
        <v>88.136976827525501</v>
      </c>
      <c r="DM4" s="11">
        <v>88.229510183252103</v>
      </c>
      <c r="DN4" s="11">
        <v>88.3213205693189</v>
      </c>
      <c r="DO4" s="11">
        <v>88.412414214706004</v>
      </c>
    </row>
    <row r="5" spans="1:119">
      <c r="A5" s="11" t="s">
        <v>294</v>
      </c>
      <c r="B5" s="11">
        <v>70.718279690214203</v>
      </c>
      <c r="C5" s="11">
        <v>70.941375815552405</v>
      </c>
      <c r="D5" s="11">
        <v>70.891243422751998</v>
      </c>
      <c r="E5" s="11">
        <v>71.021516423132994</v>
      </c>
      <c r="F5" s="11">
        <v>71.432755737969899</v>
      </c>
      <c r="G5" s="11">
        <v>71.5301871291</v>
      </c>
      <c r="H5" s="11">
        <v>71.507436012004902</v>
      </c>
      <c r="I5" s="11">
        <v>71.564096071481302</v>
      </c>
      <c r="J5" s="11">
        <v>71.737129506098697</v>
      </c>
      <c r="K5" s="11">
        <v>71.975321974159797</v>
      </c>
      <c r="L5" s="11">
        <v>71.718912753700394</v>
      </c>
      <c r="M5" s="11">
        <v>72.255805770978597</v>
      </c>
      <c r="N5" s="11">
        <v>72.188679493809204</v>
      </c>
      <c r="O5" s="11">
        <v>72.307722827176605</v>
      </c>
      <c r="P5" s="11">
        <v>72.696784282328807</v>
      </c>
      <c r="Q5" s="11">
        <v>72.8107884912896</v>
      </c>
      <c r="R5" s="11">
        <v>72.943882156540397</v>
      </c>
      <c r="S5" s="11">
        <v>73.194467839625702</v>
      </c>
      <c r="T5" s="11">
        <v>73.476666723121198</v>
      </c>
      <c r="U5" s="11">
        <v>73.575217818908001</v>
      </c>
      <c r="V5" s="11">
        <v>73.740257858952006</v>
      </c>
      <c r="W5" s="11">
        <v>74.405715369918696</v>
      </c>
      <c r="X5" s="11">
        <v>74.543858707452003</v>
      </c>
      <c r="Y5" s="11">
        <v>74.968076775578993</v>
      </c>
      <c r="Z5" s="11">
        <v>75.255469085215907</v>
      </c>
      <c r="AA5" s="11">
        <v>75.527863976882401</v>
      </c>
      <c r="AB5" s="11">
        <v>75.783483535597298</v>
      </c>
      <c r="AC5" s="11">
        <v>76.032489221463095</v>
      </c>
      <c r="AD5" s="11">
        <v>76.393339690342799</v>
      </c>
      <c r="AE5" s="11">
        <v>76.409654677277203</v>
      </c>
      <c r="AF5" s="11">
        <v>76.644445936547896</v>
      </c>
      <c r="AG5" s="11">
        <v>77.112766210639904</v>
      </c>
      <c r="AH5" s="11">
        <v>76.868983875987098</v>
      </c>
      <c r="AI5" s="11">
        <v>77.073064003425202</v>
      </c>
      <c r="AJ5" s="11">
        <v>77.242376219761297</v>
      </c>
      <c r="AK5" s="11">
        <v>77.331522174825494</v>
      </c>
      <c r="AL5" s="11">
        <v>77.618408976239095</v>
      </c>
      <c r="AM5" s="11">
        <v>77.753757638859696</v>
      </c>
      <c r="AN5" s="11">
        <v>77.890187171284694</v>
      </c>
      <c r="AO5" s="11">
        <v>77.644418436661795</v>
      </c>
      <c r="AP5" s="11">
        <v>77.839928020105404</v>
      </c>
      <c r="AQ5" s="11">
        <v>78.058569837940595</v>
      </c>
      <c r="AR5" s="11">
        <v>78.258381610689497</v>
      </c>
      <c r="AS5" s="11">
        <v>78.443885061763893</v>
      </c>
      <c r="AT5" s="11">
        <v>78.618535060383095</v>
      </c>
      <c r="AU5" s="11">
        <v>78.784954472793402</v>
      </c>
      <c r="AV5" s="11">
        <v>78.945123474402493</v>
      </c>
      <c r="AW5" s="11">
        <v>79.100529517564297</v>
      </c>
      <c r="AX5" s="11">
        <v>79.252284554825494</v>
      </c>
      <c r="AY5" s="11">
        <v>79.401215742211406</v>
      </c>
      <c r="AZ5" s="11">
        <v>79.547935085142996</v>
      </c>
      <c r="BA5" s="11">
        <v>79.692892604691707</v>
      </c>
      <c r="BB5" s="11">
        <v>79.836416743132403</v>
      </c>
      <c r="BC5" s="11">
        <v>79.9787449657575</v>
      </c>
      <c r="BD5" s="11">
        <v>80.120046874444498</v>
      </c>
      <c r="BE5" s="11">
        <v>80.260441626365093</v>
      </c>
      <c r="BF5" s="11">
        <v>80.4000110358174</v>
      </c>
      <c r="BG5" s="11">
        <v>80.538809411810803</v>
      </c>
      <c r="BH5" s="11">
        <v>80.6768709320543</v>
      </c>
      <c r="BI5" s="11">
        <v>80.814215160410697</v>
      </c>
      <c r="BJ5" s="11">
        <v>80.950851167005098</v>
      </c>
      <c r="BK5" s="11">
        <v>81.086780597720306</v>
      </c>
      <c r="BL5" s="11">
        <v>81.221999954541403</v>
      </c>
      <c r="BM5" s="11">
        <v>81.356502283711606</v>
      </c>
      <c r="BN5" s="11">
        <v>81.490278419955999</v>
      </c>
      <c r="BO5" s="11">
        <v>81.623317898289599</v>
      </c>
      <c r="BP5" s="11">
        <v>81.755609617248894</v>
      </c>
      <c r="BQ5" s="11">
        <v>81.887142316538402</v>
      </c>
      <c r="BR5" s="11">
        <v>82.017904916396802</v>
      </c>
      <c r="BS5" s="11">
        <v>82.147886754189301</v>
      </c>
      <c r="BT5" s="11">
        <v>82.277077744852207</v>
      </c>
      <c r="BU5" s="11">
        <v>82.405468485149001</v>
      </c>
      <c r="BV5" s="11">
        <v>82.533050316679095</v>
      </c>
      <c r="BW5" s="11">
        <v>82.659815358813304</v>
      </c>
      <c r="BX5" s="11">
        <v>82.785756519901497</v>
      </c>
      <c r="BY5" s="11">
        <v>82.9108674929697</v>
      </c>
      <c r="BZ5" s="11">
        <v>83.0351427405339</v>
      </c>
      <c r="CA5" s="11">
        <v>83.158577471956704</v>
      </c>
      <c r="CB5" s="11">
        <v>83.281167615881401</v>
      </c>
      <c r="CC5" s="11">
        <v>83.402909789601907</v>
      </c>
      <c r="CD5" s="11">
        <v>83.523801266730004</v>
      </c>
      <c r="CE5" s="11">
        <v>83.643839944141803</v>
      </c>
      <c r="CF5" s="11">
        <v>83.763024308909394</v>
      </c>
      <c r="CG5" s="11">
        <v>83.881353405712005</v>
      </c>
      <c r="CH5" s="11">
        <v>83.998826805071005</v>
      </c>
      <c r="CI5" s="11">
        <v>84.115444572635596</v>
      </c>
      <c r="CJ5" s="11">
        <v>84.231207239663206</v>
      </c>
      <c r="CK5" s="11">
        <v>84.346115774778895</v>
      </c>
      <c r="CL5" s="11">
        <v>84.460171557050899</v>
      </c>
      <c r="CM5" s="11">
        <v>84.573376350390205</v>
      </c>
      <c r="CN5" s="11">
        <v>84.685732279257806</v>
      </c>
      <c r="CO5" s="11">
        <v>84.797241805648696</v>
      </c>
      <c r="CP5" s="11">
        <v>84.907907707310699</v>
      </c>
      <c r="CQ5" s="11">
        <v>85.017733057149101</v>
      </c>
      <c r="CR5" s="11">
        <v>85.126721203766905</v>
      </c>
      <c r="CS5" s="11">
        <v>85.234875753083401</v>
      </c>
      <c r="CT5" s="11">
        <v>85.342200550979499</v>
      </c>
      <c r="CU5" s="11">
        <v>85.448699666913797</v>
      </c>
      <c r="CV5" s="11">
        <v>85.554377378457005</v>
      </c>
      <c r="CW5" s="11">
        <v>85.6592381566944</v>
      </c>
      <c r="CX5" s="11">
        <v>85.763286652446396</v>
      </c>
      <c r="CY5" s="11">
        <v>85.866527683260898</v>
      </c>
      <c r="CZ5" s="11">
        <v>85.968966221132604</v>
      </c>
      <c r="DA5" s="11">
        <v>86.070607380908299</v>
      </c>
      <c r="DB5" s="11">
        <v>86.171456409336301</v>
      </c>
      <c r="DC5" s="11">
        <v>86.271518674723893</v>
      </c>
      <c r="DD5" s="11">
        <v>86.370799657168504</v>
      </c>
      <c r="DE5" s="11">
        <v>86.469304939325497</v>
      </c>
      <c r="DF5" s="11">
        <v>86.567040197686495</v>
      </c>
      <c r="DG5" s="11">
        <v>86.664011194334094</v>
      </c>
      <c r="DH5" s="11">
        <v>86.760223769148993</v>
      </c>
      <c r="DI5" s="11">
        <v>86.855683832441798</v>
      </c>
      <c r="DJ5" s="11">
        <v>86.950397357985295</v>
      </c>
      <c r="DK5" s="11">
        <v>87.044370376425704</v>
      </c>
      <c r="DL5" s="11">
        <v>87.137608969050305</v>
      </c>
      <c r="DM5" s="11">
        <v>87.230119261892</v>
      </c>
      <c r="DN5" s="11">
        <v>87.321907420151604</v>
      </c>
      <c r="DO5" s="11">
        <v>87.412979642921599</v>
      </c>
    </row>
    <row r="6" spans="1:119">
      <c r="A6" s="11" t="s">
        <v>295</v>
      </c>
      <c r="B6" s="11">
        <v>69.747867554687005</v>
      </c>
      <c r="C6" s="11">
        <v>69.969762582486297</v>
      </c>
      <c r="D6" s="11">
        <v>69.919904518326206</v>
      </c>
      <c r="E6" s="11">
        <v>70.049481917396406</v>
      </c>
      <c r="F6" s="11">
        <v>70.458595508307795</v>
      </c>
      <c r="G6" s="11">
        <v>70.555537529566607</v>
      </c>
      <c r="H6" s="11">
        <v>70.532881567425903</v>
      </c>
      <c r="I6" s="11">
        <v>70.589269899740898</v>
      </c>
      <c r="J6" s="11">
        <v>70.761462324427995</v>
      </c>
      <c r="K6" s="11">
        <v>70.998530326659505</v>
      </c>
      <c r="L6" s="11">
        <v>70.743275437351997</v>
      </c>
      <c r="M6" s="11">
        <v>71.277723655695993</v>
      </c>
      <c r="N6" s="11">
        <v>71.210867114902399</v>
      </c>
      <c r="O6" s="11">
        <v>71.329348613570602</v>
      </c>
      <c r="P6" s="11">
        <v>71.716784972430901</v>
      </c>
      <c r="Q6" s="11">
        <v>71.830297537305</v>
      </c>
      <c r="R6" s="11">
        <v>71.962838582888097</v>
      </c>
      <c r="S6" s="11">
        <v>72.212431697434099</v>
      </c>
      <c r="T6" s="11">
        <v>72.493590302256393</v>
      </c>
      <c r="U6" s="11">
        <v>72.591767752518507</v>
      </c>
      <c r="V6" s="11">
        <v>72.756257318824495</v>
      </c>
      <c r="W6" s="11">
        <v>73.419642965199799</v>
      </c>
      <c r="X6" s="11">
        <v>73.557363316985999</v>
      </c>
      <c r="Y6" s="11">
        <v>73.980436122601404</v>
      </c>
      <c r="Z6" s="11">
        <v>74.267121242354406</v>
      </c>
      <c r="AA6" s="11">
        <v>74.538884880926403</v>
      </c>
      <c r="AB6" s="11">
        <v>74.793922979746597</v>
      </c>
      <c r="AC6" s="11">
        <v>75.042385345858307</v>
      </c>
      <c r="AD6" s="11">
        <v>75.402472201059794</v>
      </c>
      <c r="AE6" s="11">
        <v>75.418717569253701</v>
      </c>
      <c r="AF6" s="11">
        <v>75.653098461523101</v>
      </c>
      <c r="AG6" s="11">
        <v>76.120581493872805</v>
      </c>
      <c r="AH6" s="11">
        <v>75.8772164562059</v>
      </c>
      <c r="AI6" s="11">
        <v>76.0809021659866</v>
      </c>
      <c r="AJ6" s="11">
        <v>76.249940234999301</v>
      </c>
      <c r="AK6" s="11">
        <v>76.338951941144103</v>
      </c>
      <c r="AL6" s="11">
        <v>76.625362457731995</v>
      </c>
      <c r="AM6" s="11">
        <v>76.760479146363807</v>
      </c>
      <c r="AN6" s="11">
        <v>76.896681956303496</v>
      </c>
      <c r="AO6" s="11">
        <v>76.650660907619098</v>
      </c>
      <c r="AP6" s="11">
        <v>76.845960303194104</v>
      </c>
      <c r="AQ6" s="11">
        <v>77.064398878787102</v>
      </c>
      <c r="AR6" s="11">
        <v>77.264011205879896</v>
      </c>
      <c r="AS6" s="11">
        <v>77.4493195305146</v>
      </c>
      <c r="AT6" s="11">
        <v>77.623779090378505</v>
      </c>
      <c r="AU6" s="11">
        <v>77.790013001581599</v>
      </c>
      <c r="AV6" s="11">
        <v>77.9500015985044</v>
      </c>
      <c r="AW6" s="11">
        <v>78.105232422974296</v>
      </c>
      <c r="AX6" s="11">
        <v>78.256817463923795</v>
      </c>
      <c r="AY6" s="11">
        <v>78.405583873227698</v>
      </c>
      <c r="AZ6" s="11">
        <v>78.552143621214896</v>
      </c>
      <c r="BA6" s="11">
        <v>78.696946670267906</v>
      </c>
      <c r="BB6" s="11">
        <v>78.840321386017493</v>
      </c>
      <c r="BC6" s="11">
        <v>78.982505143510807</v>
      </c>
      <c r="BD6" s="11">
        <v>79.123667444156993</v>
      </c>
      <c r="BE6" s="11">
        <v>79.263927337077106</v>
      </c>
      <c r="BF6" s="11">
        <v>79.403366523011499</v>
      </c>
      <c r="BG6" s="11">
        <v>79.542039193550806</v>
      </c>
      <c r="BH6" s="11">
        <v>79.679979406436402</v>
      </c>
      <c r="BI6" s="11">
        <v>79.817206604068204</v>
      </c>
      <c r="BJ6" s="11">
        <v>79.953729734464105</v>
      </c>
      <c r="BK6" s="11">
        <v>80.089550321445401</v>
      </c>
      <c r="BL6" s="11">
        <v>80.224664745543095</v>
      </c>
      <c r="BM6" s="11">
        <v>80.3590659326116</v>
      </c>
      <c r="BN6" s="11">
        <v>80.492744598425702</v>
      </c>
      <c r="BO6" s="11">
        <v>80.625690160792502</v>
      </c>
      <c r="BP6" s="11">
        <v>80.757891403029404</v>
      </c>
      <c r="BQ6" s="11">
        <v>80.889336951807493</v>
      </c>
      <c r="BR6" s="11">
        <v>81.020015616676602</v>
      </c>
      <c r="BS6" s="11">
        <v>81.149916626779401</v>
      </c>
      <c r="BT6" s="11">
        <v>81.279029791390997</v>
      </c>
      <c r="BU6" s="11">
        <v>81.407345604243602</v>
      </c>
      <c r="BV6" s="11">
        <v>81.534855306583694</v>
      </c>
      <c r="BW6" s="11">
        <v>81.6615509201375</v>
      </c>
      <c r="BX6" s="11">
        <v>81.787425258333101</v>
      </c>
      <c r="BY6" s="11">
        <v>81.912471921999099</v>
      </c>
      <c r="BZ6" s="11">
        <v>82.0366852841682</v>
      </c>
      <c r="CA6" s="11">
        <v>82.160060467414695</v>
      </c>
      <c r="CB6" s="11">
        <v>82.282593316260701</v>
      </c>
      <c r="CC6" s="11">
        <v>82.404280366511699</v>
      </c>
      <c r="CD6" s="11">
        <v>82.525118812883804</v>
      </c>
      <c r="CE6" s="11">
        <v>82.645106475905195</v>
      </c>
      <c r="CF6" s="11">
        <v>82.764241768798499</v>
      </c>
      <c r="CG6" s="11">
        <v>82.882523664840903</v>
      </c>
      <c r="CH6" s="11">
        <v>82.999951665543904</v>
      </c>
      <c r="CI6" s="11">
        <v>83.1165257698826</v>
      </c>
      <c r="CJ6" s="11">
        <v>83.232246444718697</v>
      </c>
      <c r="CK6" s="11">
        <v>83.347114596500802</v>
      </c>
      <c r="CL6" s="11">
        <v>83.461131544279894</v>
      </c>
      <c r="CM6" s="11">
        <v>83.574298994049997</v>
      </c>
      <c r="CN6" s="11">
        <v>83.686619014394907</v>
      </c>
      <c r="CO6" s="11">
        <v>83.798094013412793</v>
      </c>
      <c r="CP6" s="11">
        <v>83.908726716875293</v>
      </c>
      <c r="CQ6" s="11">
        <v>84.018520147574407</v>
      </c>
      <c r="CR6" s="11">
        <v>84.127477605803804</v>
      </c>
      <c r="CS6" s="11">
        <v>84.235602650920896</v>
      </c>
      <c r="CT6" s="11">
        <v>84.342899083936103</v>
      </c>
      <c r="CU6" s="11">
        <v>84.449370931073602</v>
      </c>
      <c r="CV6" s="11">
        <v>84.5550224282523</v>
      </c>
      <c r="CW6" s="11">
        <v>84.659858006434803</v>
      </c>
      <c r="CX6" s="11">
        <v>84.763882277797407</v>
      </c>
      <c r="CY6" s="11">
        <v>84.867100022671494</v>
      </c>
      <c r="CZ6" s="11">
        <v>84.969516177214501</v>
      </c>
      <c r="DA6" s="11">
        <v>85.071135821767101</v>
      </c>
      <c r="DB6" s="11">
        <v>85.171964169856295</v>
      </c>
      <c r="DC6" s="11">
        <v>85.272006557808595</v>
      </c>
      <c r="DD6" s="11">
        <v>85.371268434936297</v>
      </c>
      <c r="DE6" s="11">
        <v>85.469755354263796</v>
      </c>
      <c r="DF6" s="11">
        <v>85.567472963764402</v>
      </c>
      <c r="DG6" s="11">
        <v>85.664426998075399</v>
      </c>
      <c r="DH6" s="11">
        <v>85.760623270666102</v>
      </c>
      <c r="DI6" s="11">
        <v>85.856067666432807</v>
      </c>
      <c r="DJ6" s="11">
        <v>85.950766134694703</v>
      </c>
      <c r="DK6" s="11">
        <v>86.044724682570106</v>
      </c>
      <c r="DL6" s="11">
        <v>86.137949368710295</v>
      </c>
      <c r="DM6" s="11">
        <v>86.230446297371003</v>
      </c>
      <c r="DN6" s="11">
        <v>86.322221612804</v>
      </c>
      <c r="DO6" s="11">
        <v>86.413281493949697</v>
      </c>
    </row>
    <row r="7" spans="1:119">
      <c r="A7" s="11" t="s">
        <v>296</v>
      </c>
      <c r="B7" s="11">
        <v>68.770968892560603</v>
      </c>
      <c r="C7" s="11">
        <v>68.991958436635301</v>
      </c>
      <c r="D7" s="11">
        <v>68.9423297106012</v>
      </c>
      <c r="E7" s="11">
        <v>69.071391540066998</v>
      </c>
      <c r="F7" s="11">
        <v>69.478788581586997</v>
      </c>
      <c r="G7" s="11">
        <v>69.575371422052498</v>
      </c>
      <c r="H7" s="11">
        <v>69.552847759828893</v>
      </c>
      <c r="I7" s="11">
        <v>69.608993757629904</v>
      </c>
      <c r="J7" s="11">
        <v>69.780518118856605</v>
      </c>
      <c r="K7" s="11">
        <v>70.016700308202203</v>
      </c>
      <c r="L7" s="11">
        <v>69.762455256632904</v>
      </c>
      <c r="M7" s="11">
        <v>70.294896065596504</v>
      </c>
      <c r="N7" s="11">
        <v>70.228284041793003</v>
      </c>
      <c r="O7" s="11">
        <v>70.346347053255698</v>
      </c>
      <c r="P7" s="11">
        <v>70.7324606699637</v>
      </c>
      <c r="Q7" s="11">
        <v>70.845599152298703</v>
      </c>
      <c r="R7" s="11">
        <v>70.977711659729906</v>
      </c>
      <c r="S7" s="11">
        <v>71.226524383448194</v>
      </c>
      <c r="T7" s="11">
        <v>71.506851170049202</v>
      </c>
      <c r="U7" s="11">
        <v>71.604739932638694</v>
      </c>
      <c r="V7" s="11">
        <v>71.7687795069495</v>
      </c>
      <c r="W7" s="11">
        <v>72.430487252838702</v>
      </c>
      <c r="X7" s="11">
        <v>72.567874824331497</v>
      </c>
      <c r="Y7" s="11">
        <v>72.990021182172896</v>
      </c>
      <c r="Z7" s="11">
        <v>73.276131434733998</v>
      </c>
      <c r="AA7" s="11">
        <v>73.547382835940994</v>
      </c>
      <c r="AB7" s="11">
        <v>73.801955818659593</v>
      </c>
      <c r="AC7" s="11">
        <v>74.049985572963394</v>
      </c>
      <c r="AD7" s="11">
        <v>74.409470805901705</v>
      </c>
      <c r="AE7" s="11">
        <v>74.425669222073196</v>
      </c>
      <c r="AF7" s="11">
        <v>74.659715233602796</v>
      </c>
      <c r="AG7" s="11">
        <v>75.126535041391605</v>
      </c>
      <c r="AH7" s="11">
        <v>74.883502054505698</v>
      </c>
      <c r="AI7" s="11">
        <v>75.086882716867606</v>
      </c>
      <c r="AJ7" s="11">
        <v>75.255701608903195</v>
      </c>
      <c r="AK7" s="11">
        <v>75.344604876989294</v>
      </c>
      <c r="AL7" s="11">
        <v>75.630643647225398</v>
      </c>
      <c r="AM7" s="11">
        <v>75.765582247152594</v>
      </c>
      <c r="AN7" s="11">
        <v>75.901610869271295</v>
      </c>
      <c r="AO7" s="11">
        <v>75.655395863134302</v>
      </c>
      <c r="AP7" s="11">
        <v>75.850533607979301</v>
      </c>
      <c r="AQ7" s="11">
        <v>76.068815812970399</v>
      </c>
      <c r="AR7" s="11">
        <v>76.268274651816199</v>
      </c>
      <c r="AS7" s="11">
        <v>76.453432790818994</v>
      </c>
      <c r="AT7" s="11">
        <v>76.627745766380997</v>
      </c>
      <c r="AU7" s="11">
        <v>76.793836899506701</v>
      </c>
      <c r="AV7" s="11">
        <v>76.953686657298903</v>
      </c>
      <c r="AW7" s="11">
        <v>77.108782658882603</v>
      </c>
      <c r="AX7" s="11">
        <v>77.260236927944305</v>
      </c>
      <c r="AY7" s="11">
        <v>77.408876618450407</v>
      </c>
      <c r="AZ7" s="11">
        <v>77.555313677737999</v>
      </c>
      <c r="BA7" s="11">
        <v>77.699998025940204</v>
      </c>
      <c r="BB7" s="11">
        <v>77.843257971675499</v>
      </c>
      <c r="BC7" s="11">
        <v>77.9853308217007</v>
      </c>
      <c r="BD7" s="11">
        <v>78.1263860005769</v>
      </c>
      <c r="BE7" s="11">
        <v>78.266542474155798</v>
      </c>
      <c r="BF7" s="11">
        <v>78.405881855178905</v>
      </c>
      <c r="BG7" s="11">
        <v>78.5444582438559</v>
      </c>
      <c r="BH7" s="11">
        <v>78.682305604248199</v>
      </c>
      <c r="BI7" s="11">
        <v>78.819443283650401</v>
      </c>
      <c r="BJ7" s="11">
        <v>78.955880134260397</v>
      </c>
      <c r="BK7" s="11">
        <v>79.091617583944199</v>
      </c>
      <c r="BL7" s="11">
        <v>79.226651917616906</v>
      </c>
      <c r="BM7" s="11">
        <v>79.360975966244794</v>
      </c>
      <c r="BN7" s="11">
        <v>79.494580351761599</v>
      </c>
      <c r="BO7" s="11">
        <v>79.627454399441604</v>
      </c>
      <c r="BP7" s="11">
        <v>79.759586801588796</v>
      </c>
      <c r="BQ7" s="11">
        <v>79.890966095554106</v>
      </c>
      <c r="BR7" s="11">
        <v>80.021581003396804</v>
      </c>
      <c r="BS7" s="11">
        <v>80.151420668707303</v>
      </c>
      <c r="BT7" s="11">
        <v>80.280474817230797</v>
      </c>
      <c r="BU7" s="11">
        <v>80.408733861254504</v>
      </c>
      <c r="BV7" s="11">
        <v>80.536188962709005</v>
      </c>
      <c r="BW7" s="11">
        <v>80.662832066163205</v>
      </c>
      <c r="BX7" s="11">
        <v>80.788655910061294</v>
      </c>
      <c r="BY7" s="11">
        <v>80.913654022426201</v>
      </c>
      <c r="BZ7" s="11">
        <v>81.037820705657694</v>
      </c>
      <c r="CA7" s="11">
        <v>81.161151013856099</v>
      </c>
      <c r="CB7" s="11">
        <v>81.283640725207505</v>
      </c>
      <c r="CC7" s="11">
        <v>81.405286311293196</v>
      </c>
      <c r="CD7" s="11">
        <v>81.526084904684694</v>
      </c>
      <c r="CE7" s="11">
        <v>81.646034265809902</v>
      </c>
      <c r="CF7" s="11">
        <v>81.765132749796507</v>
      </c>
      <c r="CG7" s="11">
        <v>81.883379273789203</v>
      </c>
      <c r="CH7" s="11">
        <v>82.000773285087007</v>
      </c>
      <c r="CI7" s="11">
        <v>82.117314730325504</v>
      </c>
      <c r="CJ7" s="11">
        <v>82.233004025853305</v>
      </c>
      <c r="CK7" s="11">
        <v>82.347842029384296</v>
      </c>
      <c r="CL7" s="11">
        <v>82.461830012964995</v>
      </c>
      <c r="CM7" s="11">
        <v>82.574969637266094</v>
      </c>
      <c r="CN7" s="11">
        <v>82.687262927180399</v>
      </c>
      <c r="CO7" s="11">
        <v>82.798712248698607</v>
      </c>
      <c r="CP7" s="11">
        <v>82.909320287020705</v>
      </c>
      <c r="CQ7" s="11">
        <v>83.019090025853998</v>
      </c>
      <c r="CR7" s="11">
        <v>83.128024727848</v>
      </c>
      <c r="CS7" s="11">
        <v>83.236127916109496</v>
      </c>
      <c r="CT7" s="11">
        <v>83.343403356746506</v>
      </c>
      <c r="CU7" s="11">
        <v>83.449855042383504</v>
      </c>
      <c r="CV7" s="11">
        <v>83.555487176599001</v>
      </c>
      <c r="CW7" s="11">
        <v>83.660304159231501</v>
      </c>
      <c r="CX7" s="11">
        <v>83.764310572507597</v>
      </c>
      <c r="CY7" s="11">
        <v>83.867511167942297</v>
      </c>
      <c r="CZ7" s="11">
        <v>83.969910853970603</v>
      </c>
      <c r="DA7" s="11">
        <v>84.071514684265395</v>
      </c>
      <c r="DB7" s="11">
        <v>84.172327846703595</v>
      </c>
      <c r="DC7" s="11">
        <v>84.272355652942394</v>
      </c>
      <c r="DD7" s="11">
        <v>84.371603528570205</v>
      </c>
      <c r="DE7" s="11">
        <v>84.470077003798806</v>
      </c>
      <c r="DF7" s="11">
        <v>84.567781704666601</v>
      </c>
      <c r="DG7" s="11">
        <v>84.664723344721295</v>
      </c>
      <c r="DH7" s="11">
        <v>84.760907717157593</v>
      </c>
      <c r="DI7" s="11">
        <v>84.856340687381007</v>
      </c>
      <c r="DJ7" s="11">
        <v>84.951028185975005</v>
      </c>
      <c r="DK7" s="11">
        <v>85.044976202049199</v>
      </c>
      <c r="DL7" s="11">
        <v>85.138190776945706</v>
      </c>
      <c r="DM7" s="11">
        <v>85.230677998284705</v>
      </c>
      <c r="DN7" s="11">
        <v>85.322443994329902</v>
      </c>
      <c r="DO7" s="11">
        <v>85.4134949286574</v>
      </c>
    </row>
    <row r="8" spans="1:119">
      <c r="A8" s="11" t="s">
        <v>297</v>
      </c>
      <c r="B8" s="11">
        <v>67.791688800907593</v>
      </c>
      <c r="C8" s="11">
        <v>68.012056335322399</v>
      </c>
      <c r="D8" s="11">
        <v>67.962676368892801</v>
      </c>
      <c r="E8" s="11">
        <v>68.091420524857895</v>
      </c>
      <c r="F8" s="11">
        <v>68.497168784378999</v>
      </c>
      <c r="G8" s="11">
        <v>68.593542379959203</v>
      </c>
      <c r="H8" s="11">
        <v>68.571360083446507</v>
      </c>
      <c r="I8" s="11">
        <v>68.627183419636395</v>
      </c>
      <c r="J8" s="11">
        <v>68.798104169268697</v>
      </c>
      <c r="K8" s="11">
        <v>69.033512399991295</v>
      </c>
      <c r="L8" s="11">
        <v>68.780551959119506</v>
      </c>
      <c r="M8" s="11">
        <v>69.310908468477095</v>
      </c>
      <c r="N8" s="11">
        <v>69.244639780369695</v>
      </c>
      <c r="O8" s="11">
        <v>69.362432642334596</v>
      </c>
      <c r="P8" s="11">
        <v>69.747206546963895</v>
      </c>
      <c r="Q8" s="11">
        <v>69.860066732964</v>
      </c>
      <c r="R8" s="11">
        <v>69.991826079741998</v>
      </c>
      <c r="S8" s="11">
        <v>70.239949318054997</v>
      </c>
      <c r="T8" s="11">
        <v>70.519480711496101</v>
      </c>
      <c r="U8" s="11">
        <v>70.617133076082894</v>
      </c>
      <c r="V8" s="11">
        <v>70.780700451144</v>
      </c>
      <c r="W8" s="11">
        <v>71.440699746091994</v>
      </c>
      <c r="X8" s="11">
        <v>71.577784587390497</v>
      </c>
      <c r="Y8" s="11">
        <v>71.998982452607095</v>
      </c>
      <c r="Z8" s="11">
        <v>72.284490843786301</v>
      </c>
      <c r="AA8" s="11">
        <v>72.555207827674394</v>
      </c>
      <c r="AB8" s="11">
        <v>72.8093193494242</v>
      </c>
      <c r="AC8" s="11">
        <v>73.056925935008906</v>
      </c>
      <c r="AD8" s="11">
        <v>73.415844131631601</v>
      </c>
      <c r="AE8" s="11">
        <v>73.432028301984701</v>
      </c>
      <c r="AF8" s="11">
        <v>73.665712950090494</v>
      </c>
      <c r="AG8" s="11">
        <v>74.131887596934504</v>
      </c>
      <c r="AH8" s="11">
        <v>73.8891837211427</v>
      </c>
      <c r="AI8" s="11">
        <v>74.092294768238304</v>
      </c>
      <c r="AJ8" s="11">
        <v>74.260891912588093</v>
      </c>
      <c r="AK8" s="11">
        <v>74.349681247511697</v>
      </c>
      <c r="AL8" s="11">
        <v>74.635375611774904</v>
      </c>
      <c r="AM8" s="11">
        <v>74.7701597214336</v>
      </c>
      <c r="AN8" s="11">
        <v>74.906036316341897</v>
      </c>
      <c r="AO8" s="11">
        <v>74.6596503217134</v>
      </c>
      <c r="AP8" s="11">
        <v>74.854645634755201</v>
      </c>
      <c r="AQ8" s="11">
        <v>75.072789481120495</v>
      </c>
      <c r="AR8" s="11">
        <v>75.272111941168305</v>
      </c>
      <c r="AS8" s="11">
        <v>75.457136145745494</v>
      </c>
      <c r="AT8" s="11">
        <v>75.6313179773435</v>
      </c>
      <c r="AU8" s="11">
        <v>75.797281010142697</v>
      </c>
      <c r="AV8" s="11">
        <v>75.957005891652301</v>
      </c>
      <c r="AW8" s="11">
        <v>76.111980364385204</v>
      </c>
      <c r="AX8" s="11">
        <v>76.263316530655402</v>
      </c>
      <c r="AY8" s="11">
        <v>76.411841587822394</v>
      </c>
      <c r="AZ8" s="11">
        <v>76.558167498795896</v>
      </c>
      <c r="BA8" s="11">
        <v>76.702744177251603</v>
      </c>
      <c r="BB8" s="11">
        <v>76.845899907866794</v>
      </c>
      <c r="BC8" s="11">
        <v>76.987871959567599</v>
      </c>
      <c r="BD8" s="11">
        <v>77.128829708057594</v>
      </c>
      <c r="BE8" s="11">
        <v>77.268892061602003</v>
      </c>
      <c r="BF8" s="11">
        <v>77.408140568487795</v>
      </c>
      <c r="BG8" s="11">
        <v>77.546629259119797</v>
      </c>
      <c r="BH8" s="11">
        <v>77.684392023652094</v>
      </c>
      <c r="BI8" s="11">
        <v>77.821448132401997</v>
      </c>
      <c r="BJ8" s="11">
        <v>77.957806358379102</v>
      </c>
      <c r="BK8" s="11">
        <v>78.093468048768202</v>
      </c>
      <c r="BL8" s="11">
        <v>78.228429406913094</v>
      </c>
      <c r="BM8" s="11">
        <v>78.362683181824593</v>
      </c>
      <c r="BN8" s="11">
        <v>78.496219913523305</v>
      </c>
      <c r="BO8" s="11">
        <v>78.629028845770506</v>
      </c>
      <c r="BP8" s="11">
        <v>78.761098590059106</v>
      </c>
      <c r="BQ8" s="11">
        <v>78.892417603881697</v>
      </c>
      <c r="BR8" s="11">
        <v>79.022974530601701</v>
      </c>
      <c r="BS8" s="11">
        <v>79.152758436450199</v>
      </c>
      <c r="BT8" s="11">
        <v>79.2817589712906</v>
      </c>
      <c r="BU8" s="11">
        <v>79.409966473121202</v>
      </c>
      <c r="BV8" s="11">
        <v>79.537372031267395</v>
      </c>
      <c r="BW8" s="11">
        <v>79.663967519447496</v>
      </c>
      <c r="BX8" s="11">
        <v>79.789745607062898</v>
      </c>
      <c r="BY8" s="11">
        <v>79.914699754939306</v>
      </c>
      <c r="BZ8" s="11">
        <v>80.038824200148895</v>
      </c>
      <c r="CA8" s="11">
        <v>80.162113933347598</v>
      </c>
      <c r="CB8" s="11">
        <v>80.284564671162897</v>
      </c>
      <c r="CC8" s="11">
        <v>80.406172825498402</v>
      </c>
      <c r="CD8" s="11">
        <v>80.526935471116005</v>
      </c>
      <c r="CE8" s="11">
        <v>80.646850312483394</v>
      </c>
      <c r="CF8" s="11">
        <v>80.765915650593499</v>
      </c>
      <c r="CG8" s="11">
        <v>80.884130350253699</v>
      </c>
      <c r="CH8" s="11">
        <v>81.001493808190801</v>
      </c>
      <c r="CI8" s="11">
        <v>81.118005922198705</v>
      </c>
      <c r="CJ8" s="11">
        <v>81.233667061477604</v>
      </c>
      <c r="CK8" s="11">
        <v>81.348478038247194</v>
      </c>
      <c r="CL8" s="11">
        <v>81.462440080672906</v>
      </c>
      <c r="CM8" s="11">
        <v>81.575554807116404</v>
      </c>
      <c r="CN8" s="11">
        <v>81.687824201690304</v>
      </c>
      <c r="CO8" s="11">
        <v>81.799250591092004</v>
      </c>
      <c r="CP8" s="11">
        <v>81.909836622670497</v>
      </c>
      <c r="CQ8" s="11">
        <v>82.019585243682997</v>
      </c>
      <c r="CR8" s="11">
        <v>82.128499681685099</v>
      </c>
      <c r="CS8" s="11">
        <v>82.2365834260046</v>
      </c>
      <c r="CT8" s="11">
        <v>82.343840210242206</v>
      </c>
      <c r="CU8" s="11">
        <v>82.450273995745803</v>
      </c>
      <c r="CV8" s="11">
        <v>82.555888956006697</v>
      </c>
      <c r="CW8" s="11">
        <v>82.660689461925898</v>
      </c>
      <c r="CX8" s="11">
        <v>82.764680067902205</v>
      </c>
      <c r="CY8" s="11">
        <v>82.8678654986944</v>
      </c>
      <c r="CZ8" s="11">
        <v>82.970250637015198</v>
      </c>
      <c r="DA8" s="11">
        <v>83.071840511812297</v>
      </c>
      <c r="DB8" s="11">
        <v>83.1726402871993</v>
      </c>
      <c r="DC8" s="11">
        <v>83.272655251996397</v>
      </c>
      <c r="DD8" s="11">
        <v>83.371890809848395</v>
      </c>
      <c r="DE8" s="11">
        <v>83.470352469883593</v>
      </c>
      <c r="DF8" s="11">
        <v>83.568045837885293</v>
      </c>
      <c r="DG8" s="11">
        <v>83.664976607944197</v>
      </c>
      <c r="DH8" s="11">
        <v>83.761150554565504</v>
      </c>
      <c r="DI8" s="11">
        <v>83.856573525204396</v>
      </c>
      <c r="DJ8" s="11">
        <v>83.951251433205201</v>
      </c>
      <c r="DK8" s="11">
        <v>84.045190251122307</v>
      </c>
      <c r="DL8" s="11">
        <v>84.138396004400704</v>
      </c>
      <c r="DM8" s="11">
        <v>84.230874765396294</v>
      </c>
      <c r="DN8" s="11">
        <v>84.322632647717299</v>
      </c>
      <c r="DO8" s="11">
        <v>84.413675800868901</v>
      </c>
    </row>
    <row r="9" spans="1:119">
      <c r="A9" s="11" t="s">
        <v>298</v>
      </c>
      <c r="B9" s="11">
        <v>66.812650356719999</v>
      </c>
      <c r="C9" s="11">
        <v>67.031700064853396</v>
      </c>
      <c r="D9" s="11">
        <v>66.982451062839999</v>
      </c>
      <c r="E9" s="11">
        <v>67.110377051462095</v>
      </c>
      <c r="F9" s="11">
        <v>67.514683278376594</v>
      </c>
      <c r="G9" s="11">
        <v>67.610468667480305</v>
      </c>
      <c r="H9" s="11">
        <v>67.587956558196794</v>
      </c>
      <c r="I9" s="11">
        <v>67.643759814672194</v>
      </c>
      <c r="J9" s="11">
        <v>67.814044701367294</v>
      </c>
      <c r="K9" s="11">
        <v>68.048559856065197</v>
      </c>
      <c r="L9" s="11">
        <v>67.795825589987103</v>
      </c>
      <c r="M9" s="11">
        <v>68.324814773695294</v>
      </c>
      <c r="N9" s="11">
        <v>68.2585387389597</v>
      </c>
      <c r="O9" s="11">
        <v>68.375737021113096</v>
      </c>
      <c r="P9" s="11">
        <v>68.759552110447501</v>
      </c>
      <c r="Q9" s="11">
        <v>68.871954792624095</v>
      </c>
      <c r="R9" s="11">
        <v>69.003256875600997</v>
      </c>
      <c r="S9" s="11">
        <v>69.2506367958825</v>
      </c>
      <c r="T9" s="11">
        <v>69.529488794101198</v>
      </c>
      <c r="U9" s="11">
        <v>69.626836055406201</v>
      </c>
      <c r="V9" s="11">
        <v>69.790112380783597</v>
      </c>
      <c r="W9" s="11">
        <v>70.448946071870296</v>
      </c>
      <c r="X9" s="11">
        <v>70.585736660778693</v>
      </c>
      <c r="Y9" s="11">
        <v>71.006311219755801</v>
      </c>
      <c r="Z9" s="11">
        <v>71.291461962649706</v>
      </c>
      <c r="AA9" s="11">
        <v>71.561860637560102</v>
      </c>
      <c r="AB9" s="11">
        <v>71.815640566706804</v>
      </c>
      <c r="AC9" s="11">
        <v>72.0629291115835</v>
      </c>
      <c r="AD9" s="11">
        <v>72.421366428131094</v>
      </c>
      <c r="AE9" s="11">
        <v>72.437455193944103</v>
      </c>
      <c r="AF9" s="11">
        <v>72.670962781073101</v>
      </c>
      <c r="AG9" s="11">
        <v>73.136654547399701</v>
      </c>
      <c r="AH9" s="11">
        <v>72.894179580380097</v>
      </c>
      <c r="AI9" s="11">
        <v>73.097015433639498</v>
      </c>
      <c r="AJ9" s="11">
        <v>73.265470788478794</v>
      </c>
      <c r="AK9" s="11">
        <v>73.354198792742096</v>
      </c>
      <c r="AL9" s="11">
        <v>73.639592081281194</v>
      </c>
      <c r="AM9" s="11">
        <v>73.774211646075898</v>
      </c>
      <c r="AN9" s="11">
        <v>73.909929679045007</v>
      </c>
      <c r="AO9" s="11">
        <v>73.663371702506396</v>
      </c>
      <c r="AP9" s="11">
        <v>73.858223450334293</v>
      </c>
      <c r="AQ9" s="11">
        <v>74.076229973842104</v>
      </c>
      <c r="AR9" s="11">
        <v>74.275419217083794</v>
      </c>
      <c r="AS9" s="11">
        <v>74.460314463306503</v>
      </c>
      <c r="AT9" s="11">
        <v>74.634371664201097</v>
      </c>
      <c r="AU9" s="11">
        <v>74.8002144022972</v>
      </c>
      <c r="AV9" s="11">
        <v>74.959823289577002</v>
      </c>
      <c r="AW9" s="11">
        <v>75.114686001885403</v>
      </c>
      <c r="AX9" s="11">
        <v>75.2659145531983</v>
      </c>
      <c r="AY9" s="11">
        <v>75.414336037855804</v>
      </c>
      <c r="AZ9" s="11">
        <v>75.560562306196104</v>
      </c>
      <c r="BA9" s="11">
        <v>75.705043153515206</v>
      </c>
      <c r="BB9" s="11">
        <v>75.848106743023806</v>
      </c>
      <c r="BC9" s="11">
        <v>75.989990221061802</v>
      </c>
      <c r="BD9" s="11">
        <v>76.130862841042003</v>
      </c>
      <c r="BE9" s="11">
        <v>76.270843390243897</v>
      </c>
      <c r="BF9" s="11">
        <v>76.410013297987007</v>
      </c>
      <c r="BG9" s="11">
        <v>76.548426478224101</v>
      </c>
      <c r="BH9" s="11">
        <v>76.686116707509797</v>
      </c>
      <c r="BI9" s="11">
        <v>76.823103145637106</v>
      </c>
      <c r="BJ9" s="11">
        <v>76.959394458302398</v>
      </c>
      <c r="BK9" s="11">
        <v>77.094991888663898</v>
      </c>
      <c r="BL9" s="11">
        <v>77.229891539353602</v>
      </c>
      <c r="BM9" s="11">
        <v>77.364086061981794</v>
      </c>
      <c r="BN9" s="11">
        <v>77.497565902449907</v>
      </c>
      <c r="BO9" s="11">
        <v>77.630320213636296</v>
      </c>
      <c r="BP9" s="11">
        <v>77.762337519327204</v>
      </c>
      <c r="BQ9" s="11">
        <v>77.893606192416598</v>
      </c>
      <c r="BR9" s="11">
        <v>78.024114794702896</v>
      </c>
      <c r="BS9" s="11">
        <v>78.153852313806595</v>
      </c>
      <c r="BT9" s="11">
        <v>78.282808323853004</v>
      </c>
      <c r="BU9" s="11">
        <v>78.4109730898913</v>
      </c>
      <c r="BV9" s="11">
        <v>78.538337631003003</v>
      </c>
      <c r="BW9" s="11">
        <v>78.664893753283195</v>
      </c>
      <c r="BX9" s="11">
        <v>78.790634061047101</v>
      </c>
      <c r="BY9" s="11">
        <v>78.915551952488201</v>
      </c>
      <c r="BZ9" s="11">
        <v>79.039641604419302</v>
      </c>
      <c r="CA9" s="11">
        <v>79.162897949528798</v>
      </c>
      <c r="CB9" s="11">
        <v>79.285316648690696</v>
      </c>
      <c r="CC9" s="11">
        <v>79.406894060191405</v>
      </c>
      <c r="CD9" s="11">
        <v>79.527627207237401</v>
      </c>
      <c r="CE9" s="11">
        <v>79.647513744729494</v>
      </c>
      <c r="CF9" s="11">
        <v>79.766551926010607</v>
      </c>
      <c r="CG9" s="11">
        <v>79.884740570086606</v>
      </c>
      <c r="CH9" s="11">
        <v>80.002079029662994</v>
      </c>
      <c r="CI9" s="11">
        <v>80.118567160228295</v>
      </c>
      <c r="CJ9" s="11">
        <v>80.234205290329598</v>
      </c>
      <c r="CK9" s="11">
        <v>80.348994193124199</v>
      </c>
      <c r="CL9" s="11">
        <v>80.462935059247201</v>
      </c>
      <c r="CM9" s="11">
        <v>80.576029471004006</v>
      </c>
      <c r="CN9" s="11">
        <v>80.688279377870302</v>
      </c>
      <c r="CO9" s="11">
        <v>80.7996870732714</v>
      </c>
      <c r="CP9" s="11">
        <v>80.910255172598099</v>
      </c>
      <c r="CQ9" s="11">
        <v>81.019986592412494</v>
      </c>
      <c r="CR9" s="11">
        <v>81.128884530790799</v>
      </c>
      <c r="CS9" s="11">
        <v>81.236952448749904</v>
      </c>
      <c r="CT9" s="11">
        <v>81.344194052703301</v>
      </c>
      <c r="CU9" s="11">
        <v>81.450613277892302</v>
      </c>
      <c r="CV9" s="11">
        <v>81.556214272740306</v>
      </c>
      <c r="CW9" s="11">
        <v>81.6610013840791</v>
      </c>
      <c r="CX9" s="11">
        <v>81.764979143197706</v>
      </c>
      <c r="CY9" s="11">
        <v>81.868152252667798</v>
      </c>
      <c r="CZ9" s="11">
        <v>81.970525573901398</v>
      </c>
      <c r="DA9" s="11">
        <v>82.072104115397295</v>
      </c>
      <c r="DB9" s="11">
        <v>82.1728930216386</v>
      </c>
      <c r="DC9" s="11">
        <v>82.272897562601898</v>
      </c>
      <c r="DD9" s="11">
        <v>82.372123123843394</v>
      </c>
      <c r="DE9" s="11">
        <v>82.470575197129094</v>
      </c>
      <c r="DF9" s="11">
        <v>82.568259371577</v>
      </c>
      <c r="DG9" s="11">
        <v>82.665181325282404</v>
      </c>
      <c r="DH9" s="11">
        <v>82.761346817398504</v>
      </c>
      <c r="DI9" s="11">
        <v>82.856761680646301</v>
      </c>
      <c r="DJ9" s="11">
        <v>82.951431814229196</v>
      </c>
      <c r="DK9" s="11">
        <v>83.045363177131094</v>
      </c>
      <c r="DL9" s="11">
        <v>83.138561781773305</v>
      </c>
      <c r="DM9" s="11">
        <v>83.231033688013994</v>
      </c>
      <c r="DN9" s="11">
        <v>83.322784997468105</v>
      </c>
      <c r="DO9" s="11">
        <v>83.413821848132301</v>
      </c>
    </row>
    <row r="10" spans="1:119">
      <c r="A10" s="11" t="s">
        <v>299</v>
      </c>
      <c r="B10" s="11">
        <v>65.828411580626096</v>
      </c>
      <c r="C10" s="11">
        <v>66.047190232603597</v>
      </c>
      <c r="D10" s="11">
        <v>65.998170339501499</v>
      </c>
      <c r="E10" s="11">
        <v>66.126009674863298</v>
      </c>
      <c r="F10" s="11">
        <v>66.528974914477004</v>
      </c>
      <c r="G10" s="11">
        <v>66.624722046649893</v>
      </c>
      <c r="H10" s="11">
        <v>66.602701223017206</v>
      </c>
      <c r="I10" s="11">
        <v>66.658151370112606</v>
      </c>
      <c r="J10" s="11">
        <v>66.827981939142305</v>
      </c>
      <c r="K10" s="11">
        <v>67.061942248563795</v>
      </c>
      <c r="L10" s="11">
        <v>66.810580517833401</v>
      </c>
      <c r="M10" s="11">
        <v>67.337704161606098</v>
      </c>
      <c r="N10" s="11">
        <v>67.271821019344003</v>
      </c>
      <c r="O10" s="11">
        <v>67.388936614882098</v>
      </c>
      <c r="P10" s="11">
        <v>67.771581162974996</v>
      </c>
      <c r="Q10" s="11">
        <v>67.883840894528802</v>
      </c>
      <c r="R10" s="11">
        <v>68.014915344728493</v>
      </c>
      <c r="S10" s="11">
        <v>68.261793449774203</v>
      </c>
      <c r="T10" s="11">
        <v>68.539995129004893</v>
      </c>
      <c r="U10" s="11">
        <v>68.637192143400796</v>
      </c>
      <c r="V10" s="11">
        <v>68.800036139355399</v>
      </c>
      <c r="W10" s="11">
        <v>69.457356104725903</v>
      </c>
      <c r="X10" s="11">
        <v>69.593914235621497</v>
      </c>
      <c r="Y10" s="11">
        <v>70.013641665722702</v>
      </c>
      <c r="Z10" s="11">
        <v>70.298241869588296</v>
      </c>
      <c r="AA10" s="11">
        <v>70.568153770091598</v>
      </c>
      <c r="AB10" s="11">
        <v>70.821535545289194</v>
      </c>
      <c r="AC10" s="11">
        <v>71.068464613913605</v>
      </c>
      <c r="AD10" s="11">
        <v>71.426440610433403</v>
      </c>
      <c r="AE10" s="11">
        <v>71.442548152863907</v>
      </c>
      <c r="AF10" s="11">
        <v>71.675715210296403</v>
      </c>
      <c r="AG10" s="11">
        <v>72.140860846472606</v>
      </c>
      <c r="AH10" s="11">
        <v>71.898670404909097</v>
      </c>
      <c r="AI10" s="11">
        <v>72.101303972010697</v>
      </c>
      <c r="AJ10" s="11">
        <v>72.269563134901802</v>
      </c>
      <c r="AK10" s="11">
        <v>72.358186503719907</v>
      </c>
      <c r="AL10" s="11">
        <v>72.6433039883823</v>
      </c>
      <c r="AM10" s="11">
        <v>72.777810143867498</v>
      </c>
      <c r="AN10" s="11">
        <v>72.913415528552903</v>
      </c>
      <c r="AO10" s="11">
        <v>72.666728415294301</v>
      </c>
      <c r="AP10" s="11">
        <v>72.861473138833503</v>
      </c>
      <c r="AQ10" s="11">
        <v>73.079375041382903</v>
      </c>
      <c r="AR10" s="11">
        <v>73.278460455198399</v>
      </c>
      <c r="AS10" s="11">
        <v>73.463253119966296</v>
      </c>
      <c r="AT10" s="11">
        <v>73.637209342159593</v>
      </c>
      <c r="AU10" s="11">
        <v>73.802952977937196</v>
      </c>
      <c r="AV10" s="11">
        <v>73.962464848123503</v>
      </c>
      <c r="AW10" s="11">
        <v>74.117232785578494</v>
      </c>
      <c r="AX10" s="11">
        <v>74.268368919686793</v>
      </c>
      <c r="AY10" s="11">
        <v>74.416700426648603</v>
      </c>
      <c r="AZ10" s="11">
        <v>74.562839211481503</v>
      </c>
      <c r="BA10" s="11">
        <v>74.7072351020376</v>
      </c>
      <c r="BB10" s="11">
        <v>74.850216276003096</v>
      </c>
      <c r="BC10" s="11">
        <v>74.992019879368797</v>
      </c>
      <c r="BD10" s="11">
        <v>75.132815153018896</v>
      </c>
      <c r="BE10" s="11">
        <v>75.272720861691894</v>
      </c>
      <c r="BF10" s="11">
        <v>75.411818403944807</v>
      </c>
      <c r="BG10" s="11">
        <v>75.550161656236995</v>
      </c>
      <c r="BH10" s="11">
        <v>75.687784352150501</v>
      </c>
      <c r="BI10" s="11">
        <v>75.824705604081601</v>
      </c>
      <c r="BJ10" s="11">
        <v>75.960934026803599</v>
      </c>
      <c r="BK10" s="11">
        <v>76.096470809788201</v>
      </c>
      <c r="BL10" s="11">
        <v>76.231311999870698</v>
      </c>
      <c r="BM10" s="11">
        <v>76.365450191314807</v>
      </c>
      <c r="BN10" s="11">
        <v>76.498875771605398</v>
      </c>
      <c r="BO10" s="11">
        <v>76.631577834545993</v>
      </c>
      <c r="BP10" s="11">
        <v>76.763544844543503</v>
      </c>
      <c r="BQ10" s="11">
        <v>76.894765115110303</v>
      </c>
      <c r="BR10" s="11">
        <v>77.025227148918802</v>
      </c>
      <c r="BS10" s="11">
        <v>77.154919874938599</v>
      </c>
      <c r="BT10" s="11">
        <v>77.283832809305196</v>
      </c>
      <c r="BU10" s="11">
        <v>77.411956159895297</v>
      </c>
      <c r="BV10" s="11">
        <v>77.539280889565205</v>
      </c>
      <c r="BW10" s="11">
        <v>77.665798749239698</v>
      </c>
      <c r="BX10" s="11">
        <v>77.791502289207102</v>
      </c>
      <c r="BY10" s="11">
        <v>77.916384854847095</v>
      </c>
      <c r="BZ10" s="11">
        <v>78.040440571426899</v>
      </c>
      <c r="CA10" s="11">
        <v>78.163664321400105</v>
      </c>
      <c r="CB10" s="11">
        <v>78.286051716746201</v>
      </c>
      <c r="CC10" s="11">
        <v>78.407599068218502</v>
      </c>
      <c r="CD10" s="11">
        <v>78.528303352862594</v>
      </c>
      <c r="CE10" s="11">
        <v>78.648162180794898</v>
      </c>
      <c r="CF10" s="11">
        <v>78.767173761948399</v>
      </c>
      <c r="CG10" s="11">
        <v>78.885336873284601</v>
      </c>
      <c r="CH10" s="11">
        <v>79.002650826818297</v>
      </c>
      <c r="CI10" s="11">
        <v>79.119115438683806</v>
      </c>
      <c r="CJ10" s="11">
        <v>79.234730999390194</v>
      </c>
      <c r="CK10" s="11">
        <v>79.349498245350404</v>
      </c>
      <c r="CL10" s="11">
        <v>79.463418331723403</v>
      </c>
      <c r="CM10" s="11">
        <v>79.576492806579495</v>
      </c>
      <c r="CN10" s="11">
        <v>79.688723586371694</v>
      </c>
      <c r="CO10" s="11">
        <v>79.800112932685593</v>
      </c>
      <c r="CP10" s="11">
        <v>79.910663430224304</v>
      </c>
      <c r="CQ10" s="11">
        <v>80.020377965983201</v>
      </c>
      <c r="CR10" s="11">
        <v>80.129259709560799</v>
      </c>
      <c r="CS10" s="11">
        <v>80.2373120945539</v>
      </c>
      <c r="CT10" s="11">
        <v>80.344538800981795</v>
      </c>
      <c r="CU10" s="11">
        <v>80.450943738684899</v>
      </c>
      <c r="CV10" s="11">
        <v>80.556531031648902</v>
      </c>
      <c r="CW10" s="11">
        <v>80.661305003198194</v>
      </c>
      <c r="CX10" s="11">
        <v>80.765270162015398</v>
      </c>
      <c r="CY10" s="11">
        <v>80.8684311889361</v>
      </c>
      <c r="CZ10" s="11">
        <v>80.970792924476299</v>
      </c>
      <c r="DA10" s="11">
        <v>81.072360357050698</v>
      </c>
      <c r="DB10" s="11">
        <v>81.173138611840898</v>
      </c>
      <c r="DC10" s="11">
        <v>81.273132940277193</v>
      </c>
      <c r="DD10" s="11">
        <v>81.372348710097697</v>
      </c>
      <c r="DE10" s="11">
        <v>81.470791395952006</v>
      </c>
      <c r="DF10" s="11">
        <v>81.5684665705177</v>
      </c>
      <c r="DG10" s="11">
        <v>81.665379896100802</v>
      </c>
      <c r="DH10" s="11">
        <v>81.761537116692494</v>
      </c>
      <c r="DI10" s="11">
        <v>81.8569440504547</v>
      </c>
      <c r="DJ10" s="11">
        <v>81.951606582613195</v>
      </c>
      <c r="DK10" s="11">
        <v>82.045530658732602</v>
      </c>
      <c r="DL10" s="11">
        <v>82.138722278352901</v>
      </c>
      <c r="DM10" s="11">
        <v>82.231187488967393</v>
      </c>
      <c r="DN10" s="11">
        <v>82.322932380323806</v>
      </c>
      <c r="DO10" s="11">
        <v>82.413963079029003</v>
      </c>
    </row>
    <row r="11" spans="1:119">
      <c r="A11" s="11" t="s">
        <v>300</v>
      </c>
      <c r="B11" s="11">
        <v>64.843919219876298</v>
      </c>
      <c r="C11" s="11">
        <v>65.062201003803494</v>
      </c>
      <c r="D11" s="11">
        <v>65.013347690393203</v>
      </c>
      <c r="E11" s="11">
        <v>65.140919909226</v>
      </c>
      <c r="F11" s="11">
        <v>65.542730532089294</v>
      </c>
      <c r="G11" s="11">
        <v>65.638296023717302</v>
      </c>
      <c r="H11" s="11">
        <v>65.6164594992036</v>
      </c>
      <c r="I11" s="11">
        <v>65.671706443139598</v>
      </c>
      <c r="J11" s="11">
        <v>65.841103105425503</v>
      </c>
      <c r="K11" s="11">
        <v>66.074498782709796</v>
      </c>
      <c r="L11" s="11">
        <v>65.823958534323097</v>
      </c>
      <c r="M11" s="11">
        <v>66.349655333542302</v>
      </c>
      <c r="N11" s="11">
        <v>66.283986037098202</v>
      </c>
      <c r="O11" s="11">
        <v>66.400876186944103</v>
      </c>
      <c r="P11" s="11">
        <v>66.7825913384806</v>
      </c>
      <c r="Q11" s="11">
        <v>66.894632229897397</v>
      </c>
      <c r="R11" s="11">
        <v>67.025440418355998</v>
      </c>
      <c r="S11" s="11">
        <v>67.271812188625702</v>
      </c>
      <c r="T11" s="11">
        <v>67.549445963948102</v>
      </c>
      <c r="U11" s="11">
        <v>67.646463136607807</v>
      </c>
      <c r="V11" s="11">
        <v>67.808980335186504</v>
      </c>
      <c r="W11" s="11">
        <v>68.465100066687498</v>
      </c>
      <c r="X11" s="11">
        <v>68.601435416022895</v>
      </c>
      <c r="Y11" s="11">
        <v>69.020493214418707</v>
      </c>
      <c r="Z11" s="11">
        <v>69.304670308840699</v>
      </c>
      <c r="AA11" s="11">
        <v>69.574204917714894</v>
      </c>
      <c r="AB11" s="11">
        <v>69.827254061689999</v>
      </c>
      <c r="AC11" s="11">
        <v>70.073875721084605</v>
      </c>
      <c r="AD11" s="11">
        <v>70.431432794261397</v>
      </c>
      <c r="AE11" s="11">
        <v>70.4475214679522</v>
      </c>
      <c r="AF11" s="11">
        <v>70.680433376448406</v>
      </c>
      <c r="AG11" s="11">
        <v>71.145104655618596</v>
      </c>
      <c r="AH11" s="11">
        <v>70.903154845641097</v>
      </c>
      <c r="AI11" s="11">
        <v>71.105582682522396</v>
      </c>
      <c r="AJ11" s="11">
        <v>71.273680627276093</v>
      </c>
      <c r="AK11" s="11">
        <v>71.362222139200995</v>
      </c>
      <c r="AL11" s="11">
        <v>71.647080158220604</v>
      </c>
      <c r="AM11" s="11">
        <v>71.781466683844002</v>
      </c>
      <c r="AN11" s="11">
        <v>71.916954449905901</v>
      </c>
      <c r="AO11" s="11">
        <v>71.670133816267594</v>
      </c>
      <c r="AP11" s="11">
        <v>71.864768672730605</v>
      </c>
      <c r="AQ11" s="11">
        <v>72.082563937876103</v>
      </c>
      <c r="AR11" s="11">
        <v>72.281544164492601</v>
      </c>
      <c r="AS11" s="11">
        <v>72.466233451814304</v>
      </c>
      <c r="AT11" s="11">
        <v>72.640088372749403</v>
      </c>
      <c r="AU11" s="11">
        <v>72.805732977329697</v>
      </c>
      <c r="AV11" s="11">
        <v>72.965148223831505</v>
      </c>
      <c r="AW11" s="11">
        <v>73.1198220387041</v>
      </c>
      <c r="AX11" s="11">
        <v>73.270866610773993</v>
      </c>
      <c r="AY11" s="11">
        <v>73.419109149037496</v>
      </c>
      <c r="AZ11" s="11">
        <v>73.565161570454194</v>
      </c>
      <c r="BA11" s="11">
        <v>73.709473698449401</v>
      </c>
      <c r="BB11" s="11">
        <v>73.852373693402598</v>
      </c>
      <c r="BC11" s="11">
        <v>73.9940986738482</v>
      </c>
      <c r="BD11" s="11">
        <v>74.134817845215906</v>
      </c>
      <c r="BE11" s="11">
        <v>74.2746499305008</v>
      </c>
      <c r="BF11" s="11">
        <v>74.413676281596295</v>
      </c>
      <c r="BG11" s="11">
        <v>74.551950724483405</v>
      </c>
      <c r="BH11" s="11">
        <v>74.689506939351105</v>
      </c>
      <c r="BI11" s="11">
        <v>74.826363983025502</v>
      </c>
      <c r="BJ11" s="11">
        <v>74.962530413142105</v>
      </c>
      <c r="BK11" s="11">
        <v>75.098007360973</v>
      </c>
      <c r="BL11" s="11">
        <v>75.232790814513805</v>
      </c>
      <c r="BM11" s="11">
        <v>75.366873308901603</v>
      </c>
      <c r="BN11" s="11">
        <v>75.500245172504194</v>
      </c>
      <c r="BO11" s="11">
        <v>75.632895440265699</v>
      </c>
      <c r="BP11" s="11">
        <v>75.764812518199903</v>
      </c>
      <c r="BQ11" s="11">
        <v>75.895984662066894</v>
      </c>
      <c r="BR11" s="11">
        <v>76.026400317573305</v>
      </c>
      <c r="BS11" s="11">
        <v>76.1560483576298</v>
      </c>
      <c r="BT11" s="11">
        <v>76.284918243319296</v>
      </c>
      <c r="BU11" s="11">
        <v>76.413000128552895</v>
      </c>
      <c r="BV11" s="11">
        <v>76.540284923372695</v>
      </c>
      <c r="BW11" s="11">
        <v>76.666764327092807</v>
      </c>
      <c r="BX11" s="11">
        <v>76.792430839631095</v>
      </c>
      <c r="BY11" s="11">
        <v>76.9172777572673</v>
      </c>
      <c r="BZ11" s="11">
        <v>77.0412991574578</v>
      </c>
      <c r="CA11" s="11">
        <v>77.164489876145694</v>
      </c>
      <c r="CB11" s="11">
        <v>77.286845480105399</v>
      </c>
      <c r="CC11" s="11">
        <v>77.408362236189006</v>
      </c>
      <c r="CD11" s="11">
        <v>77.529037078839295</v>
      </c>
      <c r="CE11" s="11">
        <v>77.648867576857398</v>
      </c>
      <c r="CF11" s="11">
        <v>77.767851900134204</v>
      </c>
      <c r="CG11" s="11">
        <v>77.8859887868458</v>
      </c>
      <c r="CH11" s="11">
        <v>78.003277511457796</v>
      </c>
      <c r="CI11" s="11">
        <v>78.119717853770197</v>
      </c>
      <c r="CJ11" s="11">
        <v>78.235310069148696</v>
      </c>
      <c r="CK11" s="11">
        <v>78.350054860028493</v>
      </c>
      <c r="CL11" s="11">
        <v>78.463953348730996</v>
      </c>
      <c r="CM11" s="11">
        <v>78.577007051600901</v>
      </c>
      <c r="CN11" s="11">
        <v>78.689217854450703</v>
      </c>
      <c r="CO11" s="11">
        <v>78.800587989281993</v>
      </c>
      <c r="CP11" s="11">
        <v>78.911120012241796</v>
      </c>
      <c r="CQ11" s="11">
        <v>79.020816782768904</v>
      </c>
      <c r="CR11" s="11">
        <v>79.129681443876507</v>
      </c>
      <c r="CS11" s="11">
        <v>79.237717403518104</v>
      </c>
      <c r="CT11" s="11">
        <v>79.344928316983797</v>
      </c>
      <c r="CU11" s="11">
        <v>79.451318070271398</v>
      </c>
      <c r="CV11" s="11">
        <v>79.556890764382004</v>
      </c>
      <c r="CW11" s="11">
        <v>79.6616507004873</v>
      </c>
      <c r="CX11" s="11">
        <v>79.765602365921495</v>
      </c>
      <c r="CY11" s="11">
        <v>79.868750420950406</v>
      </c>
      <c r="CZ11" s="11">
        <v>79.971099686272893</v>
      </c>
      <c r="DA11" s="11">
        <v>80.072655131214404</v>
      </c>
      <c r="DB11" s="11">
        <v>80.173421862570507</v>
      </c>
      <c r="DC11" s="11">
        <v>80.273405114064502</v>
      </c>
      <c r="DD11" s="11">
        <v>80.372610236383693</v>
      </c>
      <c r="DE11" s="11">
        <v>80.471042687760203</v>
      </c>
      <c r="DF11" s="11">
        <v>80.568708025065405</v>
      </c>
      <c r="DG11" s="11">
        <v>80.665611895389205</v>
      </c>
      <c r="DH11" s="11">
        <v>80.761760028075201</v>
      </c>
      <c r="DI11" s="11">
        <v>80.857158227187497</v>
      </c>
      <c r="DJ11" s="11">
        <v>80.951812364382505</v>
      </c>
      <c r="DK11" s="11">
        <v>81.045728372166593</v>
      </c>
      <c r="DL11" s="11">
        <v>81.138912237512997</v>
      </c>
      <c r="DM11" s="11">
        <v>81.231369995822902</v>
      </c>
      <c r="DN11" s="11">
        <v>81.323107725208601</v>
      </c>
      <c r="DO11" s="11">
        <v>81.414131541082398</v>
      </c>
    </row>
    <row r="12" spans="1:119">
      <c r="A12" s="11" t="s">
        <v>301</v>
      </c>
      <c r="B12" s="11">
        <v>63.857459401549399</v>
      </c>
      <c r="C12" s="11">
        <v>64.0753169254196</v>
      </c>
      <c r="D12" s="11">
        <v>64.0266026680778</v>
      </c>
      <c r="E12" s="11">
        <v>64.153945349308898</v>
      </c>
      <c r="F12" s="11">
        <v>64.554784503161699</v>
      </c>
      <c r="G12" s="11">
        <v>64.650192868211306</v>
      </c>
      <c r="H12" s="11">
        <v>64.628505292794998</v>
      </c>
      <c r="I12" s="11">
        <v>64.683583638648201</v>
      </c>
      <c r="J12" s="11">
        <v>64.852613102927407</v>
      </c>
      <c r="K12" s="11">
        <v>65.0855294551979</v>
      </c>
      <c r="L12" s="11">
        <v>64.835673488426707</v>
      </c>
      <c r="M12" s="11">
        <v>65.360168883576307</v>
      </c>
      <c r="N12" s="11">
        <v>65.294677353216102</v>
      </c>
      <c r="O12" s="11">
        <v>65.411372536477998</v>
      </c>
      <c r="P12" s="11">
        <v>65.7923013455502</v>
      </c>
      <c r="Q12" s="11">
        <v>65.904153710421298</v>
      </c>
      <c r="R12" s="11">
        <v>66.034733568877002</v>
      </c>
      <c r="S12" s="11">
        <v>66.280672135381096</v>
      </c>
      <c r="T12" s="11">
        <v>66.557821094176205</v>
      </c>
      <c r="U12" s="11">
        <v>66.654683247390196</v>
      </c>
      <c r="V12" s="11">
        <v>66.816922136414803</v>
      </c>
      <c r="W12" s="11">
        <v>67.4720149126302</v>
      </c>
      <c r="X12" s="11">
        <v>67.608157904935595</v>
      </c>
      <c r="Y12" s="11">
        <v>68.026639876491203</v>
      </c>
      <c r="Z12" s="11">
        <v>68.310452546538102</v>
      </c>
      <c r="AA12" s="11">
        <v>68.579661426129604</v>
      </c>
      <c r="AB12" s="11">
        <v>68.832422046922304</v>
      </c>
      <c r="AC12" s="11">
        <v>69.078776333333295</v>
      </c>
      <c r="AD12" s="11">
        <v>69.435967444383095</v>
      </c>
      <c r="AE12" s="11">
        <v>69.452038566478393</v>
      </c>
      <c r="AF12" s="11">
        <v>69.684728614436594</v>
      </c>
      <c r="AG12" s="11">
        <v>70.148984019059597</v>
      </c>
      <c r="AH12" s="11">
        <v>69.907245157042993</v>
      </c>
      <c r="AI12" s="11">
        <v>70.109491547035205</v>
      </c>
      <c r="AJ12" s="11">
        <v>70.277448120212895</v>
      </c>
      <c r="AK12" s="11">
        <v>70.365917922240399</v>
      </c>
      <c r="AL12" s="11">
        <v>70.650546759082403</v>
      </c>
      <c r="AM12" s="11">
        <v>70.784827049736293</v>
      </c>
      <c r="AN12" s="11">
        <v>70.920210279877196</v>
      </c>
      <c r="AO12" s="11">
        <v>70.6732700704802</v>
      </c>
      <c r="AP12" s="11">
        <v>70.867807229207997</v>
      </c>
      <c r="AQ12" s="11">
        <v>71.085507619204606</v>
      </c>
      <c r="AR12" s="11">
        <v>71.284394124864804</v>
      </c>
      <c r="AS12" s="11">
        <v>71.468991177427597</v>
      </c>
      <c r="AT12" s="11">
        <v>71.642755597055398</v>
      </c>
      <c r="AU12" s="11">
        <v>71.808311615038306</v>
      </c>
      <c r="AV12" s="11">
        <v>71.967640319637596</v>
      </c>
      <c r="AW12" s="11">
        <v>72.122229727462098</v>
      </c>
      <c r="AX12" s="11">
        <v>72.273192086520595</v>
      </c>
      <c r="AY12" s="11">
        <v>72.421354640834295</v>
      </c>
      <c r="AZ12" s="11">
        <v>72.567329323487897</v>
      </c>
      <c r="BA12" s="11">
        <v>72.711565959194999</v>
      </c>
      <c r="BB12" s="11">
        <v>72.854392697938394</v>
      </c>
      <c r="BC12" s="11">
        <v>72.996046638632194</v>
      </c>
      <c r="BD12" s="11">
        <v>73.136696959795202</v>
      </c>
      <c r="BE12" s="11">
        <v>73.276462351754006</v>
      </c>
      <c r="BF12" s="11">
        <v>73.415424129198797</v>
      </c>
      <c r="BG12" s="11">
        <v>73.553636077359201</v>
      </c>
      <c r="BH12" s="11">
        <v>73.691131832925194</v>
      </c>
      <c r="BI12" s="11">
        <v>73.827930407132598</v>
      </c>
      <c r="BJ12" s="11">
        <v>73.964040310475795</v>
      </c>
      <c r="BK12" s="11">
        <v>74.099462625984401</v>
      </c>
      <c r="BL12" s="11">
        <v>74.234193292685106</v>
      </c>
      <c r="BM12" s="11">
        <v>74.368224796333394</v>
      </c>
      <c r="BN12" s="11">
        <v>74.501547415767106</v>
      </c>
      <c r="BO12" s="11">
        <v>74.634150136474105</v>
      </c>
      <c r="BP12" s="11">
        <v>74.766021315273207</v>
      </c>
      <c r="BQ12" s="11">
        <v>74.897149159148498</v>
      </c>
      <c r="BR12" s="11">
        <v>75.027522065581493</v>
      </c>
      <c r="BS12" s="11">
        <v>75.157128859919695</v>
      </c>
      <c r="BT12" s="11">
        <v>75.285958956436801</v>
      </c>
      <c r="BU12" s="11">
        <v>75.414002463064193</v>
      </c>
      <c r="BV12" s="11">
        <v>75.541250244756597</v>
      </c>
      <c r="BW12" s="11">
        <v>75.667693956681106</v>
      </c>
      <c r="BX12" s="11">
        <v>75.793326055590299</v>
      </c>
      <c r="BY12" s="11">
        <v>75.918139795608695</v>
      </c>
      <c r="BZ12" s="11">
        <v>76.042129213070098</v>
      </c>
      <c r="CA12" s="11">
        <v>76.165289103842895</v>
      </c>
      <c r="CB12" s="11">
        <v>76.287614995683398</v>
      </c>
      <c r="CC12" s="11">
        <v>76.409103117486396</v>
      </c>
      <c r="CD12" s="11">
        <v>76.529750366797003</v>
      </c>
      <c r="CE12" s="11">
        <v>76.649554276573596</v>
      </c>
      <c r="CF12" s="11">
        <v>76.768512981911996</v>
      </c>
      <c r="CG12" s="11">
        <v>76.886625187229399</v>
      </c>
      <c r="CH12" s="11">
        <v>77.0038901342554</v>
      </c>
      <c r="CI12" s="11">
        <v>77.120307571062398</v>
      </c>
      <c r="CJ12" s="11">
        <v>77.235877722278801</v>
      </c>
      <c r="CK12" s="11">
        <v>77.350601260575402</v>
      </c>
      <c r="CL12" s="11">
        <v>77.4644792794615</v>
      </c>
      <c r="CM12" s="11">
        <v>77.577513267402793</v>
      </c>
      <c r="CN12" s="11">
        <v>77.689705083243396</v>
      </c>
      <c r="CO12" s="11">
        <v>77.801056932906107</v>
      </c>
      <c r="CP12" s="11">
        <v>77.911571347326699</v>
      </c>
      <c r="CQ12" s="11">
        <v>78.021251161577396</v>
      </c>
      <c r="CR12" s="11">
        <v>78.130099495127297</v>
      </c>
      <c r="CS12" s="11">
        <v>78.238119733185798</v>
      </c>
      <c r="CT12" s="11">
        <v>78.345315509075903</v>
      </c>
      <c r="CU12" s="11">
        <v>78.451690687583806</v>
      </c>
      <c r="CV12" s="11">
        <v>78.557249349231398</v>
      </c>
      <c r="CW12" s="11">
        <v>78.661995775422497</v>
      </c>
      <c r="CX12" s="11">
        <v>78.765934434412401</v>
      </c>
      <c r="CY12" s="11">
        <v>78.869069968056195</v>
      </c>
      <c r="CZ12" s="11">
        <v>78.9714071792895</v>
      </c>
      <c r="DA12" s="11">
        <v>79.072951020300593</v>
      </c>
      <c r="DB12" s="11">
        <v>79.173706581354907</v>
      </c>
      <c r="DC12" s="11">
        <v>79.273679080232597</v>
      </c>
      <c r="DD12" s="11">
        <v>79.372873852245704</v>
      </c>
      <c r="DE12" s="11">
        <v>79.471296340799796</v>
      </c>
      <c r="DF12" s="11">
        <v>79.568952088471093</v>
      </c>
      <c r="DG12" s="11">
        <v>79.665846728566905</v>
      </c>
      <c r="DH12" s="11">
        <v>79.761985977144704</v>
      </c>
      <c r="DI12" s="11">
        <v>79.857375625460804</v>
      </c>
      <c r="DJ12" s="11">
        <v>79.952021532827303</v>
      </c>
      <c r="DK12" s="11">
        <v>80.045929619852402</v>
      </c>
      <c r="DL12" s="11">
        <v>80.139105862042996</v>
      </c>
      <c r="DM12" s="11">
        <v>80.231556283750393</v>
      </c>
      <c r="DN12" s="11">
        <v>80.323286952439105</v>
      </c>
      <c r="DO12" s="11">
        <v>80.414303973261397</v>
      </c>
    </row>
    <row r="13" spans="1:119">
      <c r="A13" s="11" t="s">
        <v>302</v>
      </c>
      <c r="B13" s="11">
        <v>62.8719705584869</v>
      </c>
      <c r="C13" s="11">
        <v>63.089346546701996</v>
      </c>
      <c r="D13" s="11">
        <v>63.040765236221297</v>
      </c>
      <c r="E13" s="11">
        <v>63.167837194044999</v>
      </c>
      <c r="F13" s="11">
        <v>63.567699842696399</v>
      </c>
      <c r="G13" s="11">
        <v>63.662918630412499</v>
      </c>
      <c r="H13" s="11">
        <v>63.641331755523701</v>
      </c>
      <c r="I13" s="11">
        <v>63.696260890174798</v>
      </c>
      <c r="J13" s="11">
        <v>63.864911168672599</v>
      </c>
      <c r="K13" s="11">
        <v>64.097325399408504</v>
      </c>
      <c r="L13" s="11">
        <v>63.848088026286199</v>
      </c>
      <c r="M13" s="11">
        <v>64.371404245749204</v>
      </c>
      <c r="N13" s="11">
        <v>64.306067521661006</v>
      </c>
      <c r="O13" s="11">
        <v>64.422534242870995</v>
      </c>
      <c r="P13" s="11">
        <v>64.802680428016401</v>
      </c>
      <c r="Q13" s="11">
        <v>64.914321704957203</v>
      </c>
      <c r="R13" s="11">
        <v>65.044655002068794</v>
      </c>
      <c r="S13" s="11">
        <v>65.2901370318462</v>
      </c>
      <c r="T13" s="11">
        <v>65.5667891144886</v>
      </c>
      <c r="U13" s="11">
        <v>65.663482558967701</v>
      </c>
      <c r="V13" s="11">
        <v>65.825445602422107</v>
      </c>
      <c r="W13" s="11">
        <v>66.479505224334105</v>
      </c>
      <c r="X13" s="11">
        <v>66.615445427279994</v>
      </c>
      <c r="Y13" s="11">
        <v>67.033346222629504</v>
      </c>
      <c r="Z13" s="11">
        <v>67.316793354833095</v>
      </c>
      <c r="AA13" s="11">
        <v>67.585674406996802</v>
      </c>
      <c r="AB13" s="11">
        <v>67.838138249667495</v>
      </c>
      <c r="AC13" s="11">
        <v>68.084215434400207</v>
      </c>
      <c r="AD13" s="11">
        <v>68.441020768799604</v>
      </c>
      <c r="AE13" s="11">
        <v>68.457065372106996</v>
      </c>
      <c r="AF13" s="11">
        <v>68.689533131533295</v>
      </c>
      <c r="AG13" s="11">
        <v>69.153353217561005</v>
      </c>
      <c r="AH13" s="11">
        <v>68.911833747718006</v>
      </c>
      <c r="AI13" s="11">
        <v>69.113882809023806</v>
      </c>
      <c r="AJ13" s="11">
        <v>69.281693309636793</v>
      </c>
      <c r="AK13" s="11">
        <v>69.370090058523303</v>
      </c>
      <c r="AL13" s="11">
        <v>69.654473141771206</v>
      </c>
      <c r="AM13" s="11">
        <v>69.788636359609299</v>
      </c>
      <c r="AN13" s="11">
        <v>69.923904505517896</v>
      </c>
      <c r="AO13" s="11">
        <v>69.676831878835202</v>
      </c>
      <c r="AP13" s="11">
        <v>69.871261760406298</v>
      </c>
      <c r="AQ13" s="11">
        <v>70.088858058466599</v>
      </c>
      <c r="AR13" s="11">
        <v>70.287641707085797</v>
      </c>
      <c r="AS13" s="11">
        <v>70.472137496396599</v>
      </c>
      <c r="AT13" s="11">
        <v>70.645802512188098</v>
      </c>
      <c r="AU13" s="11">
        <v>70.811261179130298</v>
      </c>
      <c r="AV13" s="11">
        <v>70.970494723074097</v>
      </c>
      <c r="AW13" s="11">
        <v>71.124991255174393</v>
      </c>
      <c r="AX13" s="11">
        <v>71.275863084753198</v>
      </c>
      <c r="AY13" s="11">
        <v>71.423937491436305</v>
      </c>
      <c r="AZ13" s="11">
        <v>71.569826423970696</v>
      </c>
      <c r="BA13" s="11">
        <v>71.713979707214904</v>
      </c>
      <c r="BB13" s="11">
        <v>71.856725479187205</v>
      </c>
      <c r="BC13" s="11">
        <v>71.998300817364594</v>
      </c>
      <c r="BD13" s="11">
        <v>72.138874871410593</v>
      </c>
      <c r="BE13" s="11">
        <v>72.278566296988402</v>
      </c>
      <c r="BF13" s="11">
        <v>72.417456369591804</v>
      </c>
      <c r="BG13" s="11">
        <v>72.555598831736106</v>
      </c>
      <c r="BH13" s="11">
        <v>72.693027274696206</v>
      </c>
      <c r="BI13" s="11">
        <v>72.8297606622546</v>
      </c>
      <c r="BJ13" s="11">
        <v>72.965807455956295</v>
      </c>
      <c r="BK13" s="11">
        <v>73.101168688830199</v>
      </c>
      <c r="BL13" s="11">
        <v>73.235840249221198</v>
      </c>
      <c r="BM13" s="11">
        <v>73.369814571828698</v>
      </c>
      <c r="BN13" s="11">
        <v>73.503081884317297</v>
      </c>
      <c r="BO13" s="11">
        <v>73.635631121100602</v>
      </c>
      <c r="BP13" s="11">
        <v>73.767450588202195</v>
      </c>
      <c r="BQ13" s="11">
        <v>73.898528442241798</v>
      </c>
      <c r="BR13" s="11">
        <v>74.028853030895604</v>
      </c>
      <c r="BS13" s="11">
        <v>74.158413130370306</v>
      </c>
      <c r="BT13" s="11">
        <v>74.287198106551998</v>
      </c>
      <c r="BU13" s="11">
        <v>74.415198019811001</v>
      </c>
      <c r="BV13" s="11">
        <v>74.542403688426802</v>
      </c>
      <c r="BW13" s="11">
        <v>74.668806721825604</v>
      </c>
      <c r="BX13" s="11">
        <v>74.794399531990905</v>
      </c>
      <c r="BY13" s="11">
        <v>74.919175329279994</v>
      </c>
      <c r="BZ13" s="11">
        <v>75.043128107283195</v>
      </c>
      <c r="CA13" s="11">
        <v>75.166252620163505</v>
      </c>
      <c r="CB13" s="11">
        <v>75.288544355020306</v>
      </c>
      <c r="CC13" s="11">
        <v>75.409999501143901</v>
      </c>
      <c r="CD13" s="11">
        <v>75.530614917527203</v>
      </c>
      <c r="CE13" s="11">
        <v>75.650388099626198</v>
      </c>
      <c r="CF13" s="11">
        <v>75.769317146076105</v>
      </c>
      <c r="CG13" s="11">
        <v>75.887400725866101</v>
      </c>
      <c r="CH13" s="11">
        <v>76.0046380463193</v>
      </c>
      <c r="CI13" s="11">
        <v>76.121028822107505</v>
      </c>
      <c r="CJ13" s="11">
        <v>76.2365732454506</v>
      </c>
      <c r="CK13" s="11">
        <v>76.351271957584601</v>
      </c>
      <c r="CL13" s="11">
        <v>76.465126021540598</v>
      </c>
      <c r="CM13" s="11">
        <v>76.578136896242498</v>
      </c>
      <c r="CN13" s="11">
        <v>76.690306411910299</v>
      </c>
      <c r="CO13" s="11">
        <v>76.801636746739007</v>
      </c>
      <c r="CP13" s="11">
        <v>76.912130404812501</v>
      </c>
      <c r="CQ13" s="11">
        <v>77.021790195205995</v>
      </c>
      <c r="CR13" s="11">
        <v>77.130619212224602</v>
      </c>
      <c r="CS13" s="11">
        <v>77.238620816725501</v>
      </c>
      <c r="CT13" s="11">
        <v>77.345798618470496</v>
      </c>
      <c r="CU13" s="11">
        <v>77.452156459452695</v>
      </c>
      <c r="CV13" s="11">
        <v>77.557698398149398</v>
      </c>
      <c r="CW13" s="11">
        <v>77.662428694646394</v>
      </c>
      <c r="CX13" s="11">
        <v>77.766351796586704</v>
      </c>
      <c r="CY13" s="11">
        <v>77.869472325898798</v>
      </c>
      <c r="CZ13" s="11">
        <v>77.971795066256604</v>
      </c>
      <c r="DA13" s="11">
        <v>78.073324951232294</v>
      </c>
      <c r="DB13" s="11">
        <v>78.174067053100998</v>
      </c>
      <c r="DC13" s="11">
        <v>78.274026572259103</v>
      </c>
      <c r="DD13" s="11">
        <v>78.373208827222797</v>
      </c>
      <c r="DE13" s="11">
        <v>78.471619245172107</v>
      </c>
      <c r="DF13" s="11">
        <v>78.569263353008793</v>
      </c>
      <c r="DG13" s="11">
        <v>78.666146768900703</v>
      </c>
      <c r="DH13" s="11">
        <v>78.762275194282694</v>
      </c>
      <c r="DI13" s="11">
        <v>78.857654406289697</v>
      </c>
      <c r="DJ13" s="11">
        <v>78.952290250596704</v>
      </c>
      <c r="DK13" s="11">
        <v>79.046188634643997</v>
      </c>
      <c r="DL13" s="11">
        <v>79.139355521224104</v>
      </c>
      <c r="DM13" s="11">
        <v>79.231796922412599</v>
      </c>
      <c r="DN13" s="11">
        <v>79.323518893822794</v>
      </c>
      <c r="DO13" s="11">
        <v>79.414527529166094</v>
      </c>
    </row>
    <row r="14" spans="1:119">
      <c r="A14" s="11" t="s">
        <v>303</v>
      </c>
      <c r="B14" s="11">
        <v>61.8874838057665</v>
      </c>
      <c r="C14" s="11">
        <v>62.103899343204297</v>
      </c>
      <c r="D14" s="11">
        <v>62.055361344049103</v>
      </c>
      <c r="E14" s="11">
        <v>62.181816246579999</v>
      </c>
      <c r="F14" s="11">
        <v>62.580878665412598</v>
      </c>
      <c r="G14" s="11">
        <v>62.6756386558272</v>
      </c>
      <c r="H14" s="11">
        <v>62.653673100785099</v>
      </c>
      <c r="I14" s="11">
        <v>62.708669409469699</v>
      </c>
      <c r="J14" s="11">
        <v>62.876922268877799</v>
      </c>
      <c r="K14" s="11">
        <v>63.108752586091498</v>
      </c>
      <c r="L14" s="11">
        <v>62.859387565416803</v>
      </c>
      <c r="M14" s="11">
        <v>63.382024990861296</v>
      </c>
      <c r="N14" s="11">
        <v>63.316594365183803</v>
      </c>
      <c r="O14" s="11">
        <v>63.4326016947753</v>
      </c>
      <c r="P14" s="11">
        <v>63.812222713021399</v>
      </c>
      <c r="Q14" s="11">
        <v>63.923519783992099</v>
      </c>
      <c r="R14" s="11">
        <v>64.053525644978606</v>
      </c>
      <c r="S14" s="11">
        <v>64.2984982655571</v>
      </c>
      <c r="T14" s="11">
        <v>64.574718377208995</v>
      </c>
      <c r="U14" s="11">
        <v>64.671186184917303</v>
      </c>
      <c r="V14" s="11">
        <v>64.832992929999506</v>
      </c>
      <c r="W14" s="11">
        <v>65.486372336112197</v>
      </c>
      <c r="X14" s="11">
        <v>65.622104162122298</v>
      </c>
      <c r="Y14" s="11">
        <v>66.039640142596895</v>
      </c>
      <c r="Z14" s="11">
        <v>66.322892269833702</v>
      </c>
      <c r="AA14" s="11">
        <v>66.591599194408701</v>
      </c>
      <c r="AB14" s="11">
        <v>66.843852494268802</v>
      </c>
      <c r="AC14" s="11">
        <v>67.089719942503194</v>
      </c>
      <c r="AD14" s="11">
        <v>67.446180922164302</v>
      </c>
      <c r="AE14" s="11">
        <v>67.462125526704497</v>
      </c>
      <c r="AF14" s="11">
        <v>67.694512807198507</v>
      </c>
      <c r="AG14" s="11">
        <v>68.158002261263604</v>
      </c>
      <c r="AH14" s="11">
        <v>67.916632510827597</v>
      </c>
      <c r="AI14" s="11">
        <v>68.118459074714707</v>
      </c>
      <c r="AJ14" s="11">
        <v>68.286181540384007</v>
      </c>
      <c r="AK14" s="11">
        <v>68.374546344723598</v>
      </c>
      <c r="AL14" s="11">
        <v>68.658697380376097</v>
      </c>
      <c r="AM14" s="11">
        <v>68.792720409092794</v>
      </c>
      <c r="AN14" s="11">
        <v>68.927853377031795</v>
      </c>
      <c r="AO14" s="11">
        <v>68.680629322369199</v>
      </c>
      <c r="AP14" s="11">
        <v>68.874937175134406</v>
      </c>
      <c r="AQ14" s="11">
        <v>69.092416746004105</v>
      </c>
      <c r="AR14" s="11">
        <v>69.291086613106003</v>
      </c>
      <c r="AS14" s="11">
        <v>69.475471731310293</v>
      </c>
      <c r="AT14" s="11">
        <v>69.649029272703601</v>
      </c>
      <c r="AU14" s="11">
        <v>69.814383691343807</v>
      </c>
      <c r="AV14" s="11">
        <v>69.973516201864896</v>
      </c>
      <c r="AW14" s="11">
        <v>70.127914875779496</v>
      </c>
      <c r="AX14" s="11">
        <v>70.278691963331894</v>
      </c>
      <c r="AY14" s="11">
        <v>70.426674672203703</v>
      </c>
      <c r="AZ14" s="11">
        <v>70.572474871087294</v>
      </c>
      <c r="BA14" s="11">
        <v>70.716542300086005</v>
      </c>
      <c r="BB14" s="11">
        <v>70.859205010184098</v>
      </c>
      <c r="BC14" s="11">
        <v>71.0006999912449</v>
      </c>
      <c r="BD14" s="11">
        <v>71.141196305913894</v>
      </c>
      <c r="BE14" s="11">
        <v>71.280812524228807</v>
      </c>
      <c r="BF14" s="11">
        <v>71.419629837975407</v>
      </c>
      <c r="BG14" s="11">
        <v>71.557701908211001</v>
      </c>
      <c r="BH14" s="11">
        <v>71.695062247196802</v>
      </c>
      <c r="BI14" s="11">
        <v>71.831729742244505</v>
      </c>
      <c r="BJ14" s="11">
        <v>71.967712781002703</v>
      </c>
      <c r="BK14" s="11">
        <v>72.103012325164997</v>
      </c>
      <c r="BL14" s="11">
        <v>72.237624194256995</v>
      </c>
      <c r="BM14" s="11">
        <v>72.371540756611296</v>
      </c>
      <c r="BN14" s="11">
        <v>72.504752175901999</v>
      </c>
      <c r="BO14" s="11">
        <v>72.637247324845106</v>
      </c>
      <c r="BP14" s="11">
        <v>72.769014449973596</v>
      </c>
      <c r="BQ14" s="11">
        <v>72.900041650537005</v>
      </c>
      <c r="BR14" s="11">
        <v>73.030317218876107</v>
      </c>
      <c r="BS14" s="11">
        <v>73.159829877813394</v>
      </c>
      <c r="BT14" s="11">
        <v>73.288568941721806</v>
      </c>
      <c r="BU14" s="11">
        <v>73.416524421252007</v>
      </c>
      <c r="BV14" s="11">
        <v>73.543687086683605</v>
      </c>
      <c r="BW14" s="11">
        <v>73.670048501092793</v>
      </c>
      <c r="BX14" s="11">
        <v>73.795601031695995</v>
      </c>
      <c r="BY14" s="11">
        <v>73.920337845602901</v>
      </c>
      <c r="BZ14" s="11">
        <v>74.044252894615397</v>
      </c>
      <c r="CA14" s="11">
        <v>74.167340892510694</v>
      </c>
      <c r="CB14" s="11">
        <v>74.289597287350205</v>
      </c>
      <c r="CC14" s="11">
        <v>74.411018230683297</v>
      </c>
      <c r="CD14" s="11">
        <v>74.531600545009795</v>
      </c>
      <c r="CE14" s="11">
        <v>74.651341690493695</v>
      </c>
      <c r="CF14" s="11">
        <v>74.770239731635698</v>
      </c>
      <c r="CG14" s="11">
        <v>74.888293304405707</v>
      </c>
      <c r="CH14" s="11">
        <v>75.005501584182397</v>
      </c>
      <c r="CI14" s="11">
        <v>75.121864254730099</v>
      </c>
      <c r="CJ14" s="11">
        <v>75.237381478361101</v>
      </c>
      <c r="CK14" s="11">
        <v>75.352053867369605</v>
      </c>
      <c r="CL14" s="11">
        <v>75.465882456776299</v>
      </c>
      <c r="CM14" s="11">
        <v>75.578868678394898</v>
      </c>
      <c r="CN14" s="11">
        <v>75.691014336204503</v>
      </c>
      <c r="CO14" s="11">
        <v>75.802321582998999</v>
      </c>
      <c r="CP14" s="11">
        <v>75.912792898272997</v>
      </c>
      <c r="CQ14" s="11">
        <v>76.022431067296793</v>
      </c>
      <c r="CR14" s="11">
        <v>76.131239161329603</v>
      </c>
      <c r="CS14" s="11">
        <v>76.239220518916099</v>
      </c>
      <c r="CT14" s="11">
        <v>76.346378728215001</v>
      </c>
      <c r="CU14" s="11">
        <v>76.452717610303196</v>
      </c>
      <c r="CV14" s="11">
        <v>76.558241203405402</v>
      </c>
      <c r="CW14" s="11">
        <v>76.662953747997307</v>
      </c>
      <c r="CX14" s="11">
        <v>76.766859672734398</v>
      </c>
      <c r="CY14" s="11">
        <v>76.8699635811587</v>
      </c>
      <c r="CZ14" s="11">
        <v>76.972270239140897</v>
      </c>
      <c r="DA14" s="11">
        <v>77.073784563013504</v>
      </c>
      <c r="DB14" s="11">
        <v>77.174511608358202</v>
      </c>
      <c r="DC14" s="11">
        <v>77.274456559406403</v>
      </c>
      <c r="DD14" s="11">
        <v>77.373624719021507</v>
      </c>
      <c r="DE14" s="11">
        <v>77.472021499225903</v>
      </c>
      <c r="DF14" s="11">
        <v>77.569652412244196</v>
      </c>
      <c r="DG14" s="11">
        <v>77.666523062031601</v>
      </c>
      <c r="DH14" s="11">
        <v>77.762639136260702</v>
      </c>
      <c r="DI14" s="11">
        <v>77.858006398740002</v>
      </c>
      <c r="DJ14" s="11">
        <v>77.952630682240596</v>
      </c>
      <c r="DK14" s="11">
        <v>78.046517881707501</v>
      </c>
      <c r="DL14" s="11">
        <v>78.139673947834396</v>
      </c>
      <c r="DM14" s="11">
        <v>78.232104880981794</v>
      </c>
      <c r="DN14" s="11">
        <v>78.323816725419405</v>
      </c>
      <c r="DO14" s="11">
        <v>78.414815563875194</v>
      </c>
    </row>
    <row r="15" spans="1:119">
      <c r="A15" s="11" t="s">
        <v>304</v>
      </c>
      <c r="B15" s="11">
        <v>60.899966878354903</v>
      </c>
      <c r="C15" s="11">
        <v>61.116566985161001</v>
      </c>
      <c r="D15" s="11">
        <v>61.068218833315498</v>
      </c>
      <c r="E15" s="11">
        <v>61.194892177626798</v>
      </c>
      <c r="F15" s="11">
        <v>61.593081194791402</v>
      </c>
      <c r="G15" s="11">
        <v>61.688036331183604</v>
      </c>
      <c r="H15" s="11">
        <v>61.666759692735603</v>
      </c>
      <c r="I15" s="11">
        <v>61.721368407060702</v>
      </c>
      <c r="J15" s="11">
        <v>61.889386705751299</v>
      </c>
      <c r="K15" s="11">
        <v>62.120981848529901</v>
      </c>
      <c r="L15" s="11">
        <v>61.8731132265683</v>
      </c>
      <c r="M15" s="11">
        <v>62.394215051794603</v>
      </c>
      <c r="N15" s="11">
        <v>62.329261327109599</v>
      </c>
      <c r="O15" s="11">
        <v>62.445481611199298</v>
      </c>
      <c r="P15" s="11">
        <v>62.8241635155347</v>
      </c>
      <c r="Q15" s="11">
        <v>62.935533137465498</v>
      </c>
      <c r="R15" s="11">
        <v>63.065509126876101</v>
      </c>
      <c r="S15" s="11">
        <v>63.310267502920198</v>
      </c>
      <c r="T15" s="11">
        <v>63.586034104727602</v>
      </c>
      <c r="U15" s="11">
        <v>63.6824917233969</v>
      </c>
      <c r="V15" s="11">
        <v>63.843887972065403</v>
      </c>
      <c r="W15" s="11">
        <v>64.495884603743505</v>
      </c>
      <c r="X15" s="11">
        <v>64.631473051271698</v>
      </c>
      <c r="Y15" s="11">
        <v>65.048177633257595</v>
      </c>
      <c r="Z15" s="11">
        <v>65.330844938785901</v>
      </c>
      <c r="AA15" s="11">
        <v>65.599026948137606</v>
      </c>
      <c r="AB15" s="11">
        <v>65.850888037817597</v>
      </c>
      <c r="AC15" s="11">
        <v>66.096406407795598</v>
      </c>
      <c r="AD15" s="11">
        <v>66.452455079369699</v>
      </c>
      <c r="AE15" s="11">
        <v>66.468490672760694</v>
      </c>
      <c r="AF15" s="11">
        <v>66.700452587230501</v>
      </c>
      <c r="AG15" s="11">
        <v>67.163372233883905</v>
      </c>
      <c r="AH15" s="11">
        <v>66.922316159228998</v>
      </c>
      <c r="AI15" s="11">
        <v>67.123992358000805</v>
      </c>
      <c r="AJ15" s="11">
        <v>67.291485510649494</v>
      </c>
      <c r="AK15" s="11">
        <v>67.379717829947793</v>
      </c>
      <c r="AL15" s="11">
        <v>67.663604950869995</v>
      </c>
      <c r="AM15" s="11">
        <v>67.797544529223501</v>
      </c>
      <c r="AN15" s="11">
        <v>67.932591076838094</v>
      </c>
      <c r="AO15" s="11">
        <v>67.685252158208101</v>
      </c>
      <c r="AP15" s="11">
        <v>67.879473524346807</v>
      </c>
      <c r="AQ15" s="11">
        <v>68.096866359455902</v>
      </c>
      <c r="AR15" s="11">
        <v>68.295446879898606</v>
      </c>
      <c r="AS15" s="11">
        <v>68.479740770777596</v>
      </c>
      <c r="AT15" s="11">
        <v>68.653205809298797</v>
      </c>
      <c r="AU15" s="11">
        <v>68.818466952621804</v>
      </c>
      <c r="AV15" s="11">
        <v>68.977505835249502</v>
      </c>
      <c r="AW15" s="11">
        <v>69.131810880429398</v>
      </c>
      <c r="AX15" s="11">
        <v>69.282494634062004</v>
      </c>
      <c r="AY15" s="11">
        <v>69.430384553008395</v>
      </c>
      <c r="AZ15" s="11">
        <v>69.576092716321298</v>
      </c>
      <c r="BA15" s="11">
        <v>69.720069041777904</v>
      </c>
      <c r="BB15" s="11">
        <v>69.862641730293504</v>
      </c>
      <c r="BC15" s="11">
        <v>70.004047897938094</v>
      </c>
      <c r="BD15" s="11">
        <v>70.144456713135895</v>
      </c>
      <c r="BE15" s="11">
        <v>70.283986834010804</v>
      </c>
      <c r="BF15" s="11">
        <v>70.422719525031795</v>
      </c>
      <c r="BG15" s="11">
        <v>70.560708506475905</v>
      </c>
      <c r="BH15" s="11">
        <v>70.697987338018095</v>
      </c>
      <c r="BI15" s="11">
        <v>70.834574944007599</v>
      </c>
      <c r="BJ15" s="11">
        <v>70.970479739996506</v>
      </c>
      <c r="BK15" s="11">
        <v>71.105702707536395</v>
      </c>
      <c r="BL15" s="11">
        <v>71.240239678922293</v>
      </c>
      <c r="BM15" s="11">
        <v>71.374083029015594</v>
      </c>
      <c r="BN15" s="11">
        <v>71.507222922530005</v>
      </c>
      <c r="BO15" s="11">
        <v>71.639648228402194</v>
      </c>
      <c r="BP15" s="11">
        <v>71.771347185165496</v>
      </c>
      <c r="BQ15" s="11">
        <v>71.902307880383901</v>
      </c>
      <c r="BR15" s="11">
        <v>72.032518591505195</v>
      </c>
      <c r="BS15" s="11">
        <v>72.161968023680899</v>
      </c>
      <c r="BT15" s="11">
        <v>72.290645471218596</v>
      </c>
      <c r="BU15" s="11">
        <v>72.418540922653804</v>
      </c>
      <c r="BV15" s="11">
        <v>72.545645124409305</v>
      </c>
      <c r="BW15" s="11">
        <v>72.6719496142384</v>
      </c>
      <c r="BX15" s="11">
        <v>72.797446732815501</v>
      </c>
      <c r="BY15" s="11">
        <v>72.922129619709693</v>
      </c>
      <c r="BZ15" s="11">
        <v>73.045992198379807</v>
      </c>
      <c r="CA15" s="11">
        <v>73.169029153633304</v>
      </c>
      <c r="CB15" s="11">
        <v>73.291235904090797</v>
      </c>
      <c r="CC15" s="11">
        <v>73.412608571527798</v>
      </c>
      <c r="CD15" s="11">
        <v>73.533143948460804</v>
      </c>
      <c r="CE15" s="11">
        <v>73.652839464968594</v>
      </c>
      <c r="CF15" s="11">
        <v>73.771693155460795</v>
      </c>
      <c r="CG15" s="11">
        <v>73.889703625894299</v>
      </c>
      <c r="CH15" s="11">
        <v>74.006870021786696</v>
      </c>
      <c r="CI15" s="11">
        <v>74.123191997257706</v>
      </c>
      <c r="CJ15" s="11">
        <v>74.238669685247203</v>
      </c>
      <c r="CK15" s="11">
        <v>74.353303668997498</v>
      </c>
      <c r="CL15" s="11">
        <v>74.467094954840107</v>
      </c>
      <c r="CM15" s="11">
        <v>74.580044946297605</v>
      </c>
      <c r="CN15" s="11">
        <v>74.692155419485999</v>
      </c>
      <c r="CO15" s="11">
        <v>74.803428499790101</v>
      </c>
      <c r="CP15" s="11">
        <v>74.913866639769793</v>
      </c>
      <c r="CQ15" s="11">
        <v>75.023472598252596</v>
      </c>
      <c r="CR15" s="11">
        <v>75.132249420560498</v>
      </c>
      <c r="CS15" s="11">
        <v>75.240200419817</v>
      </c>
      <c r="CT15" s="11">
        <v>75.347329159283802</v>
      </c>
      <c r="CU15" s="11">
        <v>75.453639435670496</v>
      </c>
      <c r="CV15" s="11">
        <v>75.559135263367295</v>
      </c>
      <c r="CW15" s="11">
        <v>75.6638208595501</v>
      </c>
      <c r="CX15" s="11">
        <v>75.767700630108493</v>
      </c>
      <c r="CY15" s="11">
        <v>75.870779156351901</v>
      </c>
      <c r="CZ15" s="11">
        <v>75.973061182447594</v>
      </c>
      <c r="DA15" s="11">
        <v>76.074551603550901</v>
      </c>
      <c r="DB15" s="11">
        <v>76.175255454586903</v>
      </c>
      <c r="DC15" s="11">
        <v>76.275177899645797</v>
      </c>
      <c r="DD15" s="11">
        <v>76.374324221957906</v>
      </c>
      <c r="DE15" s="11">
        <v>76.472699814414099</v>
      </c>
      <c r="DF15" s="11">
        <v>76.570310170601402</v>
      </c>
      <c r="DG15" s="11">
        <v>76.667160876322995</v>
      </c>
      <c r="DH15" s="11">
        <v>76.763257601576697</v>
      </c>
      <c r="DI15" s="11">
        <v>76.858606092964806</v>
      </c>
      <c r="DJ15" s="11">
        <v>76.953212166512003</v>
      </c>
      <c r="DK15" s="11">
        <v>77.047081700866997</v>
      </c>
      <c r="DL15" s="11">
        <v>77.140220630868896</v>
      </c>
      <c r="DM15" s="11">
        <v>77.232634941455203</v>
      </c>
      <c r="DN15" s="11">
        <v>77.324330661895203</v>
      </c>
      <c r="DO15" s="11">
        <v>77.415313860329405</v>
      </c>
    </row>
    <row r="16" spans="1:119">
      <c r="A16" s="11" t="s">
        <v>305</v>
      </c>
      <c r="B16" s="11">
        <v>59.916493589634001</v>
      </c>
      <c r="C16" s="11">
        <v>60.132736321350897</v>
      </c>
      <c r="D16" s="11">
        <v>60.084524997506797</v>
      </c>
      <c r="E16" s="11">
        <v>60.211012216347797</v>
      </c>
      <c r="F16" s="11">
        <v>60.6082693495268</v>
      </c>
      <c r="G16" s="11">
        <v>60.703096692859397</v>
      </c>
      <c r="H16" s="11">
        <v>60.682003434250902</v>
      </c>
      <c r="I16" s="11">
        <v>60.736432321767801</v>
      </c>
      <c r="J16" s="11">
        <v>60.904099465178703</v>
      </c>
      <c r="K16" s="11">
        <v>61.135237060821296</v>
      </c>
      <c r="L16" s="11">
        <v>60.8880978649103</v>
      </c>
      <c r="M16" s="11">
        <v>61.407985334640102</v>
      </c>
      <c r="N16" s="11">
        <v>61.343229419914401</v>
      </c>
      <c r="O16" s="11">
        <v>61.4592798655721</v>
      </c>
      <c r="P16" s="11">
        <v>61.837154518878002</v>
      </c>
      <c r="Q16" s="11">
        <v>61.948346974679197</v>
      </c>
      <c r="R16" s="11">
        <v>62.078099634945502</v>
      </c>
      <c r="S16" s="11">
        <v>62.322420714736097</v>
      </c>
      <c r="T16" s="11">
        <v>62.597679058993698</v>
      </c>
      <c r="U16" s="11">
        <v>62.693980581922702</v>
      </c>
      <c r="V16" s="11">
        <v>62.855071978259801</v>
      </c>
      <c r="W16" s="11">
        <v>63.505929676904003</v>
      </c>
      <c r="X16" s="11">
        <v>63.641307530910098</v>
      </c>
      <c r="Y16" s="11">
        <v>64.057349287281298</v>
      </c>
      <c r="Z16" s="11">
        <v>64.339586306522094</v>
      </c>
      <c r="AA16" s="11">
        <v>64.607378309900696</v>
      </c>
      <c r="AB16" s="11">
        <v>64.858894066550704</v>
      </c>
      <c r="AC16" s="11">
        <v>65.104089430892799</v>
      </c>
      <c r="AD16" s="11">
        <v>65.459693625235502</v>
      </c>
      <c r="AE16" s="11">
        <v>65.475714640628695</v>
      </c>
      <c r="AF16" s="11">
        <v>65.707391871143301</v>
      </c>
      <c r="AG16" s="11">
        <v>66.169783251378007</v>
      </c>
      <c r="AH16" s="11">
        <v>65.928998224981797</v>
      </c>
      <c r="AI16" s="11">
        <v>66.130449117966293</v>
      </c>
      <c r="AJ16" s="11">
        <v>66.297757923730899</v>
      </c>
      <c r="AK16" s="11">
        <v>66.385895092575197</v>
      </c>
      <c r="AL16" s="11">
        <v>66.669485619129205</v>
      </c>
      <c r="AM16" s="11">
        <v>66.803288720874903</v>
      </c>
      <c r="AN16" s="11">
        <v>66.9381997064405</v>
      </c>
      <c r="AO16" s="11">
        <v>66.690695320085396</v>
      </c>
      <c r="AP16" s="11">
        <v>66.884788980330896</v>
      </c>
      <c r="AQ16" s="11">
        <v>67.102057126019204</v>
      </c>
      <c r="AR16" s="11">
        <v>67.300512869161096</v>
      </c>
      <c r="AS16" s="11">
        <v>67.484682494334706</v>
      </c>
      <c r="AT16" s="11">
        <v>67.658024241687301</v>
      </c>
      <c r="AU16" s="11">
        <v>67.823163424702301</v>
      </c>
      <c r="AV16" s="11">
        <v>67.982081951178998</v>
      </c>
      <c r="AW16" s="11">
        <v>68.136268453019696</v>
      </c>
      <c r="AX16" s="11">
        <v>68.286835634354304</v>
      </c>
      <c r="AY16" s="11">
        <v>68.434611070793096</v>
      </c>
      <c r="AZ16" s="11">
        <v>68.580206929068595</v>
      </c>
      <c r="BA16" s="11">
        <v>68.7240731900377</v>
      </c>
      <c r="BB16" s="11">
        <v>68.866538098084106</v>
      </c>
      <c r="BC16" s="11">
        <v>69.007838797000204</v>
      </c>
      <c r="BD16" s="11">
        <v>69.148144470201004</v>
      </c>
      <c r="BE16" s="11">
        <v>69.287573780435295</v>
      </c>
      <c r="BF16" s="11">
        <v>69.426207988306899</v>
      </c>
      <c r="BG16" s="11">
        <v>69.5641008032364</v>
      </c>
      <c r="BH16" s="11">
        <v>69.701285768262096</v>
      </c>
      <c r="BI16" s="11">
        <v>69.837781786303793</v>
      </c>
      <c r="BJ16" s="11">
        <v>69.973597247505197</v>
      </c>
      <c r="BK16" s="11">
        <v>70.108733104707298</v>
      </c>
      <c r="BL16" s="11">
        <v>70.243185158760795</v>
      </c>
      <c r="BM16" s="11">
        <v>70.376945750828796</v>
      </c>
      <c r="BN16" s="11">
        <v>70.510005010084001</v>
      </c>
      <c r="BO16" s="11">
        <v>70.642351768430103</v>
      </c>
      <c r="BP16" s="11">
        <v>70.773974226178495</v>
      </c>
      <c r="BQ16" s="11">
        <v>70.904860431745306</v>
      </c>
      <c r="BR16" s="11">
        <v>71.034998622732502</v>
      </c>
      <c r="BS16" s="11">
        <v>71.164377463946906</v>
      </c>
      <c r="BT16" s="11">
        <v>71.292986209025699</v>
      </c>
      <c r="BU16" s="11">
        <v>71.420814805659901</v>
      </c>
      <c r="BV16" s="11">
        <v>71.547853959385904</v>
      </c>
      <c r="BW16" s="11">
        <v>71.674095167144898</v>
      </c>
      <c r="BX16" s="11">
        <v>71.799530728973295</v>
      </c>
      <c r="BY16" s="11">
        <v>71.924153744064299</v>
      </c>
      <c r="BZ16" s="11">
        <v>72.047958095839405</v>
      </c>
      <c r="CA16" s="11">
        <v>72.1709384294725</v>
      </c>
      <c r="CB16" s="11">
        <v>72.293090124410995</v>
      </c>
      <c r="CC16" s="11">
        <v>72.414409263766501</v>
      </c>
      <c r="CD16" s="11">
        <v>72.534892601941607</v>
      </c>
      <c r="CE16" s="11">
        <v>72.654537531486397</v>
      </c>
      <c r="CF16" s="11">
        <v>72.773342049895703</v>
      </c>
      <c r="CG16" s="11">
        <v>72.891304726849498</v>
      </c>
      <c r="CH16" s="11">
        <v>73.008424672245596</v>
      </c>
      <c r="CI16" s="11">
        <v>73.124701505256496</v>
      </c>
      <c r="CJ16" s="11">
        <v>73.240135324559006</v>
      </c>
      <c r="CK16" s="11">
        <v>73.354726679825106</v>
      </c>
      <c r="CL16" s="11">
        <v>73.468476544514004</v>
      </c>
      <c r="CM16" s="11">
        <v>73.581386289977502</v>
      </c>
      <c r="CN16" s="11">
        <v>73.693457660863501</v>
      </c>
      <c r="CO16" s="11">
        <v>73.804692751789304</v>
      </c>
      <c r="CP16" s="11">
        <v>73.915093985246898</v>
      </c>
      <c r="CQ16" s="11">
        <v>74.024664090689598</v>
      </c>
      <c r="CR16" s="11">
        <v>74.133406084754299</v>
      </c>
      <c r="CS16" s="11">
        <v>74.241323252561997</v>
      </c>
      <c r="CT16" s="11">
        <v>74.348419130046096</v>
      </c>
      <c r="CU16" s="11">
        <v>74.454697487254094</v>
      </c>
      <c r="CV16" s="11">
        <v>74.560162312571507</v>
      </c>
      <c r="CW16" s="11">
        <v>74.664817797816198</v>
      </c>
      <c r="CX16" s="11">
        <v>74.768668324157005</v>
      </c>
      <c r="CY16" s="11">
        <v>74.871718448808593</v>
      </c>
      <c r="CZ16" s="11">
        <v>74.973972892458306</v>
      </c>
      <c r="DA16" s="11">
        <v>75.075436527385804</v>
      </c>
      <c r="DB16" s="11">
        <v>75.176114366231999</v>
      </c>
      <c r="DC16" s="11">
        <v>75.276011551383704</v>
      </c>
      <c r="DD16" s="11">
        <v>75.375133344936501</v>
      </c>
      <c r="DE16" s="11">
        <v>75.473485119203204</v>
      </c>
      <c r="DF16" s="11">
        <v>75.571072347737299</v>
      </c>
      <c r="DG16" s="11">
        <v>75.667900596841505</v>
      </c>
      <c r="DH16" s="11">
        <v>75.763975517533893</v>
      </c>
      <c r="DI16" s="11">
        <v>75.859302837946601</v>
      </c>
      <c r="DJ16" s="11">
        <v>75.953888356131102</v>
      </c>
      <c r="DK16" s="11">
        <v>76.047737933249195</v>
      </c>
      <c r="DL16" s="11">
        <v>76.140857487126794</v>
      </c>
      <c r="DM16" s="11">
        <v>76.2332529861513</v>
      </c>
      <c r="DN16" s="11">
        <v>76.324930443493798</v>
      </c>
      <c r="DO16" s="11">
        <v>76.415895911636994</v>
      </c>
    </row>
    <row r="17" spans="1:119">
      <c r="A17" s="11" t="s">
        <v>306</v>
      </c>
      <c r="B17" s="11">
        <v>58.934580791500402</v>
      </c>
      <c r="C17" s="11">
        <v>59.150435810267503</v>
      </c>
      <c r="D17" s="11">
        <v>59.102364371443201</v>
      </c>
      <c r="E17" s="11">
        <v>59.2286459270642</v>
      </c>
      <c r="F17" s="11">
        <v>59.624934738510703</v>
      </c>
      <c r="G17" s="11">
        <v>59.719619036434501</v>
      </c>
      <c r="H17" s="11">
        <v>59.698700745138503</v>
      </c>
      <c r="I17" s="11">
        <v>59.752949092343101</v>
      </c>
      <c r="J17" s="11">
        <v>59.920247445487803</v>
      </c>
      <c r="K17" s="11">
        <v>60.150901716141703</v>
      </c>
      <c r="L17" s="11">
        <v>59.9044995243231</v>
      </c>
      <c r="M17" s="11">
        <v>60.423130663753199</v>
      </c>
      <c r="N17" s="11">
        <v>60.358573098387403</v>
      </c>
      <c r="O17" s="11">
        <v>60.4744352960683</v>
      </c>
      <c r="P17" s="11">
        <v>60.851469327849699</v>
      </c>
      <c r="Q17" s="11">
        <v>60.962469013557403</v>
      </c>
      <c r="R17" s="11">
        <v>61.091982020708997</v>
      </c>
      <c r="S17" s="11">
        <v>61.335837674438203</v>
      </c>
      <c r="T17" s="11">
        <v>61.610559709773099</v>
      </c>
      <c r="U17" s="11">
        <v>61.706692755274297</v>
      </c>
      <c r="V17" s="11">
        <v>61.8674655127911</v>
      </c>
      <c r="W17" s="11">
        <v>62.517125022925399</v>
      </c>
      <c r="X17" s="11">
        <v>62.652277436435099</v>
      </c>
      <c r="Y17" s="11">
        <v>63.067619089822003</v>
      </c>
      <c r="Z17" s="11">
        <v>63.3494018075112</v>
      </c>
      <c r="AA17" s="11">
        <v>63.616781105491199</v>
      </c>
      <c r="AB17" s="11">
        <v>63.8679284867817</v>
      </c>
      <c r="AC17" s="11">
        <v>64.112778076615697</v>
      </c>
      <c r="AD17" s="11">
        <v>64.467903150461296</v>
      </c>
      <c r="AE17" s="11">
        <v>64.483905064553497</v>
      </c>
      <c r="AF17" s="11">
        <v>64.715279887093303</v>
      </c>
      <c r="AG17" s="11">
        <v>65.177101515360107</v>
      </c>
      <c r="AH17" s="11">
        <v>64.936608364725203</v>
      </c>
      <c r="AI17" s="11">
        <v>65.137812976081193</v>
      </c>
      <c r="AJ17" s="11">
        <v>65.304923518126103</v>
      </c>
      <c r="AK17" s="11">
        <v>65.392958743158104</v>
      </c>
      <c r="AL17" s="11">
        <v>65.676225957715005</v>
      </c>
      <c r="AM17" s="11">
        <v>65.809878724875404</v>
      </c>
      <c r="AN17" s="11">
        <v>65.944640338015105</v>
      </c>
      <c r="AO17" s="11">
        <v>65.696951553107397</v>
      </c>
      <c r="AP17" s="11">
        <v>65.890904684535101</v>
      </c>
      <c r="AQ17" s="11">
        <v>66.108035655380505</v>
      </c>
      <c r="AR17" s="11">
        <v>66.306353931948493</v>
      </c>
      <c r="AS17" s="11">
        <v>66.490386479397898</v>
      </c>
      <c r="AT17" s="11">
        <v>66.6635920632053</v>
      </c>
      <c r="AU17" s="11">
        <v>66.828596401161604</v>
      </c>
      <c r="AV17" s="11">
        <v>66.987381711331196</v>
      </c>
      <c r="AW17" s="11">
        <v>67.141436862847399</v>
      </c>
      <c r="AX17" s="11">
        <v>67.291874740264305</v>
      </c>
      <c r="AY17" s="11">
        <v>67.4395230552812</v>
      </c>
      <c r="AZ17" s="11">
        <v>67.584994075948799</v>
      </c>
      <c r="BA17" s="11">
        <v>67.728737857008895</v>
      </c>
      <c r="BB17" s="11">
        <v>67.8710826949374</v>
      </c>
      <c r="BC17" s="11">
        <v>68.012265768180796</v>
      </c>
      <c r="BD17" s="11">
        <v>68.152456280750698</v>
      </c>
      <c r="BE17" s="11">
        <v>68.2917729045774</v>
      </c>
      <c r="BF17" s="11">
        <v>68.430296900114897</v>
      </c>
      <c r="BG17" s="11">
        <v>68.568081968958595</v>
      </c>
      <c r="BH17" s="11">
        <v>68.705161639977405</v>
      </c>
      <c r="BI17" s="11">
        <v>68.841554796657206</v>
      </c>
      <c r="BJ17" s="11">
        <v>68.977269805328405</v>
      </c>
      <c r="BK17" s="11">
        <v>69.112307591371604</v>
      </c>
      <c r="BL17" s="11">
        <v>69.2466639251424</v>
      </c>
      <c r="BM17" s="11">
        <v>69.380331114791204</v>
      </c>
      <c r="BN17" s="11">
        <v>69.513299254397893</v>
      </c>
      <c r="BO17" s="11">
        <v>69.645557139070107</v>
      </c>
      <c r="BP17" s="11">
        <v>69.7770929309427</v>
      </c>
      <c r="BQ17" s="11">
        <v>69.907894639155401</v>
      </c>
      <c r="BR17" s="11">
        <v>70.037950461176493</v>
      </c>
      <c r="BS17" s="11">
        <v>70.167249021034493</v>
      </c>
      <c r="BT17" s="11">
        <v>70.295779531129199</v>
      </c>
      <c r="BU17" s="11">
        <v>70.423531897616897</v>
      </c>
      <c r="BV17" s="11">
        <v>70.550496784344901</v>
      </c>
      <c r="BW17" s="11">
        <v>70.676665646534303</v>
      </c>
      <c r="BX17" s="11">
        <v>70.802030742580499</v>
      </c>
      <c r="BY17" s="11">
        <v>70.92658513021</v>
      </c>
      <c r="BZ17" s="11">
        <v>71.050322651634403</v>
      </c>
      <c r="CA17" s="11">
        <v>71.173237911147694</v>
      </c>
      <c r="CB17" s="11">
        <v>71.295326247709994</v>
      </c>
      <c r="CC17" s="11">
        <v>71.416583704392593</v>
      </c>
      <c r="CD17" s="11">
        <v>71.537006996051403</v>
      </c>
      <c r="CE17" s="11">
        <v>71.656593476223506</v>
      </c>
      <c r="CF17" s="11">
        <v>71.775341103958297</v>
      </c>
      <c r="CG17" s="11">
        <v>71.893248411086404</v>
      </c>
      <c r="CH17" s="11">
        <v>72.010314470275901</v>
      </c>
      <c r="CI17" s="11">
        <v>72.126538864108198</v>
      </c>
      <c r="CJ17" s="11">
        <v>72.241921655323793</v>
      </c>
      <c r="CK17" s="11">
        <v>72.356463358324703</v>
      </c>
      <c r="CL17" s="11">
        <v>72.470164911975601</v>
      </c>
      <c r="CM17" s="11">
        <v>72.583027653715902</v>
      </c>
      <c r="CN17" s="11">
        <v>72.695053294966002</v>
      </c>
      <c r="CO17" s="11">
        <v>72.806243897804094</v>
      </c>
      <c r="CP17" s="11">
        <v>72.916601852869505</v>
      </c>
      <c r="CQ17" s="11">
        <v>73.026129858449096</v>
      </c>
      <c r="CR17" s="11">
        <v>73.134830900695405</v>
      </c>
      <c r="CS17" s="11">
        <v>73.242708234922603</v>
      </c>
      <c r="CT17" s="11">
        <v>73.349765367930004</v>
      </c>
      <c r="CU17" s="11">
        <v>73.456006041296206</v>
      </c>
      <c r="CV17" s="11">
        <v>73.561434215596094</v>
      </c>
      <c r="CW17" s="11">
        <v>73.666054055486796</v>
      </c>
      <c r="CX17" s="11">
        <v>73.769869915617804</v>
      </c>
      <c r="CY17" s="11">
        <v>73.872886327315896</v>
      </c>
      <c r="CZ17" s="11">
        <v>73.975107986003295</v>
      </c>
      <c r="DA17" s="11">
        <v>74.0765397393059</v>
      </c>
      <c r="DB17" s="11">
        <v>74.177186575812897</v>
      </c>
      <c r="DC17" s="11">
        <v>74.277053614449898</v>
      </c>
      <c r="DD17" s="11">
        <v>74.376146094431505</v>
      </c>
      <c r="DE17" s="11">
        <v>74.474469365758594</v>
      </c>
      <c r="DF17" s="11">
        <v>74.572028880230803</v>
      </c>
      <c r="DG17" s="11">
        <v>74.668830182943395</v>
      </c>
      <c r="DH17" s="11">
        <v>74.764878904243304</v>
      </c>
      <c r="DI17" s="11">
        <v>74.860180752115497</v>
      </c>
      <c r="DJ17" s="11">
        <v>74.954741504977605</v>
      </c>
      <c r="DK17" s="11">
        <v>75.048567004860004</v>
      </c>
      <c r="DL17" s="11">
        <v>75.141663150948503</v>
      </c>
      <c r="DM17" s="11">
        <v>75.234035893470605</v>
      </c>
      <c r="DN17" s="11">
        <v>75.325691227906901</v>
      </c>
      <c r="DO17" s="11">
        <v>75.416635189508597</v>
      </c>
    </row>
    <row r="18" spans="1:119">
      <c r="A18" s="11" t="s">
        <v>307</v>
      </c>
      <c r="B18" s="11">
        <v>57.956271867352299</v>
      </c>
      <c r="C18" s="11">
        <v>58.171661290667899</v>
      </c>
      <c r="D18" s="11">
        <v>58.123749291411102</v>
      </c>
      <c r="E18" s="11">
        <v>58.249780169120399</v>
      </c>
      <c r="F18" s="11">
        <v>58.644949224902298</v>
      </c>
      <c r="G18" s="11">
        <v>58.739457460302098</v>
      </c>
      <c r="H18" s="11">
        <v>58.718725181120703</v>
      </c>
      <c r="I18" s="11">
        <v>58.772771403880498</v>
      </c>
      <c r="J18" s="11">
        <v>58.939639445543797</v>
      </c>
      <c r="K18" s="11">
        <v>59.169727038277699</v>
      </c>
      <c r="L18" s="11">
        <v>58.924154685281898</v>
      </c>
      <c r="M18" s="11">
        <v>59.441340020052799</v>
      </c>
      <c r="N18" s="11">
        <v>59.3770039953503</v>
      </c>
      <c r="O18" s="11">
        <v>59.492636480271798</v>
      </c>
      <c r="P18" s="11">
        <v>59.868698166622401</v>
      </c>
      <c r="Q18" s="11">
        <v>59.979466300378803</v>
      </c>
      <c r="R18" s="11">
        <v>60.108694838079998</v>
      </c>
      <c r="S18" s="11">
        <v>60.352002074618703</v>
      </c>
      <c r="T18" s="11">
        <v>60.626097205720903</v>
      </c>
      <c r="U18" s="11">
        <v>60.722029459859399</v>
      </c>
      <c r="V18" s="11">
        <v>60.882433117474498</v>
      </c>
      <c r="W18" s="11">
        <v>61.530697677973698</v>
      </c>
      <c r="X18" s="11">
        <v>61.665583735526099</v>
      </c>
      <c r="Y18" s="11">
        <v>62.080108479815301</v>
      </c>
      <c r="Z18" s="11">
        <v>62.3613616973795</v>
      </c>
      <c r="AA18" s="11">
        <v>62.628259283323402</v>
      </c>
      <c r="AB18" s="11">
        <v>62.878973801308703</v>
      </c>
      <c r="AC18" s="11">
        <v>63.123416002255198</v>
      </c>
      <c r="AD18" s="11">
        <v>63.477973400187899</v>
      </c>
      <c r="AE18" s="11">
        <v>63.493949106573602</v>
      </c>
      <c r="AF18" s="11">
        <v>63.724970573945399</v>
      </c>
      <c r="AG18" s="11">
        <v>64.186117708863705</v>
      </c>
      <c r="AH18" s="11">
        <v>63.945969522093698</v>
      </c>
      <c r="AI18" s="11">
        <v>64.146879127663993</v>
      </c>
      <c r="AJ18" s="11">
        <v>64.313755685819501</v>
      </c>
      <c r="AK18" s="11">
        <v>64.401671054016703</v>
      </c>
      <c r="AL18" s="11">
        <v>64.684552314477003</v>
      </c>
      <c r="AM18" s="11">
        <v>64.818024027908393</v>
      </c>
      <c r="AN18" s="11">
        <v>64.952605742514507</v>
      </c>
      <c r="AO18" s="11">
        <v>64.704692972447802</v>
      </c>
      <c r="AP18" s="11">
        <v>64.898477108307304</v>
      </c>
      <c r="AQ18" s="11">
        <v>65.115443184043201</v>
      </c>
      <c r="AR18" s="11">
        <v>65.313596063742196</v>
      </c>
      <c r="AS18" s="11">
        <v>65.497463549808302</v>
      </c>
      <c r="AT18" s="11">
        <v>65.670505053299905</v>
      </c>
      <c r="AU18" s="11">
        <v>65.835346788402902</v>
      </c>
      <c r="AV18" s="11">
        <v>65.993971353852999</v>
      </c>
      <c r="AW18" s="11">
        <v>66.147867909771705</v>
      </c>
      <c r="AX18" s="11">
        <v>66.298149562112499</v>
      </c>
      <c r="AY18" s="11">
        <v>66.445644189808704</v>
      </c>
      <c r="AZ18" s="11">
        <v>66.590964185790398</v>
      </c>
      <c r="BA18" s="11">
        <v>66.734559696365494</v>
      </c>
      <c r="BB18" s="11">
        <v>66.876759083197896</v>
      </c>
      <c r="BC18" s="11">
        <v>67.017799568882097</v>
      </c>
      <c r="BD18" s="11">
        <v>67.157850384669004</v>
      </c>
      <c r="BE18" s="11">
        <v>67.297030216036703</v>
      </c>
      <c r="BF18" s="11">
        <v>67.435420325822193</v>
      </c>
      <c r="BG18" s="11">
        <v>67.573074408839602</v>
      </c>
      <c r="BH18" s="11">
        <v>67.710025979612197</v>
      </c>
      <c r="BI18" s="11">
        <v>67.846293901008494</v>
      </c>
      <c r="BJ18" s="11">
        <v>67.981886513523904</v>
      </c>
      <c r="BK18" s="11">
        <v>68.1168047123561</v>
      </c>
      <c r="BL18" s="11">
        <v>68.251044234054106</v>
      </c>
      <c r="BM18" s="11">
        <v>68.384597349945494</v>
      </c>
      <c r="BN18" s="11">
        <v>68.517454114787498</v>
      </c>
      <c r="BO18" s="11">
        <v>68.649603282304597</v>
      </c>
      <c r="BP18" s="11">
        <v>68.7810329715671</v>
      </c>
      <c r="BQ18" s="11">
        <v>68.911731147295001</v>
      </c>
      <c r="BR18" s="11">
        <v>69.041685961466598</v>
      </c>
      <c r="BS18" s="11">
        <v>69.170885991796794</v>
      </c>
      <c r="BT18" s="11">
        <v>69.299320403764895</v>
      </c>
      <c r="BU18" s="11">
        <v>69.426979056190007</v>
      </c>
      <c r="BV18" s="11">
        <v>69.553852565330402</v>
      </c>
      <c r="BW18" s="11">
        <v>69.679932338713598</v>
      </c>
      <c r="BX18" s="11">
        <v>69.805210587063797</v>
      </c>
      <c r="BY18" s="11">
        <v>69.929680320571194</v>
      </c>
      <c r="BZ18" s="11">
        <v>70.053335334144606</v>
      </c>
      <c r="CA18" s="11">
        <v>70.176170185093795</v>
      </c>
      <c r="CB18" s="11">
        <v>70.298180165788906</v>
      </c>
      <c r="CC18" s="11">
        <v>70.419361273169798</v>
      </c>
      <c r="CD18" s="11">
        <v>70.539710176475793</v>
      </c>
      <c r="CE18" s="11">
        <v>70.659224184191103</v>
      </c>
      <c r="CF18" s="11">
        <v>70.777901210916596</v>
      </c>
      <c r="CG18" s="11">
        <v>70.895739744674302</v>
      </c>
      <c r="CH18" s="11">
        <v>71.012738814993</v>
      </c>
      <c r="CI18" s="11">
        <v>71.128897962008494</v>
      </c>
      <c r="CJ18" s="11">
        <v>71.244217206729601</v>
      </c>
      <c r="CK18" s="11">
        <v>71.3586970225562</v>
      </c>
      <c r="CL18" s="11">
        <v>71.472338308093398</v>
      </c>
      <c r="CM18" s="11">
        <v>71.585142361272005</v>
      </c>
      <c r="CN18" s="11">
        <v>71.697110854762599</v>
      </c>
      <c r="CO18" s="11">
        <v>71.808245812655002</v>
      </c>
      <c r="CP18" s="11">
        <v>71.918549588364002</v>
      </c>
      <c r="CQ18" s="11">
        <v>72.0280248437155</v>
      </c>
      <c r="CR18" s="11">
        <v>72.136674529162093</v>
      </c>
      <c r="CS18" s="11">
        <v>72.2445018650767</v>
      </c>
      <c r="CT18" s="11">
        <v>72.351510324070006</v>
      </c>
      <c r="CU18" s="11">
        <v>72.457703614278998</v>
      </c>
      <c r="CV18" s="11">
        <v>72.563085663577198</v>
      </c>
      <c r="CW18" s="11">
        <v>72.667660604652497</v>
      </c>
      <c r="CX18" s="11">
        <v>72.771432760907899</v>
      </c>
      <c r="CY18" s="11">
        <v>72.874406633138193</v>
      </c>
      <c r="CZ18" s="11">
        <v>72.976586886937099</v>
      </c>
      <c r="DA18" s="11">
        <v>73.077978340795696</v>
      </c>
      <c r="DB18" s="11">
        <v>73.178585954850803</v>
      </c>
      <c r="DC18" s="11">
        <v>73.278414820247505</v>
      </c>
      <c r="DD18" s="11">
        <v>73.3774701490794</v>
      </c>
      <c r="DE18" s="11">
        <v>73.475757264875199</v>
      </c>
      <c r="DF18" s="11">
        <v>73.573281593598296</v>
      </c>
      <c r="DG18" s="11">
        <v>73.670048655133201</v>
      </c>
      <c r="DH18" s="11">
        <v>73.766064055228199</v>
      </c>
      <c r="DI18" s="11">
        <v>73.861333477870204</v>
      </c>
      <c r="DJ18" s="11">
        <v>73.955862678067604</v>
      </c>
      <c r="DK18" s="11">
        <v>74.049657475018293</v>
      </c>
      <c r="DL18" s="11">
        <v>74.1427237456396</v>
      </c>
      <c r="DM18" s="11">
        <v>74.235067418443805</v>
      </c>
      <c r="DN18" s="11">
        <v>74.3266944677369</v>
      </c>
      <c r="DO18" s="11">
        <v>74.417610908124701</v>
      </c>
    </row>
    <row r="19" spans="1:119">
      <c r="A19" s="11" t="s">
        <v>308</v>
      </c>
      <c r="B19" s="11">
        <v>56.987078972601601</v>
      </c>
      <c r="C19" s="11">
        <v>57.202316109444098</v>
      </c>
      <c r="D19" s="11">
        <v>57.154748602792999</v>
      </c>
      <c r="E19" s="11">
        <v>57.280826571318897</v>
      </c>
      <c r="F19" s="11">
        <v>57.674107672952701</v>
      </c>
      <c r="G19" s="11">
        <v>57.768694017722503</v>
      </c>
      <c r="H19" s="11">
        <v>57.748876284942497</v>
      </c>
      <c r="I19" s="11">
        <v>57.802329948825097</v>
      </c>
      <c r="J19" s="11">
        <v>57.968586214727701</v>
      </c>
      <c r="K19" s="11">
        <v>58.197949374319798</v>
      </c>
      <c r="L19" s="11">
        <v>57.954682012493997</v>
      </c>
      <c r="M19" s="11">
        <v>58.4690086913944</v>
      </c>
      <c r="N19" s="11">
        <v>58.405369228153099</v>
      </c>
      <c r="O19" s="11">
        <v>58.521030590549699</v>
      </c>
      <c r="P19" s="11">
        <v>58.895275597578298</v>
      </c>
      <c r="Q19" s="11">
        <v>59.0059226726991</v>
      </c>
      <c r="R19" s="11">
        <v>59.134875854625903</v>
      </c>
      <c r="S19" s="11">
        <v>59.377487979882098</v>
      </c>
      <c r="T19" s="11">
        <v>59.6505739816728</v>
      </c>
      <c r="U19" s="11">
        <v>59.746321375877599</v>
      </c>
      <c r="V19" s="11">
        <v>59.905984758246902</v>
      </c>
      <c r="W19" s="11">
        <v>60.5516235552479</v>
      </c>
      <c r="X19" s="11">
        <v>60.686134102162697</v>
      </c>
      <c r="Y19" s="11">
        <v>61.099098973475598</v>
      </c>
      <c r="Z19" s="11">
        <v>61.379291121382103</v>
      </c>
      <c r="AA19" s="11">
        <v>61.645229048667801</v>
      </c>
      <c r="AB19" s="11">
        <v>61.895166339277402</v>
      </c>
      <c r="AC19" s="11">
        <v>62.138898877441399</v>
      </c>
      <c r="AD19" s="11">
        <v>62.492549330251002</v>
      </c>
      <c r="AE19" s="11">
        <v>62.508603898714298</v>
      </c>
      <c r="AF19" s="11">
        <v>62.738875652252602</v>
      </c>
      <c r="AG19" s="11">
        <v>63.198857408168699</v>
      </c>
      <c r="AH19" s="11">
        <v>62.959330125478999</v>
      </c>
      <c r="AI19" s="11">
        <v>63.1598404956138</v>
      </c>
      <c r="AJ19" s="11">
        <v>63.326277968688998</v>
      </c>
      <c r="AK19" s="11">
        <v>63.413951315281203</v>
      </c>
      <c r="AL19" s="11">
        <v>63.696236249091697</v>
      </c>
      <c r="AM19" s="11">
        <v>63.829473939596397</v>
      </c>
      <c r="AN19" s="11">
        <v>63.963819234394798</v>
      </c>
      <c r="AO19" s="11">
        <v>63.715603316404902</v>
      </c>
      <c r="AP19" s="11">
        <v>63.909159724539201</v>
      </c>
      <c r="AQ19" s="11">
        <v>64.125901101411699</v>
      </c>
      <c r="AR19" s="11">
        <v>64.323826036575397</v>
      </c>
      <c r="AS19" s="11">
        <v>64.507463823119096</v>
      </c>
      <c r="AT19" s="11">
        <v>64.680275066663398</v>
      </c>
      <c r="AU19" s="11">
        <v>64.844886940282706</v>
      </c>
      <c r="AV19" s="11">
        <v>65.003282814233899</v>
      </c>
      <c r="AW19" s="11">
        <v>65.156952470941405</v>
      </c>
      <c r="AX19" s="11">
        <v>65.307009519346593</v>
      </c>
      <c r="AY19" s="11">
        <v>65.454282245412898</v>
      </c>
      <c r="AZ19" s="11">
        <v>65.599383371376703</v>
      </c>
      <c r="BA19" s="11">
        <v>65.742763309396594</v>
      </c>
      <c r="BB19" s="11">
        <v>65.884750634746098</v>
      </c>
      <c r="BC19" s="11">
        <v>66.025582740261001</v>
      </c>
      <c r="BD19" s="11">
        <v>66.165428991139706</v>
      </c>
      <c r="BE19" s="11">
        <v>66.304408176210003</v>
      </c>
      <c r="BF19" s="11">
        <v>66.442601635689002</v>
      </c>
      <c r="BG19" s="11">
        <v>66.580063119604901</v>
      </c>
      <c r="BH19" s="11">
        <v>66.716826178685594</v>
      </c>
      <c r="BI19" s="11">
        <v>66.852909695642396</v>
      </c>
      <c r="BJ19" s="11">
        <v>66.988322016693203</v>
      </c>
      <c r="BK19" s="11">
        <v>67.123064030553195</v>
      </c>
      <c r="BL19" s="11">
        <v>67.257131456732793</v>
      </c>
      <c r="BM19" s="11">
        <v>67.390516540395097</v>
      </c>
      <c r="BN19" s="11">
        <v>67.523209302253505</v>
      </c>
      <c r="BO19" s="11">
        <v>67.655198455203404</v>
      </c>
      <c r="BP19" s="11">
        <v>67.786472071662701</v>
      </c>
      <c r="BQ19" s="11">
        <v>67.917018064724701</v>
      </c>
      <c r="BR19" s="11">
        <v>68.046824530519302</v>
      </c>
      <c r="BS19" s="11">
        <v>68.175879987357902</v>
      </c>
      <c r="BT19" s="11">
        <v>68.304173538352998</v>
      </c>
      <c r="BU19" s="11">
        <v>68.431694977518703</v>
      </c>
      <c r="BV19" s="11">
        <v>68.558434854338401</v>
      </c>
      <c r="BW19" s="11">
        <v>68.684384508008307</v>
      </c>
      <c r="BX19" s="11">
        <v>68.809536079734798</v>
      </c>
      <c r="BY19" s="11">
        <v>68.933882509329095</v>
      </c>
      <c r="BZ19" s="11">
        <v>69.057417520750207</v>
      </c>
      <c r="CA19" s="11">
        <v>69.180135600043002</v>
      </c>
      <c r="CB19" s="11">
        <v>69.302031968223702</v>
      </c>
      <c r="CC19" s="11">
        <v>69.423102550988304</v>
      </c>
      <c r="CD19" s="11">
        <v>69.5433439466171</v>
      </c>
      <c r="CE19" s="11">
        <v>69.662753393073601</v>
      </c>
      <c r="CF19" s="11">
        <v>69.781328735009495</v>
      </c>
      <c r="CG19" s="11">
        <v>69.899068391185807</v>
      </c>
      <c r="CH19" s="11">
        <v>70.015971322658302</v>
      </c>
      <c r="CI19" s="11">
        <v>70.132037001964903</v>
      </c>
      <c r="CJ19" s="11">
        <v>70.247265383464395</v>
      </c>
      <c r="CK19" s="11">
        <v>70.361656874917799</v>
      </c>
      <c r="CL19" s="11">
        <v>70.475212310354294</v>
      </c>
      <c r="CM19" s="11">
        <v>70.587932924235105</v>
      </c>
      <c r="CN19" s="11">
        <v>70.699820326902696</v>
      </c>
      <c r="CO19" s="11">
        <v>70.810876481287906</v>
      </c>
      <c r="CP19" s="11">
        <v>70.9211036808382</v>
      </c>
      <c r="CQ19" s="11">
        <v>71.030504528618593</v>
      </c>
      <c r="CR19" s="11">
        <v>71.139081917538704</v>
      </c>
      <c r="CS19" s="11">
        <v>71.246839011652398</v>
      </c>
      <c r="CT19" s="11">
        <v>71.353779228477904</v>
      </c>
      <c r="CU19" s="11">
        <v>71.459906222285497</v>
      </c>
      <c r="CV19" s="11">
        <v>71.565223868302397</v>
      </c>
      <c r="CW19" s="11">
        <v>71.669736247785195</v>
      </c>
      <c r="CX19" s="11">
        <v>71.773447633910706</v>
      </c>
      <c r="CY19" s="11">
        <v>71.876362478441393</v>
      </c>
      <c r="CZ19" s="11">
        <v>71.978485399119805</v>
      </c>
      <c r="DA19" s="11">
        <v>72.079821167752002</v>
      </c>
      <c r="DB19" s="11">
        <v>72.180374698940597</v>
      </c>
      <c r="DC19" s="11">
        <v>72.280151039429995</v>
      </c>
      <c r="DD19" s="11">
        <v>72.379155358029294</v>
      </c>
      <c r="DE19" s="11">
        <v>72.477392936079397</v>
      </c>
      <c r="DF19" s="11">
        <v>72.574869158434296</v>
      </c>
      <c r="DG19" s="11">
        <v>72.671589504926999</v>
      </c>
      <c r="DH19" s="11">
        <v>72.767559542292204</v>
      </c>
      <c r="DI19" s="11">
        <v>72.862784916520894</v>
      </c>
      <c r="DJ19" s="11">
        <v>72.957271345622601</v>
      </c>
      <c r="DK19" s="11">
        <v>73.051024612771897</v>
      </c>
      <c r="DL19" s="11">
        <v>73.144050559818396</v>
      </c>
      <c r="DM19" s="11">
        <v>73.2363550811409</v>
      </c>
      <c r="DN19" s="11">
        <v>73.327944117825496</v>
      </c>
      <c r="DO19" s="11">
        <v>73.418823652150806</v>
      </c>
    </row>
    <row r="20" spans="1:119">
      <c r="A20" s="11" t="s">
        <v>309</v>
      </c>
      <c r="B20" s="11">
        <v>56.021504370318702</v>
      </c>
      <c r="C20" s="11">
        <v>56.236399443945402</v>
      </c>
      <c r="D20" s="11">
        <v>56.189188393529797</v>
      </c>
      <c r="E20" s="11">
        <v>56.315186195322397</v>
      </c>
      <c r="F20" s="11">
        <v>56.706400406472902</v>
      </c>
      <c r="G20" s="11">
        <v>56.800966881269197</v>
      </c>
      <c r="H20" s="11">
        <v>56.781978541773597</v>
      </c>
      <c r="I20" s="11">
        <v>56.834856036100497</v>
      </c>
      <c r="J20" s="11">
        <v>57.000411172146997</v>
      </c>
      <c r="K20" s="11">
        <v>57.228917194928698</v>
      </c>
      <c r="L20" s="11">
        <v>56.987906246877699</v>
      </c>
      <c r="M20" s="11">
        <v>57.499233388345999</v>
      </c>
      <c r="N20" s="11">
        <v>57.4362605101079</v>
      </c>
      <c r="O20" s="11">
        <v>57.551831898725403</v>
      </c>
      <c r="P20" s="11">
        <v>57.924148402994497</v>
      </c>
      <c r="Q20" s="11">
        <v>58.034585177877801</v>
      </c>
      <c r="R20" s="11">
        <v>58.163178800782198</v>
      </c>
      <c r="S20" s="11">
        <v>58.404967280268302</v>
      </c>
      <c r="T20" s="11">
        <v>58.676942547111601</v>
      </c>
      <c r="U20" s="11">
        <v>58.772443919073503</v>
      </c>
      <c r="V20" s="11">
        <v>58.931338544204202</v>
      </c>
      <c r="W20" s="11">
        <v>59.574212066291999</v>
      </c>
      <c r="X20" s="11">
        <v>59.7082952204752</v>
      </c>
      <c r="Y20" s="11">
        <v>60.119627129116402</v>
      </c>
      <c r="Z20" s="11">
        <v>60.398722231729202</v>
      </c>
      <c r="AA20" s="11">
        <v>60.663667294981501</v>
      </c>
      <c r="AB20" s="11">
        <v>60.912781043375603</v>
      </c>
      <c r="AC20" s="11">
        <v>61.155756657821001</v>
      </c>
      <c r="AD20" s="11">
        <v>61.5084191899807</v>
      </c>
      <c r="AE20" s="11">
        <v>61.524524715532301</v>
      </c>
      <c r="AF20" s="11">
        <v>61.754034196621603</v>
      </c>
      <c r="AG20" s="11">
        <v>62.212774964924201</v>
      </c>
      <c r="AH20" s="11">
        <v>61.973902065635897</v>
      </c>
      <c r="AI20" s="11">
        <v>62.173958429454302</v>
      </c>
      <c r="AJ20" s="11">
        <v>62.339938021980103</v>
      </c>
      <c r="AK20" s="11">
        <v>62.427363170086103</v>
      </c>
      <c r="AL20" s="11">
        <v>62.708996254012902</v>
      </c>
      <c r="AM20" s="11">
        <v>62.8419651261908</v>
      </c>
      <c r="AN20" s="11">
        <v>62.976040346260802</v>
      </c>
      <c r="AO20" s="11">
        <v>62.727481832258803</v>
      </c>
      <c r="AP20" s="11">
        <v>62.920780277836599</v>
      </c>
      <c r="AQ20" s="11">
        <v>63.137268074757301</v>
      </c>
      <c r="AR20" s="11">
        <v>63.334936789703399</v>
      </c>
      <c r="AS20" s="11">
        <v>63.518317282620998</v>
      </c>
      <c r="AT20" s="11">
        <v>63.690871401686998</v>
      </c>
      <c r="AU20" s="11">
        <v>63.855227305998703</v>
      </c>
      <c r="AV20" s="11">
        <v>64.013369149221703</v>
      </c>
      <c r="AW20" s="11">
        <v>64.1667873369733</v>
      </c>
      <c r="AX20" s="11">
        <v>64.316595974260196</v>
      </c>
      <c r="AY20" s="11">
        <v>64.463623741705405</v>
      </c>
      <c r="AZ20" s="11">
        <v>64.608483674778199</v>
      </c>
      <c r="BA20" s="11">
        <v>64.7516264329889</v>
      </c>
      <c r="BB20" s="11">
        <v>64.893380785227095</v>
      </c>
      <c r="BC20" s="11">
        <v>65.033984273753205</v>
      </c>
      <c r="BD20" s="11">
        <v>65.173606376556194</v>
      </c>
      <c r="BE20" s="11">
        <v>65.312365964656394</v>
      </c>
      <c r="BF20" s="11">
        <v>65.450344434734006</v>
      </c>
      <c r="BG20" s="11">
        <v>65.587595571517397</v>
      </c>
      <c r="BH20" s="11">
        <v>65.724152941937703</v>
      </c>
      <c r="BI20" s="11">
        <v>65.860035429128601</v>
      </c>
      <c r="BJ20" s="11">
        <v>65.995251366232793</v>
      </c>
      <c r="BK20" s="11">
        <v>66.129801617326606</v>
      </c>
      <c r="BL20" s="11">
        <v>66.263681867373094</v>
      </c>
      <c r="BM20" s="11">
        <v>66.396884318504306</v>
      </c>
      <c r="BN20" s="11">
        <v>66.529398941153701</v>
      </c>
      <c r="BO20" s="11">
        <v>66.661214391765</v>
      </c>
      <c r="BP20" s="11">
        <v>66.792318681074406</v>
      </c>
      <c r="BQ20" s="11">
        <v>66.922699656092306</v>
      </c>
      <c r="BR20" s="11">
        <v>67.052345343193096</v>
      </c>
      <c r="BS20" s="11">
        <v>67.181244187904497</v>
      </c>
      <c r="BT20" s="11">
        <v>67.3093852180955</v>
      </c>
      <c r="BU20" s="11">
        <v>67.436758150581994</v>
      </c>
      <c r="BV20" s="11">
        <v>67.563353456137904</v>
      </c>
      <c r="BW20" s="11">
        <v>67.689162394134897</v>
      </c>
      <c r="BX20" s="11">
        <v>67.814177025186595</v>
      </c>
      <c r="BY20" s="11">
        <v>67.938390208052397</v>
      </c>
      <c r="BZ20" s="11">
        <v>68.061795585450596</v>
      </c>
      <c r="CA20" s="11">
        <v>68.184387562236495</v>
      </c>
      <c r="CB20" s="11">
        <v>68.306161278497001</v>
      </c>
      <c r="CC20" s="11">
        <v>68.427112579443005</v>
      </c>
      <c r="CD20" s="11">
        <v>68.547237983474901</v>
      </c>
      <c r="CE20" s="11">
        <v>68.666534649419503</v>
      </c>
      <c r="CF20" s="11">
        <v>68.785000343657501</v>
      </c>
      <c r="CG20" s="11">
        <v>68.902633407647201</v>
      </c>
      <c r="CH20" s="11">
        <v>69.019432726199696</v>
      </c>
      <c r="CI20" s="11">
        <v>69.135397696740796</v>
      </c>
      <c r="CJ20" s="11">
        <v>69.250528199714097</v>
      </c>
      <c r="CK20" s="11">
        <v>69.364824570214296</v>
      </c>
      <c r="CL20" s="11">
        <v>69.4782875708962</v>
      </c>
      <c r="CM20" s="11">
        <v>69.590918366173398</v>
      </c>
      <c r="CN20" s="11">
        <v>69.702718497693795</v>
      </c>
      <c r="CO20" s="11">
        <v>69.8136898610678</v>
      </c>
      <c r="CP20" s="11">
        <v>69.923834683809005</v>
      </c>
      <c r="CQ20" s="11">
        <v>70.033155504445503</v>
      </c>
      <c r="CR20" s="11">
        <v>70.141655152750204</v>
      </c>
      <c r="CS20" s="11">
        <v>70.249336731040202</v>
      </c>
      <c r="CT20" s="11">
        <v>70.356203596493401</v>
      </c>
      <c r="CU20" s="11">
        <v>70.462259344428901</v>
      </c>
      <c r="CV20" s="11">
        <v>70.567507792503093</v>
      </c>
      <c r="CW20" s="11">
        <v>70.671952965768298</v>
      </c>
      <c r="CX20" s="11">
        <v>70.775599082550698</v>
      </c>
      <c r="CY20" s="11">
        <v>70.878450541098601</v>
      </c>
      <c r="CZ20" s="11">
        <v>70.980511906959805</v>
      </c>
      <c r="DA20" s="11">
        <v>71.0817879010458</v>
      </c>
      <c r="DB20" s="11">
        <v>71.182283388344302</v>
      </c>
      <c r="DC20" s="11">
        <v>71.282003367244002</v>
      </c>
      <c r="DD20" s="11">
        <v>71.380952959434794</v>
      </c>
      <c r="DE20" s="11">
        <v>71.479137400353295</v>
      </c>
      <c r="DF20" s="11">
        <v>71.576562030140394</v>
      </c>
      <c r="DG20" s="11">
        <v>71.673232285084296</v>
      </c>
      <c r="DH20" s="11">
        <v>71.769153689519399</v>
      </c>
      <c r="DI20" s="11">
        <v>71.864331848157207</v>
      </c>
      <c r="DJ20" s="11">
        <v>71.958772438824397</v>
      </c>
      <c r="DK20" s="11">
        <v>72.052481205585806</v>
      </c>
      <c r="DL20" s="11">
        <v>72.1454639522306</v>
      </c>
      <c r="DM20" s="11">
        <v>72.2377265361025</v>
      </c>
      <c r="DN20" s="11">
        <v>72.329274862253897</v>
      </c>
      <c r="DO20" s="11">
        <v>72.420114877908603</v>
      </c>
    </row>
    <row r="21" spans="1:119">
      <c r="A21" s="11" t="s">
        <v>310</v>
      </c>
      <c r="B21" s="11">
        <v>55.057636141698602</v>
      </c>
      <c r="C21" s="11">
        <v>55.272493541560898</v>
      </c>
      <c r="D21" s="11">
        <v>55.225661526199403</v>
      </c>
      <c r="E21" s="11">
        <v>55.351802300672198</v>
      </c>
      <c r="F21" s="11">
        <v>55.741014096400001</v>
      </c>
      <c r="G21" s="11">
        <v>55.835738670977399</v>
      </c>
      <c r="H21" s="11">
        <v>55.817844334447301</v>
      </c>
      <c r="I21" s="11">
        <v>55.8700410337322</v>
      </c>
      <c r="J21" s="11">
        <v>56.034967767346203</v>
      </c>
      <c r="K21" s="11">
        <v>56.262747034080498</v>
      </c>
      <c r="L21" s="11">
        <v>56.024378790311196</v>
      </c>
      <c r="M21" s="11">
        <v>56.532569864673</v>
      </c>
      <c r="N21" s="11">
        <v>56.470410785866797</v>
      </c>
      <c r="O21" s="11">
        <v>56.586101096825303</v>
      </c>
      <c r="P21" s="11">
        <v>56.956428308915797</v>
      </c>
      <c r="Q21" s="11">
        <v>57.0667915679727</v>
      </c>
      <c r="R21" s="11">
        <v>57.195131361105801</v>
      </c>
      <c r="S21" s="11">
        <v>57.436216348512502</v>
      </c>
      <c r="T21" s="11">
        <v>57.707103995141502</v>
      </c>
      <c r="U21" s="11">
        <v>57.802436971485598</v>
      </c>
      <c r="V21" s="11">
        <v>57.960495893262497</v>
      </c>
      <c r="W21" s="11">
        <v>58.6004094139522</v>
      </c>
      <c r="X21" s="11">
        <v>58.734089652627198</v>
      </c>
      <c r="Y21" s="11">
        <v>59.143632786895402</v>
      </c>
      <c r="Z21" s="11">
        <v>59.421491634824001</v>
      </c>
      <c r="AA21" s="11">
        <v>59.685312158178</v>
      </c>
      <c r="AB21" s="11">
        <v>59.933524455527703</v>
      </c>
      <c r="AC21" s="11">
        <v>60.175676474765098</v>
      </c>
      <c r="AD21" s="11">
        <v>60.527295636267198</v>
      </c>
      <c r="AE21" s="11">
        <v>60.543518276486701</v>
      </c>
      <c r="AF21" s="11">
        <v>60.7721196928442</v>
      </c>
      <c r="AG21" s="11">
        <v>61.229480205715902</v>
      </c>
      <c r="AH21" s="11">
        <v>60.991349449971601</v>
      </c>
      <c r="AI21" s="11">
        <v>61.190953981866301</v>
      </c>
      <c r="AJ21" s="11">
        <v>61.356403715509401</v>
      </c>
      <c r="AK21" s="11">
        <v>61.443532802417302</v>
      </c>
      <c r="AL21" s="11">
        <v>61.724463938920401</v>
      </c>
      <c r="AM21" s="11">
        <v>61.857166054031197</v>
      </c>
      <c r="AN21" s="11">
        <v>61.990970048999003</v>
      </c>
      <c r="AO21" s="11">
        <v>61.742047083362301</v>
      </c>
      <c r="AP21" s="11">
        <v>61.935083408866397</v>
      </c>
      <c r="AQ21" s="11">
        <v>62.151311910735402</v>
      </c>
      <c r="AR21" s="11">
        <v>62.348715403452204</v>
      </c>
      <c r="AS21" s="11">
        <v>62.5318267228567</v>
      </c>
      <c r="AT21" s="11">
        <v>62.704109307591601</v>
      </c>
      <c r="AU21" s="11">
        <v>62.868192600610399</v>
      </c>
      <c r="AV21" s="11">
        <v>63.026061795913201</v>
      </c>
      <c r="AW21" s="11">
        <v>63.179208145784202</v>
      </c>
      <c r="AX21" s="11">
        <v>63.328746447302301</v>
      </c>
      <c r="AY21" s="11">
        <v>63.475505949052099</v>
      </c>
      <c r="AZ21" s="11">
        <v>63.620100154108201</v>
      </c>
      <c r="BA21" s="11">
        <v>63.762980107764797</v>
      </c>
      <c r="BB21" s="11">
        <v>63.9044748973918</v>
      </c>
      <c r="BC21" s="11">
        <v>64.044822327863599</v>
      </c>
      <c r="BD21" s="11">
        <v>64.184192092993797</v>
      </c>
      <c r="BE21" s="11">
        <v>64.322703240106506</v>
      </c>
      <c r="BF21" s="11">
        <v>64.460437308542197</v>
      </c>
      <c r="BG21" s="11">
        <v>64.5974481968493</v>
      </c>
      <c r="BH21" s="11">
        <v>64.733769560906495</v>
      </c>
      <c r="BI21" s="11">
        <v>64.8694203512363</v>
      </c>
      <c r="BJ21" s="11">
        <v>65.004408949606301</v>
      </c>
      <c r="BK21" s="11">
        <v>65.138736252337594</v>
      </c>
      <c r="BL21" s="11">
        <v>65.272397962303998</v>
      </c>
      <c r="BM21" s="11">
        <v>65.405386286990193</v>
      </c>
      <c r="BN21" s="11">
        <v>65.537691191172897</v>
      </c>
      <c r="BO21" s="11">
        <v>65.669301315988506</v>
      </c>
      <c r="BP21" s="11">
        <v>65.800204648415402</v>
      </c>
      <c r="BQ21" s="11">
        <v>65.9303890043183</v>
      </c>
      <c r="BR21" s="11">
        <v>66.059842372482095</v>
      </c>
      <c r="BS21" s="11">
        <v>66.188553155243497</v>
      </c>
      <c r="BT21" s="11">
        <v>66.316510332430298</v>
      </c>
      <c r="BU21" s="11">
        <v>66.443703568638</v>
      </c>
      <c r="BV21" s="11">
        <v>66.570123278843994</v>
      </c>
      <c r="BW21" s="11">
        <v>66.695760663584693</v>
      </c>
      <c r="BX21" s="11">
        <v>66.8206077220823</v>
      </c>
      <c r="BY21" s="11">
        <v>66.944657249580899</v>
      </c>
      <c r="BZ21" s="11">
        <v>67.067902823546504</v>
      </c>
      <c r="CA21" s="11">
        <v>67.190338782190807</v>
      </c>
      <c r="CB21" s="11">
        <v>67.311960197875905</v>
      </c>
      <c r="CC21" s="11">
        <v>67.432762847282305</v>
      </c>
      <c r="CD21" s="11">
        <v>67.552743179721602</v>
      </c>
      <c r="CE21" s="11">
        <v>67.6718982845928</v>
      </c>
      <c r="CF21" s="11">
        <v>67.790225858704801</v>
      </c>
      <c r="CG21" s="11">
        <v>67.907724173973804</v>
      </c>
      <c r="CH21" s="11">
        <v>68.0243920458514</v>
      </c>
      <c r="CI21" s="11">
        <v>68.140228802722802</v>
      </c>
      <c r="CJ21" s="11">
        <v>68.255234256428594</v>
      </c>
      <c r="CK21" s="11">
        <v>68.369408674002997</v>
      </c>
      <c r="CL21" s="11">
        <v>68.482752750674905</v>
      </c>
      <c r="CM21" s="11">
        <v>68.595267584145702</v>
      </c>
      <c r="CN21" s="11">
        <v>68.706954650134406</v>
      </c>
      <c r="CO21" s="11">
        <v>68.817815779164803</v>
      </c>
      <c r="CP21" s="11">
        <v>68.927853134557694</v>
      </c>
      <c r="CQ21" s="11">
        <v>69.037069191584806</v>
      </c>
      <c r="CR21" s="11">
        <v>69.145466717734806</v>
      </c>
      <c r="CS21" s="11">
        <v>69.253048754043405</v>
      </c>
      <c r="CT21" s="11">
        <v>69.359818597433502</v>
      </c>
      <c r="CU21" s="11">
        <v>69.465779784015098</v>
      </c>
      <c r="CV21" s="11">
        <v>69.5709360732954</v>
      </c>
      <c r="CW21" s="11">
        <v>69.6752914332492</v>
      </c>
      <c r="CX21" s="11">
        <v>69.778850026203003</v>
      </c>
      <c r="CY21" s="11">
        <v>69.881616195487496</v>
      </c>
      <c r="CZ21" s="11">
        <v>69.983594452816007</v>
      </c>
      <c r="DA21" s="11">
        <v>70.084789466347004</v>
      </c>
      <c r="DB21" s="11">
        <v>70.185206049393699</v>
      </c>
      <c r="DC21" s="11">
        <v>70.284849149741902</v>
      </c>
      <c r="DD21" s="11">
        <v>70.383723839544302</v>
      </c>
      <c r="DE21" s="11">
        <v>70.481835305755794</v>
      </c>
      <c r="DF21" s="11">
        <v>70.5791888410821</v>
      </c>
      <c r="DG21" s="11">
        <v>70.6757898354101</v>
      </c>
      <c r="DH21" s="11">
        <v>70.771643767695593</v>
      </c>
      <c r="DI21" s="11">
        <v>70.866756198280697</v>
      </c>
      <c r="DJ21" s="11">
        <v>70.961132761617307</v>
      </c>
      <c r="DK21" s="11">
        <v>71.054779159376594</v>
      </c>
      <c r="DL21" s="11">
        <v>71.1477011539193</v>
      </c>
      <c r="DM21" s="11">
        <v>71.239904562110794</v>
      </c>
      <c r="DN21" s="11">
        <v>71.331395249459504</v>
      </c>
      <c r="DO21" s="11">
        <v>71.422179124563499</v>
      </c>
    </row>
    <row r="22" spans="1:119">
      <c r="A22" s="11" t="s">
        <v>311</v>
      </c>
      <c r="B22" s="11">
        <v>54.098211175849499</v>
      </c>
      <c r="C22" s="11">
        <v>54.313126353867801</v>
      </c>
      <c r="D22" s="11">
        <v>54.266714448383603</v>
      </c>
      <c r="E22" s="11">
        <v>54.393083942979203</v>
      </c>
      <c r="F22" s="11">
        <v>54.780136320824496</v>
      </c>
      <c r="G22" s="11">
        <v>54.875092190578997</v>
      </c>
      <c r="H22" s="11">
        <v>54.858477419944499</v>
      </c>
      <c r="I22" s="11">
        <v>54.909897933357598</v>
      </c>
      <c r="J22" s="11">
        <v>55.074164729505299</v>
      </c>
      <c r="K22" s="11">
        <v>55.3011964024628</v>
      </c>
      <c r="L22" s="11">
        <v>55.065835693319897</v>
      </c>
      <c r="M22" s="11">
        <v>55.570566841445597</v>
      </c>
      <c r="N22" s="11">
        <v>55.509344308571102</v>
      </c>
      <c r="O22" s="11">
        <v>55.625235966605402</v>
      </c>
      <c r="P22" s="11">
        <v>55.993376379066397</v>
      </c>
      <c r="Q22" s="11">
        <v>56.103707264875197</v>
      </c>
      <c r="R22" s="11">
        <v>56.231807737913101</v>
      </c>
      <c r="S22" s="11">
        <v>56.472169154107398</v>
      </c>
      <c r="T22" s="11">
        <v>56.741880591794001</v>
      </c>
      <c r="U22" s="11">
        <v>56.837057951580498</v>
      </c>
      <c r="V22" s="11">
        <v>56.994182531613099</v>
      </c>
      <c r="W22" s="11">
        <v>57.630798793937899</v>
      </c>
      <c r="X22" s="11">
        <v>57.764048403725397</v>
      </c>
      <c r="Y22" s="11">
        <v>58.171582194911103</v>
      </c>
      <c r="Z22" s="11">
        <v>58.448039459194099</v>
      </c>
      <c r="AA22" s="11">
        <v>58.710582158565998</v>
      </c>
      <c r="AB22" s="11">
        <v>58.957779612837697</v>
      </c>
      <c r="AC22" s="11">
        <v>59.199005564030102</v>
      </c>
      <c r="AD22" s="11">
        <v>59.5494616518775</v>
      </c>
      <c r="AE22" s="11">
        <v>59.565837397128398</v>
      </c>
      <c r="AF22" s="11">
        <v>59.793389359036397</v>
      </c>
      <c r="AG22" s="11">
        <v>60.249184196861499</v>
      </c>
      <c r="AH22" s="11">
        <v>60.011900375274003</v>
      </c>
      <c r="AI22" s="11">
        <v>60.2110104753923</v>
      </c>
      <c r="AJ22" s="11">
        <v>60.3758518406486</v>
      </c>
      <c r="AK22" s="11">
        <v>60.4626379459622</v>
      </c>
      <c r="AL22" s="11">
        <v>60.742779765539403</v>
      </c>
      <c r="AM22" s="11">
        <v>60.875189956454101</v>
      </c>
      <c r="AN22" s="11">
        <v>61.008695884350303</v>
      </c>
      <c r="AO22" s="11">
        <v>60.759361435399697</v>
      </c>
      <c r="AP22" s="11">
        <v>60.952108977591102</v>
      </c>
      <c r="AQ22" s="11">
        <v>61.168051329856503</v>
      </c>
      <c r="AR22" s="11">
        <v>61.365160690902002</v>
      </c>
      <c r="AS22" s="11">
        <v>61.547972255611903</v>
      </c>
      <c r="AT22" s="11">
        <v>61.719951366547598</v>
      </c>
      <c r="AU22" s="11">
        <v>61.883729008330398</v>
      </c>
      <c r="AV22" s="11">
        <v>62.041291628812999</v>
      </c>
      <c r="AW22" s="11">
        <v>62.194131505195301</v>
      </c>
      <c r="AX22" s="11">
        <v>62.343364276705103</v>
      </c>
      <c r="AY22" s="11">
        <v>62.489819887340602</v>
      </c>
      <c r="AZ22" s="11">
        <v>62.634112416926399</v>
      </c>
      <c r="BA22" s="11">
        <v>62.776693390740199</v>
      </c>
      <c r="BB22" s="11">
        <v>62.917892296506899</v>
      </c>
      <c r="BC22" s="11">
        <v>63.057947273315598</v>
      </c>
      <c r="BD22" s="11">
        <v>63.197028293748602</v>
      </c>
      <c r="BE22" s="11">
        <v>63.335254637002897</v>
      </c>
      <c r="BF22" s="11">
        <v>63.472708034301299</v>
      </c>
      <c r="BG22" s="11">
        <v>63.609442541720099</v>
      </c>
      <c r="BH22" s="11">
        <v>63.7454919429602</v>
      </c>
      <c r="BI22" s="11">
        <v>63.880875290538597</v>
      </c>
      <c r="BJ22" s="11">
        <v>64.015601045660404</v>
      </c>
      <c r="BK22" s="11">
        <v>64.149670164310294</v>
      </c>
      <c r="BL22" s="11">
        <v>64.2830783916461</v>
      </c>
      <c r="BM22" s="11">
        <v>64.415817962130802</v>
      </c>
      <c r="BN22" s="11">
        <v>64.547878854024603</v>
      </c>
      <c r="BO22" s="11">
        <v>64.679249710044303</v>
      </c>
      <c r="BP22" s="11">
        <v>64.809918508251002</v>
      </c>
      <c r="BQ22" s="11">
        <v>64.939873046341006</v>
      </c>
      <c r="BR22" s="11">
        <v>65.069101286791394</v>
      </c>
      <c r="BS22" s="11">
        <v>65.197591598481793</v>
      </c>
      <c r="BT22" s="11">
        <v>65.325332921522104</v>
      </c>
      <c r="BU22" s="11">
        <v>65.452314875324504</v>
      </c>
      <c r="BV22" s="11">
        <v>65.578527824931697</v>
      </c>
      <c r="BW22" s="11">
        <v>65.703962916834698</v>
      </c>
      <c r="BX22" s="11">
        <v>65.828612092677602</v>
      </c>
      <c r="BY22" s="11">
        <v>65.952468087110404</v>
      </c>
      <c r="BZ22" s="11">
        <v>66.075524414455302</v>
      </c>
      <c r="CA22" s="11">
        <v>66.197775347649099</v>
      </c>
      <c r="CB22" s="11">
        <v>66.319215892022498</v>
      </c>
      <c r="CC22" s="11">
        <v>66.439841755807194</v>
      </c>
      <c r="CD22" s="11">
        <v>66.559649318748896</v>
      </c>
      <c r="CE22" s="11">
        <v>66.6786355998359</v>
      </c>
      <c r="CF22" s="11">
        <v>66.796798224862997</v>
      </c>
      <c r="CG22" s="11">
        <v>66.914135394345706</v>
      </c>
      <c r="CH22" s="11">
        <v>67.030645852141404</v>
      </c>
      <c r="CI22" s="11">
        <v>67.146328855019206</v>
      </c>
      <c r="CJ22" s="11">
        <v>67.261184143334603</v>
      </c>
      <c r="CK22" s="11">
        <v>67.375211912903396</v>
      </c>
      <c r="CL22" s="11">
        <v>67.488412788122105</v>
      </c>
      <c r="CM22" s="11">
        <v>67.600787796351597</v>
      </c>
      <c r="CN22" s="11">
        <v>67.712338343555203</v>
      </c>
      <c r="CO22" s="11">
        <v>67.823066191166902</v>
      </c>
      <c r="CP22" s="11">
        <v>67.932973434154306</v>
      </c>
      <c r="CQ22" s="11">
        <v>68.042062480233994</v>
      </c>
      <c r="CR22" s="11">
        <v>68.150336030191099</v>
      </c>
      <c r="CS22" s="11">
        <v>68.257797059253406</v>
      </c>
      <c r="CT22" s="11">
        <v>68.364448799471106</v>
      </c>
      <c r="CU22" s="11">
        <v>68.470294723048099</v>
      </c>
      <c r="CV22" s="11">
        <v>68.575338526579301</v>
      </c>
      <c r="CW22" s="11">
        <v>68.679584116142095</v>
      </c>
      <c r="CX22" s="11">
        <v>68.783035593198093</v>
      </c>
      <c r="CY22" s="11">
        <v>68.8856972412582</v>
      </c>
      <c r="CZ22" s="11">
        <v>68.987573513271002</v>
      </c>
      <c r="DA22" s="11">
        <v>69.088669019691594</v>
      </c>
      <c r="DB22" s="11">
        <v>69.188988517194005</v>
      </c>
      <c r="DC22" s="11">
        <v>69.288536897990895</v>
      </c>
      <c r="DD22" s="11">
        <v>69.387319179725196</v>
      </c>
      <c r="DE22" s="11">
        <v>69.485340495903401</v>
      </c>
      <c r="DF22" s="11">
        <v>69.582606086837899</v>
      </c>
      <c r="DG22" s="11">
        <v>69.679121291071198</v>
      </c>
      <c r="DH22" s="11">
        <v>69.774891537255002</v>
      </c>
      <c r="DI22" s="11">
        <v>69.869922336458401</v>
      </c>
      <c r="DJ22" s="11">
        <v>69.964219274881202</v>
      </c>
      <c r="DK22" s="11">
        <v>70.057788006951697</v>
      </c>
      <c r="DL22" s="11">
        <v>70.150634248784698</v>
      </c>
      <c r="DM22" s="11">
        <v>70.242763771984201</v>
      </c>
      <c r="DN22" s="11">
        <v>70.334182397768004</v>
      </c>
      <c r="DO22" s="11">
        <v>70.424895991400305</v>
      </c>
    </row>
    <row r="23" spans="1:119">
      <c r="A23" s="11" t="s">
        <v>312</v>
      </c>
      <c r="B23" s="11">
        <v>53.139835698745998</v>
      </c>
      <c r="C23" s="11">
        <v>53.354450739386401</v>
      </c>
      <c r="D23" s="11">
        <v>53.308365575159002</v>
      </c>
      <c r="E23" s="11">
        <v>53.4346703865669</v>
      </c>
      <c r="F23" s="11">
        <v>53.819822221992197</v>
      </c>
      <c r="G23" s="11">
        <v>53.914765566889301</v>
      </c>
      <c r="H23" s="11">
        <v>53.898926590862303</v>
      </c>
      <c r="I23" s="11">
        <v>53.949811176540301</v>
      </c>
      <c r="J23" s="11">
        <v>54.113428810192303</v>
      </c>
      <c r="K23" s="11">
        <v>54.339662935321201</v>
      </c>
      <c r="L23" s="11">
        <v>54.106411162875801</v>
      </c>
      <c r="M23" s="11">
        <v>54.608340357139703</v>
      </c>
      <c r="N23" s="11">
        <v>54.547748846582898</v>
      </c>
      <c r="O23" s="11">
        <v>54.663560503273999</v>
      </c>
      <c r="P23" s="11">
        <v>55.029872271455602</v>
      </c>
      <c r="Q23" s="11">
        <v>55.140004408855901</v>
      </c>
      <c r="R23" s="11">
        <v>55.267761758127001</v>
      </c>
      <c r="S23" s="11">
        <v>55.507330682977702</v>
      </c>
      <c r="T23" s="11">
        <v>55.7759618028456</v>
      </c>
      <c r="U23" s="11">
        <v>55.870898946511097</v>
      </c>
      <c r="V23" s="11">
        <v>56.027266535361797</v>
      </c>
      <c r="W23" s="11">
        <v>56.661111876728498</v>
      </c>
      <c r="X23" s="11">
        <v>56.7939260305549</v>
      </c>
      <c r="Y23" s="11">
        <v>57.199776174079702</v>
      </c>
      <c r="Z23" s="11">
        <v>57.4750840686374</v>
      </c>
      <c r="AA23" s="11">
        <v>57.736572907278799</v>
      </c>
      <c r="AB23" s="11">
        <v>57.982885467223703</v>
      </c>
      <c r="AC23" s="11">
        <v>58.2232890216128</v>
      </c>
      <c r="AD23" s="11">
        <v>58.5726573938176</v>
      </c>
      <c r="AE23" s="11">
        <v>58.589088760458097</v>
      </c>
      <c r="AF23" s="11">
        <v>58.815792039181098</v>
      </c>
      <c r="AG23" s="11">
        <v>59.270180834303197</v>
      </c>
      <c r="AH23" s="11">
        <v>59.033641862986897</v>
      </c>
      <c r="AI23" s="11">
        <v>59.232234832642902</v>
      </c>
      <c r="AJ23" s="11">
        <v>59.396551914445702</v>
      </c>
      <c r="AK23" s="11">
        <v>59.483052235973801</v>
      </c>
      <c r="AL23" s="11">
        <v>59.7624354450206</v>
      </c>
      <c r="AM23" s="11">
        <v>59.894529369630099</v>
      </c>
      <c r="AN23" s="11">
        <v>60.027715854319503</v>
      </c>
      <c r="AO23" s="11">
        <v>59.777941336143599</v>
      </c>
      <c r="AP23" s="11">
        <v>59.970385340123698</v>
      </c>
      <c r="AQ23" s="11">
        <v>60.186029376465399</v>
      </c>
      <c r="AR23" s="11">
        <v>60.382833732650802</v>
      </c>
      <c r="AS23" s="11">
        <v>60.565335871966099</v>
      </c>
      <c r="AT23" s="11">
        <v>60.737002934409503</v>
      </c>
      <c r="AU23" s="11">
        <v>60.900467331747898</v>
      </c>
      <c r="AV23" s="11">
        <v>61.057716648789601</v>
      </c>
      <c r="AW23" s="11">
        <v>61.210244072375701</v>
      </c>
      <c r="AX23" s="11">
        <v>61.359165972960803</v>
      </c>
      <c r="AY23" s="11">
        <v>61.505312885159498</v>
      </c>
      <c r="AZ23" s="11">
        <v>61.649299367948402</v>
      </c>
      <c r="BA23" s="11">
        <v>61.791577336748801</v>
      </c>
      <c r="BB23" s="11">
        <v>61.932476597756299</v>
      </c>
      <c r="BC23" s="11">
        <v>62.072235550287097</v>
      </c>
      <c r="BD23" s="11">
        <v>62.211024379365803</v>
      </c>
      <c r="BE23" s="11">
        <v>62.348962537050198</v>
      </c>
      <c r="BF23" s="11">
        <v>62.486131894328302</v>
      </c>
      <c r="BG23" s="11">
        <v>62.622586619121897</v>
      </c>
      <c r="BH23" s="11">
        <v>62.758360583231301</v>
      </c>
      <c r="BI23" s="11">
        <v>62.893472906928999</v>
      </c>
      <c r="BJ23" s="11">
        <v>63.027932101633198</v>
      </c>
      <c r="BK23" s="11">
        <v>63.161739158335301</v>
      </c>
      <c r="BL23" s="11">
        <v>63.2948898439587</v>
      </c>
      <c r="BM23" s="11">
        <v>63.427376403163201</v>
      </c>
      <c r="BN23" s="11">
        <v>63.559188814271899</v>
      </c>
      <c r="BO23" s="11">
        <v>63.690315711173099</v>
      </c>
      <c r="BP23" s="11">
        <v>63.820745055290402</v>
      </c>
      <c r="BQ23" s="11">
        <v>63.950464620825002</v>
      </c>
      <c r="BR23" s="11">
        <v>64.0794623407389</v>
      </c>
      <c r="BS23" s="11">
        <v>64.207726549120196</v>
      </c>
      <c r="BT23" s="11">
        <v>64.335246146672205</v>
      </c>
      <c r="BU23" s="11">
        <v>64.462010709374894</v>
      </c>
      <c r="BV23" s="11">
        <v>64.588010555341199</v>
      </c>
      <c r="BW23" s="11">
        <v>64.713236781107696</v>
      </c>
      <c r="BX23" s="11">
        <v>64.837681275763003</v>
      </c>
      <c r="BY23" s="11">
        <v>64.961336719182398</v>
      </c>
      <c r="BZ23" s="11">
        <v>65.084196569035598</v>
      </c>
      <c r="CA23" s="11">
        <v>65.206255040037803</v>
      </c>
      <c r="CB23" s="11">
        <v>65.327507078005297</v>
      </c>
      <c r="CC23" s="11">
        <v>65.447948330610799</v>
      </c>
      <c r="CD23" s="11">
        <v>65.567575116220397</v>
      </c>
      <c r="CE23" s="11">
        <v>65.686384391822301</v>
      </c>
      <c r="CF23" s="11">
        <v>65.804373720770798</v>
      </c>
      <c r="CG23" s="11">
        <v>65.921541240861302</v>
      </c>
      <c r="CH23" s="11">
        <v>66.037885633096394</v>
      </c>
      <c r="CI23" s="11">
        <v>66.153406091384099</v>
      </c>
      <c r="CJ23" s="11">
        <v>66.268102293327701</v>
      </c>
      <c r="CK23" s="11">
        <v>66.381974372202095</v>
      </c>
      <c r="CL23" s="11">
        <v>66.495022890165899</v>
      </c>
      <c r="CM23" s="11">
        <v>66.607248812724904</v>
      </c>
      <c r="CN23" s="11">
        <v>66.718653484442498</v>
      </c>
      <c r="CO23" s="11">
        <v>66.829238605870202</v>
      </c>
      <c r="CP23" s="11">
        <v>66.939006211666396</v>
      </c>
      <c r="CQ23" s="11">
        <v>67.047958649859794</v>
      </c>
      <c r="CR23" s="11">
        <v>67.156098562211099</v>
      </c>
      <c r="CS23" s="11">
        <v>67.263428865624206</v>
      </c>
      <c r="CT23" s="11">
        <v>67.369952734556307</v>
      </c>
      <c r="CU23" s="11">
        <v>67.475673584376494</v>
      </c>
      <c r="CV23" s="11">
        <v>67.580595055625594</v>
      </c>
      <c r="CW23" s="11">
        <v>67.684720999126398</v>
      </c>
      <c r="CX23" s="11">
        <v>67.788055461900299</v>
      </c>
      <c r="CY23" s="11">
        <v>67.890602673845294</v>
      </c>
      <c r="CZ23" s="11">
        <v>67.992367035133796</v>
      </c>
      <c r="DA23" s="11">
        <v>68.093353104288298</v>
      </c>
      <c r="DB23" s="11">
        <v>68.1935655868987</v>
      </c>
      <c r="DC23" s="11">
        <v>68.293009324945103</v>
      </c>
      <c r="DD23" s="11">
        <v>68.391689286690806</v>
      </c>
      <c r="DE23" s="11">
        <v>68.489610557114105</v>
      </c>
      <c r="DF23" s="11">
        <v>68.586778328849604</v>
      </c>
      <c r="DG23" s="11">
        <v>68.683197893608906</v>
      </c>
      <c r="DH23" s="11">
        <v>68.778874634055597</v>
      </c>
      <c r="DI23" s="11">
        <v>68.873814016107403</v>
      </c>
      <c r="DJ23" s="11">
        <v>68.968021581644393</v>
      </c>
      <c r="DK23" s="11">
        <v>69.061502941598604</v>
      </c>
      <c r="DL23" s="11">
        <v>69.154263769405304</v>
      </c>
      <c r="DM23" s="11">
        <v>69.246309794796701</v>
      </c>
      <c r="DN23" s="11">
        <v>69.337646797918197</v>
      </c>
      <c r="DO23" s="11">
        <v>69.428280603751205</v>
      </c>
    </row>
    <row r="24" spans="1:119">
      <c r="A24" s="11" t="s">
        <v>313</v>
      </c>
      <c r="B24" s="11">
        <v>52.181846605465601</v>
      </c>
      <c r="C24" s="11">
        <v>52.3959349778942</v>
      </c>
      <c r="D24" s="11">
        <v>52.350116613979203</v>
      </c>
      <c r="E24" s="11">
        <v>52.476173473886398</v>
      </c>
      <c r="F24" s="11">
        <v>52.859593039254598</v>
      </c>
      <c r="G24" s="11">
        <v>52.954371369618599</v>
      </c>
      <c r="H24" s="11">
        <v>52.9389951766113</v>
      </c>
      <c r="I24" s="11">
        <v>52.989492883214197</v>
      </c>
      <c r="J24" s="11">
        <v>53.152470205653302</v>
      </c>
      <c r="K24" s="11">
        <v>53.377878804698703</v>
      </c>
      <c r="L24" s="11">
        <v>53.146185956084402</v>
      </c>
      <c r="M24" s="11">
        <v>53.645718476631302</v>
      </c>
      <c r="N24" s="11">
        <v>53.585570972808497</v>
      </c>
      <c r="O24" s="11">
        <v>53.701134833302703</v>
      </c>
      <c r="P24" s="11">
        <v>54.065838982978399</v>
      </c>
      <c r="Q24" s="11">
        <v>54.175673303616897</v>
      </c>
      <c r="R24" s="11">
        <v>54.303026961302102</v>
      </c>
      <c r="S24" s="11">
        <v>54.5417656335649</v>
      </c>
      <c r="T24" s="11">
        <v>54.8093777486473</v>
      </c>
      <c r="U24" s="11">
        <v>54.904025480662803</v>
      </c>
      <c r="V24" s="11">
        <v>55.059744618771397</v>
      </c>
      <c r="W24" s="11">
        <v>55.691148402911701</v>
      </c>
      <c r="X24" s="11">
        <v>55.823526007121004</v>
      </c>
      <c r="Y24" s="11">
        <v>56.227900782767897</v>
      </c>
      <c r="Z24" s="11">
        <v>56.502222868967003</v>
      </c>
      <c r="AA24" s="11">
        <v>56.762805759950503</v>
      </c>
      <c r="AB24" s="11">
        <v>57.008321946327499</v>
      </c>
      <c r="AC24" s="11">
        <v>57.247975233445899</v>
      </c>
      <c r="AD24" s="11">
        <v>57.596311836881803</v>
      </c>
      <c r="AE24" s="11">
        <v>57.612734349841098</v>
      </c>
      <c r="AF24" s="11">
        <v>57.838726962363403</v>
      </c>
      <c r="AG24" s="11">
        <v>58.291826956359699</v>
      </c>
      <c r="AH24" s="11">
        <v>58.0559585396432</v>
      </c>
      <c r="AI24" s="11">
        <v>58.254022684931201</v>
      </c>
      <c r="AJ24" s="11">
        <v>58.417876021568702</v>
      </c>
      <c r="AK24" s="11">
        <v>58.504131642370801</v>
      </c>
      <c r="AL24" s="11">
        <v>58.782783263862797</v>
      </c>
      <c r="AM24" s="11">
        <v>58.914546759419203</v>
      </c>
      <c r="AN24" s="11">
        <v>59.047401720442899</v>
      </c>
      <c r="AO24" s="11">
        <v>58.797170708993598</v>
      </c>
      <c r="AP24" s="11">
        <v>58.989303626349098</v>
      </c>
      <c r="AQ24" s="11">
        <v>59.204643573892398</v>
      </c>
      <c r="AR24" s="11">
        <v>59.401138097900898</v>
      </c>
      <c r="AS24" s="11">
        <v>59.583326859188901</v>
      </c>
      <c r="AT24" s="11">
        <v>59.754678715547598</v>
      </c>
      <c r="AU24" s="11">
        <v>59.917827422301897</v>
      </c>
      <c r="AV24" s="11">
        <v>60.074761617143203</v>
      </c>
      <c r="AW24" s="11">
        <v>60.226975314408399</v>
      </c>
      <c r="AX24" s="11">
        <v>60.375585537172803</v>
      </c>
      <c r="AY24" s="11">
        <v>60.521423336626697</v>
      </c>
      <c r="AZ24" s="11">
        <v>60.665103682013303</v>
      </c>
      <c r="BA24" s="11">
        <v>60.807078815450403</v>
      </c>
      <c r="BB24" s="11">
        <v>60.947678803656501</v>
      </c>
      <c r="BC24" s="11">
        <v>61.087142253637801</v>
      </c>
      <c r="BD24" s="11">
        <v>61.225639515544302</v>
      </c>
      <c r="BE24" s="11">
        <v>61.3632901719415</v>
      </c>
      <c r="BF24" s="11">
        <v>61.500176195898703</v>
      </c>
      <c r="BG24" s="11">
        <v>61.6363518338541</v>
      </c>
      <c r="BH24" s="11">
        <v>61.771851016412299</v>
      </c>
      <c r="BI24" s="11">
        <v>61.906692906020098</v>
      </c>
      <c r="BJ24" s="11">
        <v>62.040886042133401</v>
      </c>
      <c r="BK24" s="11">
        <v>62.174431431682898</v>
      </c>
      <c r="BL24" s="11">
        <v>62.307324847117599</v>
      </c>
      <c r="BM24" s="11">
        <v>62.439558529616797</v>
      </c>
      <c r="BN24" s="11">
        <v>62.571122446206203</v>
      </c>
      <c r="BO24" s="11">
        <v>62.702005212672397</v>
      </c>
      <c r="BP24" s="11">
        <v>62.8321947664056</v>
      </c>
      <c r="BQ24" s="11">
        <v>62.961678852396503</v>
      </c>
      <c r="BR24" s="11">
        <v>63.090445369880499</v>
      </c>
      <c r="BS24" s="11">
        <v>63.2184826152819</v>
      </c>
      <c r="BT24" s="11">
        <v>63.345779448214998</v>
      </c>
      <c r="BU24" s="11">
        <v>63.472325400599601</v>
      </c>
      <c r="BV24" s="11">
        <v>63.598110743920799</v>
      </c>
      <c r="BW24" s="11">
        <v>63.723126525880303</v>
      </c>
      <c r="BX24" s="11">
        <v>63.847364584847</v>
      </c>
      <c r="BY24" s="11">
        <v>63.970817548380403</v>
      </c>
      <c r="BZ24" s="11">
        <v>64.093478820497594</v>
      </c>
      <c r="CA24" s="11">
        <v>64.215342561156106</v>
      </c>
      <c r="CB24" s="11">
        <v>64.336403660519096</v>
      </c>
      <c r="CC24" s="11">
        <v>64.456657709897897</v>
      </c>
      <c r="CD24" s="11">
        <v>64.576100970757494</v>
      </c>
      <c r="CE24" s="11">
        <v>64.694730342796703</v>
      </c>
      <c r="CF24" s="11">
        <v>64.8125433318273</v>
      </c>
      <c r="CG24" s="11">
        <v>64.929538017972007</v>
      </c>
      <c r="CH24" s="11">
        <v>65.045713024538102</v>
      </c>
      <c r="CI24" s="11">
        <v>65.161067487814606</v>
      </c>
      <c r="CJ24" s="11">
        <v>65.275601027948298</v>
      </c>
      <c r="CK24" s="11">
        <v>65.3893137209987</v>
      </c>
      <c r="CL24" s="11">
        <v>65.5022060722182</v>
      </c>
      <c r="CM24" s="11">
        <v>65.614278990578597</v>
      </c>
      <c r="CN24" s="11">
        <v>65.725533764534305</v>
      </c>
      <c r="CO24" s="11">
        <v>65.8359720390023</v>
      </c>
      <c r="CP24" s="11">
        <v>65.9455957935226</v>
      </c>
      <c r="CQ24" s="11">
        <v>66.054407321558898</v>
      </c>
      <c r="CR24" s="11">
        <v>66.162409210892903</v>
      </c>
      <c r="CS24" s="11">
        <v>66.269604325063</v>
      </c>
      <c r="CT24" s="11">
        <v>66.375995785799404</v>
      </c>
      <c r="CU24" s="11">
        <v>66.481586956403206</v>
      </c>
      <c r="CV24" s="11">
        <v>66.586381426023294</v>
      </c>
      <c r="CW24" s="11">
        <v>66.6903829947818</v>
      </c>
      <c r="CX24" s="11">
        <v>66.793595659702802</v>
      </c>
      <c r="CY24" s="11">
        <v>66.896023601400103</v>
      </c>
      <c r="CZ24" s="11">
        <v>66.997671171481997</v>
      </c>
      <c r="DA24" s="11">
        <v>67.098542880633701</v>
      </c>
      <c r="DB24" s="11">
        <v>67.198643387338194</v>
      </c>
      <c r="DC24" s="11">
        <v>67.297977487201393</v>
      </c>
      <c r="DD24" s="11">
        <v>67.396550102846305</v>
      </c>
      <c r="DE24" s="11">
        <v>67.494366274344799</v>
      </c>
      <c r="DF24" s="11">
        <v>67.591431150157803</v>
      </c>
      <c r="DG24" s="11">
        <v>67.6877499785531</v>
      </c>
      <c r="DH24" s="11">
        <v>67.783328099477799</v>
      </c>
      <c r="DI24" s="11">
        <v>67.878170936856307</v>
      </c>
      <c r="DJ24" s="11">
        <v>67.972283991293594</v>
      </c>
      <c r="DK24" s="11">
        <v>68.065672833160093</v>
      </c>
      <c r="DL24" s="11">
        <v>68.158343096036504</v>
      </c>
      <c r="DM24" s="11">
        <v>68.250300470501401</v>
      </c>
      <c r="DN24" s="11">
        <v>68.341550698240596</v>
      </c>
      <c r="DO24" s="11">
        <v>68.432099566463293</v>
      </c>
    </row>
    <row r="25" spans="1:119">
      <c r="A25" s="11" t="s">
        <v>314</v>
      </c>
      <c r="B25" s="11">
        <v>51.222292406921603</v>
      </c>
      <c r="C25" s="11">
        <v>51.435725287350103</v>
      </c>
      <c r="D25" s="11">
        <v>51.390117059522503</v>
      </c>
      <c r="E25" s="11">
        <v>51.515813051253502</v>
      </c>
      <c r="F25" s="11">
        <v>51.897713402723497</v>
      </c>
      <c r="G25" s="11">
        <v>51.992230226494698</v>
      </c>
      <c r="H25" s="11">
        <v>51.977076475275197</v>
      </c>
      <c r="I25" s="11">
        <v>52.027310616898099</v>
      </c>
      <c r="J25" s="11">
        <v>52.189689072736599</v>
      </c>
      <c r="K25" s="11">
        <v>52.414298348423003</v>
      </c>
      <c r="L25" s="11">
        <v>52.183706024619703</v>
      </c>
      <c r="M25" s="11">
        <v>52.681247177015301</v>
      </c>
      <c r="N25" s="11">
        <v>52.621392596765503</v>
      </c>
      <c r="O25" s="11">
        <v>52.736609286423899</v>
      </c>
      <c r="P25" s="11">
        <v>53.099941992155102</v>
      </c>
      <c r="Q25" s="11">
        <v>53.209427652374302</v>
      </c>
      <c r="R25" s="11">
        <v>53.336358594241801</v>
      </c>
      <c r="S25" s="11">
        <v>53.574286166122498</v>
      </c>
      <c r="T25" s="11">
        <v>53.840974666026398</v>
      </c>
      <c r="U25" s="11">
        <v>53.935315295921797</v>
      </c>
      <c r="V25" s="11">
        <v>54.090493147349697</v>
      </c>
      <c r="W25" s="11">
        <v>54.7198063732422</v>
      </c>
      <c r="X25" s="11">
        <v>54.851769139106104</v>
      </c>
      <c r="Y25" s="11">
        <v>55.254887547394702</v>
      </c>
      <c r="Z25" s="11">
        <v>55.528387821580303</v>
      </c>
      <c r="AA25" s="11">
        <v>55.788214585970699</v>
      </c>
      <c r="AB25" s="11">
        <v>56.033037116570199</v>
      </c>
      <c r="AC25" s="11">
        <v>56.272029009945904</v>
      </c>
      <c r="AD25" s="11">
        <v>56.619424938589603</v>
      </c>
      <c r="AE25" s="11">
        <v>56.635792495727898</v>
      </c>
      <c r="AF25" s="11">
        <v>56.861209075664902</v>
      </c>
      <c r="AG25" s="11">
        <v>57.313168747177599</v>
      </c>
      <c r="AH25" s="11">
        <v>57.077883819392703</v>
      </c>
      <c r="AI25" s="11">
        <v>57.275436124514798</v>
      </c>
      <c r="AJ25" s="11">
        <v>57.438892528243201</v>
      </c>
      <c r="AK25" s="11">
        <v>57.524945565704201</v>
      </c>
      <c r="AL25" s="11">
        <v>57.802920681454403</v>
      </c>
      <c r="AM25" s="11">
        <v>57.934358934348602</v>
      </c>
      <c r="AN25" s="11">
        <v>58.066889087131301</v>
      </c>
      <c r="AO25" s="11">
        <v>57.816208752698401</v>
      </c>
      <c r="AP25" s="11">
        <v>58.0080398955078</v>
      </c>
      <c r="AQ25" s="11">
        <v>58.223086104109299</v>
      </c>
      <c r="AR25" s="11">
        <v>58.4192819379629</v>
      </c>
      <c r="AS25" s="11">
        <v>58.601169128629401</v>
      </c>
      <c r="AT25" s="11">
        <v>58.772218134771997</v>
      </c>
      <c r="AU25" s="11">
        <v>58.935063948194298</v>
      </c>
      <c r="AV25" s="11">
        <v>59.091696161961998</v>
      </c>
      <c r="AW25" s="11">
        <v>59.243609529540699</v>
      </c>
      <c r="AX25" s="11">
        <v>59.391921646885997</v>
      </c>
      <c r="AY25" s="11">
        <v>59.537464010092101</v>
      </c>
      <c r="AZ25" s="11">
        <v>59.680851934494903</v>
      </c>
      <c r="BA25" s="11">
        <v>59.8225379316683</v>
      </c>
      <c r="BB25" s="11">
        <v>59.962852278000298</v>
      </c>
      <c r="BC25" s="11">
        <v>60.102033743196699</v>
      </c>
      <c r="BD25" s="11">
        <v>60.240252802912401</v>
      </c>
      <c r="BE25" s="11">
        <v>60.377629135506197</v>
      </c>
      <c r="BF25" s="11">
        <v>60.514244785886703</v>
      </c>
      <c r="BG25" s="11">
        <v>60.650154052836498</v>
      </c>
      <c r="BH25" s="11">
        <v>60.7853909032888</v>
      </c>
      <c r="BI25" s="11">
        <v>60.919974522740702</v>
      </c>
      <c r="BJ25" s="11">
        <v>61.053913462595098</v>
      </c>
      <c r="BK25" s="11">
        <v>61.187208732371502</v>
      </c>
      <c r="BL25" s="11">
        <v>61.319856099166003</v>
      </c>
      <c r="BM25" s="11">
        <v>61.451847792023599</v>
      </c>
      <c r="BN25" s="11">
        <v>61.583173760017701</v>
      </c>
      <c r="BO25" s="11">
        <v>61.713822595971102</v>
      </c>
      <c r="BP25" s="11">
        <v>61.843782209981299</v>
      </c>
      <c r="BQ25" s="11">
        <v>61.973040316002098</v>
      </c>
      <c r="BR25" s="11">
        <v>62.1015847789891</v>
      </c>
      <c r="BS25" s="11">
        <v>62.229403858282197</v>
      </c>
      <c r="BT25" s="11">
        <v>62.356486373988197</v>
      </c>
      <c r="BU25" s="11">
        <v>62.482821816432001</v>
      </c>
      <c r="BV25" s="11">
        <v>62.608400413712999</v>
      </c>
      <c r="BW25" s="11">
        <v>62.733213168620601</v>
      </c>
      <c r="BX25" s="11">
        <v>62.857251873318503</v>
      </c>
      <c r="BY25" s="11">
        <v>62.980509108077797</v>
      </c>
      <c r="BZ25" s="11">
        <v>63.102978228730898</v>
      </c>
      <c r="CA25" s="11">
        <v>63.2246533463221</v>
      </c>
      <c r="CB25" s="11">
        <v>63.345529301523598</v>
      </c>
      <c r="CC25" s="11">
        <v>63.465601635711998</v>
      </c>
      <c r="CD25" s="11">
        <v>63.584866560096103</v>
      </c>
      <c r="CE25" s="11">
        <v>63.703320923904698</v>
      </c>
      <c r="CF25" s="11">
        <v>63.820962182364802</v>
      </c>
      <c r="CG25" s="11">
        <v>63.937788364985302</v>
      </c>
      <c r="CH25" s="11">
        <v>64.053798044511097</v>
      </c>
      <c r="CI25" s="11">
        <v>64.168990306788899</v>
      </c>
      <c r="CJ25" s="11">
        <v>64.2833647217075</v>
      </c>
      <c r="CK25" s="11">
        <v>64.396921315307694</v>
      </c>
      <c r="CL25" s="11">
        <v>64.509660543113995</v>
      </c>
      <c r="CM25" s="11">
        <v>64.621583264704199</v>
      </c>
      <c r="CN25" s="11">
        <v>64.732690719513201</v>
      </c>
      <c r="CO25" s="11">
        <v>64.842984503847703</v>
      </c>
      <c r="CP25" s="11">
        <v>64.9524665490773</v>
      </c>
      <c r="CQ25" s="11">
        <v>65.061139100962805</v>
      </c>
      <c r="CR25" s="11">
        <v>65.169004700073799</v>
      </c>
      <c r="CS25" s="11">
        <v>65.276066163248501</v>
      </c>
      <c r="CT25" s="11">
        <v>65.382326566046402</v>
      </c>
      <c r="CU25" s="11">
        <v>65.487789226142993</v>
      </c>
      <c r="CV25" s="11">
        <v>65.592457687619898</v>
      </c>
      <c r="CW25" s="11">
        <v>65.696335706100697</v>
      </c>
      <c r="CX25" s="11">
        <v>65.799427234689404</v>
      </c>
      <c r="CY25" s="11">
        <v>65.901736410665393</v>
      </c>
      <c r="CZ25" s="11">
        <v>66.003267542894093</v>
      </c>
      <c r="DA25" s="11">
        <v>66.104025099913898</v>
      </c>
      <c r="DB25" s="11">
        <v>66.204013698660205</v>
      </c>
      <c r="DC25" s="11">
        <v>66.3032380937927</v>
      </c>
      <c r="DD25" s="11">
        <v>66.401703167590796</v>
      </c>
      <c r="DE25" s="11">
        <v>66.499413920385294</v>
      </c>
      <c r="DF25" s="11">
        <v>66.596375461497601</v>
      </c>
      <c r="DG25" s="11">
        <v>66.692593000657098</v>
      </c>
      <c r="DH25" s="11">
        <v>66.788071839870199</v>
      </c>
      <c r="DI25" s="11">
        <v>66.882817365716704</v>
      </c>
      <c r="DJ25" s="11">
        <v>66.976835042049302</v>
      </c>
      <c r="DK25" s="11">
        <v>67.070130403074401</v>
      </c>
      <c r="DL25" s="11">
        <v>67.162709046793495</v>
      </c>
      <c r="DM25" s="11">
        <v>67.254576628785898</v>
      </c>
      <c r="DN25" s="11">
        <v>67.345738856313105</v>
      </c>
      <c r="DO25" s="11">
        <v>67.4362014827297</v>
      </c>
    </row>
    <row r="26" spans="1:119">
      <c r="A26" s="11" t="s">
        <v>315</v>
      </c>
      <c r="B26" s="11">
        <v>50.263293845801897</v>
      </c>
      <c r="C26" s="11">
        <v>50.476011728622197</v>
      </c>
      <c r="D26" s="11">
        <v>50.430570478089599</v>
      </c>
      <c r="E26" s="11">
        <v>50.555846212403601</v>
      </c>
      <c r="F26" s="11">
        <v>50.9364111877859</v>
      </c>
      <c r="G26" s="11">
        <v>51.030612784663397</v>
      </c>
      <c r="H26" s="11">
        <v>51.015522469270103</v>
      </c>
      <c r="I26" s="11">
        <v>51.065578887311098</v>
      </c>
      <c r="J26" s="11">
        <v>51.227402081541001</v>
      </c>
      <c r="K26" s="11">
        <v>51.4512505918822</v>
      </c>
      <c r="L26" s="11">
        <v>51.221439288673999</v>
      </c>
      <c r="M26" s="11">
        <v>51.717297485850402</v>
      </c>
      <c r="N26" s="11">
        <v>51.657632757688297</v>
      </c>
      <c r="O26" s="11">
        <v>51.772448118854697</v>
      </c>
      <c r="P26" s="11">
        <v>52.1345900756614</v>
      </c>
      <c r="Q26" s="11">
        <v>52.243701961839903</v>
      </c>
      <c r="R26" s="11">
        <v>52.370206478410502</v>
      </c>
      <c r="S26" s="11">
        <v>52.607350011213697</v>
      </c>
      <c r="T26" s="11">
        <v>52.873190766480199</v>
      </c>
      <c r="U26" s="11">
        <v>52.967217512948103</v>
      </c>
      <c r="V26" s="11">
        <v>53.121930178052899</v>
      </c>
      <c r="W26" s="11">
        <v>53.749402375377599</v>
      </c>
      <c r="X26" s="11">
        <v>53.880967506323401</v>
      </c>
      <c r="Y26" s="11">
        <v>54.282980468920499</v>
      </c>
      <c r="Z26" s="11">
        <v>54.555770384787401</v>
      </c>
      <c r="AA26" s="11">
        <v>54.814942273235403</v>
      </c>
      <c r="AB26" s="11">
        <v>55.059139745913399</v>
      </c>
      <c r="AC26" s="11">
        <v>55.2975285991064</v>
      </c>
      <c r="AD26" s="11">
        <v>55.644040729379199</v>
      </c>
      <c r="AE26" s="11">
        <v>55.660320810397302</v>
      </c>
      <c r="AF26" s="11">
        <v>55.885249995985198</v>
      </c>
      <c r="AG26" s="11">
        <v>56.336160633860999</v>
      </c>
      <c r="AH26" s="11">
        <v>56.1014049844282</v>
      </c>
      <c r="AI26" s="11">
        <v>56.298450864916802</v>
      </c>
      <c r="AJ26" s="11">
        <v>56.461552087910398</v>
      </c>
      <c r="AK26" s="11">
        <v>56.547429509325802</v>
      </c>
      <c r="AL26" s="11">
        <v>56.824756229524503</v>
      </c>
      <c r="AM26" s="11">
        <v>56.955866878754598</v>
      </c>
      <c r="AN26" s="11">
        <v>57.088070576210697</v>
      </c>
      <c r="AO26" s="11">
        <v>56.836926408125898</v>
      </c>
      <c r="AP26" s="11">
        <v>57.028457253181699</v>
      </c>
      <c r="AQ26" s="11">
        <v>57.243212309849604</v>
      </c>
      <c r="AR26" s="11">
        <v>57.439111599510198</v>
      </c>
      <c r="AS26" s="11">
        <v>57.620699009624197</v>
      </c>
      <c r="AT26" s="11">
        <v>57.791446653309698</v>
      </c>
      <c r="AU26" s="11">
        <v>57.9539907894398</v>
      </c>
      <c r="AV26" s="11">
        <v>58.1103219807313</v>
      </c>
      <c r="AW26" s="11">
        <v>58.261935722843504</v>
      </c>
      <c r="AX26" s="11">
        <v>58.409950180297201</v>
      </c>
      <c r="AY26" s="11">
        <v>58.555197285227997</v>
      </c>
      <c r="AZ26" s="11">
        <v>58.698292687713199</v>
      </c>
      <c r="BA26" s="11">
        <v>58.839689156411801</v>
      </c>
      <c r="BB26" s="11">
        <v>58.979717165015501</v>
      </c>
      <c r="BC26" s="11">
        <v>59.118615634265602</v>
      </c>
      <c r="BD26" s="11">
        <v>59.2565551548089</v>
      </c>
      <c r="BE26" s="11">
        <v>59.393655491708998</v>
      </c>
      <c r="BF26" s="11">
        <v>59.5299987541948</v>
      </c>
      <c r="BG26" s="11">
        <v>59.6656392874971</v>
      </c>
      <c r="BH26" s="11">
        <v>59.8006110905946</v>
      </c>
      <c r="BI26" s="11">
        <v>59.934933369311103</v>
      </c>
      <c r="BJ26" s="11">
        <v>60.068614685751903</v>
      </c>
      <c r="BK26" s="11">
        <v>60.2016560521608</v>
      </c>
      <c r="BL26" s="11">
        <v>60.334053231688202</v>
      </c>
      <c r="BM26" s="11">
        <v>60.4657984438131</v>
      </c>
      <c r="BN26" s="11">
        <v>60.596881623273198</v>
      </c>
      <c r="BO26" s="11">
        <v>60.727291344483703</v>
      </c>
      <c r="BP26" s="11">
        <v>60.857015495641498</v>
      </c>
      <c r="BQ26" s="11">
        <v>60.986041765790702</v>
      </c>
      <c r="BR26" s="11">
        <v>61.114357992379503</v>
      </c>
      <c r="BS26" s="11">
        <v>61.241952404992702</v>
      </c>
      <c r="BT26" s="11">
        <v>61.368813792036804</v>
      </c>
      <c r="BU26" s="11">
        <v>61.4949316104546</v>
      </c>
      <c r="BV26" s="11">
        <v>61.620296053511403</v>
      </c>
      <c r="BW26" s="11">
        <v>61.7448980879131</v>
      </c>
      <c r="BX26" s="11">
        <v>61.868729468669898</v>
      </c>
      <c r="BY26" s="11">
        <v>61.991782737988302</v>
      </c>
      <c r="BZ26" s="11">
        <v>62.114051212867899</v>
      </c>
      <c r="CA26" s="11">
        <v>62.235528964879101</v>
      </c>
      <c r="CB26" s="11">
        <v>62.356210794692203</v>
      </c>
      <c r="CC26" s="11">
        <v>62.476092203257899</v>
      </c>
      <c r="CD26" s="11">
        <v>62.595169361026002</v>
      </c>
      <c r="CE26" s="11">
        <v>62.713439076216901</v>
      </c>
      <c r="CF26" s="11">
        <v>62.830898762874298</v>
      </c>
      <c r="CG26" s="11">
        <v>62.947546409216699</v>
      </c>
      <c r="CH26" s="11">
        <v>63.0633805466517</v>
      </c>
      <c r="CI26" s="11">
        <v>63.178400219697103</v>
      </c>
      <c r="CJ26" s="11">
        <v>63.2926049569705</v>
      </c>
      <c r="CK26" s="11">
        <v>63.405994743343498</v>
      </c>
      <c r="CL26" s="11">
        <v>63.518569993313299</v>
      </c>
      <c r="CM26" s="11">
        <v>63.630331525608497</v>
      </c>
      <c r="CN26" s="11">
        <v>63.741280539025396</v>
      </c>
      <c r="CO26" s="11">
        <v>63.851418589470697</v>
      </c>
      <c r="CP26" s="11">
        <v>63.960747568179798</v>
      </c>
      <c r="CQ26" s="11">
        <v>64.069269681067198</v>
      </c>
      <c r="CR26" s="11">
        <v>64.176987429165095</v>
      </c>
      <c r="CS26" s="11">
        <v>64.2839035901019</v>
      </c>
      <c r="CT26" s="11">
        <v>64.390021200570402</v>
      </c>
      <c r="CU26" s="11">
        <v>64.495343539737505</v>
      </c>
      <c r="CV26" s="11">
        <v>64.599874113546306</v>
      </c>
      <c r="CW26" s="11">
        <v>64.703616639863796</v>
      </c>
      <c r="CX26" s="11">
        <v>64.806575034428207</v>
      </c>
      <c r="CY26" s="11">
        <v>64.908753397552502</v>
      </c>
      <c r="CZ26" s="11">
        <v>65.010156001542398</v>
      </c>
      <c r="DA26" s="11">
        <v>65.110787278788806</v>
      </c>
      <c r="DB26" s="11">
        <v>65.210651810497396</v>
      </c>
      <c r="DC26" s="11">
        <v>65.309754316019806</v>
      </c>
      <c r="DD26" s="11">
        <v>65.408099642751907</v>
      </c>
      <c r="DE26" s="11">
        <v>65.505692756569204</v>
      </c>
      <c r="DF26" s="11">
        <v>65.602538732766703</v>
      </c>
      <c r="DG26" s="11">
        <v>65.698642747478402</v>
      </c>
      <c r="DH26" s="11">
        <v>65.794010069546601</v>
      </c>
      <c r="DI26" s="11">
        <v>65.8886460528188</v>
      </c>
      <c r="DJ26" s="11">
        <v>65.982556128846298</v>
      </c>
      <c r="DK26" s="11">
        <v>66.075745799965304</v>
      </c>
      <c r="DL26" s="11">
        <v>66.168220632736706</v>
      </c>
      <c r="DM26" s="11">
        <v>66.259986251727</v>
      </c>
      <c r="DN26" s="11">
        <v>66.351048333611899</v>
      </c>
      <c r="DO26" s="11">
        <v>66.441412601584403</v>
      </c>
    </row>
    <row r="27" spans="1:119">
      <c r="A27" s="11" t="s">
        <v>316</v>
      </c>
      <c r="B27" s="11">
        <v>49.299827902525699</v>
      </c>
      <c r="C27" s="11">
        <v>49.512525378659902</v>
      </c>
      <c r="D27" s="11">
        <v>49.467310878111</v>
      </c>
      <c r="E27" s="11">
        <v>49.5926724563625</v>
      </c>
      <c r="F27" s="11">
        <v>49.972029632117803</v>
      </c>
      <c r="G27" s="11">
        <v>50.066326516316501</v>
      </c>
      <c r="H27" s="11">
        <v>50.051896635671298</v>
      </c>
      <c r="I27" s="11">
        <v>50.101542491341803</v>
      </c>
      <c r="J27" s="11">
        <v>50.2629819505566</v>
      </c>
      <c r="K27" s="11">
        <v>50.486381776779901</v>
      </c>
      <c r="L27" s="11">
        <v>50.258171085194</v>
      </c>
      <c r="M27" s="11">
        <v>50.7521175269775</v>
      </c>
      <c r="N27" s="11">
        <v>50.6929530085011</v>
      </c>
      <c r="O27" s="11">
        <v>50.807835935255703</v>
      </c>
      <c r="P27" s="11">
        <v>51.168738850475698</v>
      </c>
      <c r="Q27" s="11">
        <v>51.277799163799799</v>
      </c>
      <c r="R27" s="11">
        <v>51.404138378829003</v>
      </c>
      <c r="S27" s="11">
        <v>51.640826952117202</v>
      </c>
      <c r="T27" s="11">
        <v>51.9059624194606</v>
      </c>
      <c r="U27" s="11">
        <v>51.999874766131299</v>
      </c>
      <c r="V27" s="11">
        <v>52.1540411257713</v>
      </c>
      <c r="W27" s="11">
        <v>52.779520964031697</v>
      </c>
      <c r="X27" s="11">
        <v>52.910803828938498</v>
      </c>
      <c r="Y27" s="11">
        <v>53.311561014915299</v>
      </c>
      <c r="Z27" s="11">
        <v>53.583463065873502</v>
      </c>
      <c r="AA27" s="11">
        <v>53.841810470861098</v>
      </c>
      <c r="AB27" s="11">
        <v>54.085331363925398</v>
      </c>
      <c r="AC27" s="11">
        <v>54.323090664569399</v>
      </c>
      <c r="AD27" s="11">
        <v>54.668785601433598</v>
      </c>
      <c r="AE27" s="11">
        <v>54.685151001521199</v>
      </c>
      <c r="AF27" s="11">
        <v>54.909367012232401</v>
      </c>
      <c r="AG27" s="11">
        <v>55.3591536034223</v>
      </c>
      <c r="AH27" s="11">
        <v>55.1250052536369</v>
      </c>
      <c r="AI27" s="11">
        <v>55.321674762342802</v>
      </c>
      <c r="AJ27" s="11">
        <v>55.484339789002497</v>
      </c>
      <c r="AK27" s="11">
        <v>55.569972122967499</v>
      </c>
      <c r="AL27" s="11">
        <v>55.846700209429898</v>
      </c>
      <c r="AM27" s="11">
        <v>55.977576715470903</v>
      </c>
      <c r="AN27" s="11">
        <v>56.109540852730603</v>
      </c>
      <c r="AO27" s="11">
        <v>55.8580086625687</v>
      </c>
      <c r="AP27" s="11">
        <v>56.049314606288803</v>
      </c>
      <c r="AQ27" s="11">
        <v>56.263849068146797</v>
      </c>
      <c r="AR27" s="11">
        <v>56.459517260560801</v>
      </c>
      <c r="AS27" s="11">
        <v>56.640865565428498</v>
      </c>
      <c r="AT27" s="11">
        <v>56.811368074111599</v>
      </c>
      <c r="AU27" s="11">
        <v>56.973662618421102</v>
      </c>
      <c r="AV27" s="11">
        <v>57.129741017303701</v>
      </c>
      <c r="AW27" s="11">
        <v>57.281099775674299</v>
      </c>
      <c r="AX27" s="11">
        <v>57.428857874635</v>
      </c>
      <c r="AY27" s="11">
        <v>57.573847912196698</v>
      </c>
      <c r="AZ27" s="11">
        <v>57.716686085899298</v>
      </c>
      <c r="BA27" s="11">
        <v>57.857825618246501</v>
      </c>
      <c r="BB27" s="11">
        <v>57.997597362190398</v>
      </c>
      <c r="BC27" s="11">
        <v>58.136240557784298</v>
      </c>
      <c r="BD27" s="11">
        <v>58.273926066330297</v>
      </c>
      <c r="BE27" s="11">
        <v>58.410773883643202</v>
      </c>
      <c r="BF27" s="11">
        <v>58.546866316626101</v>
      </c>
      <c r="BG27" s="11">
        <v>58.682257880472399</v>
      </c>
      <c r="BH27" s="11">
        <v>58.816982720665202</v>
      </c>
      <c r="BI27" s="11">
        <v>58.951060169479902</v>
      </c>
      <c r="BJ27" s="11">
        <v>59.0844988981748</v>
      </c>
      <c r="BK27" s="11">
        <v>59.217300013101998</v>
      </c>
      <c r="BL27" s="11">
        <v>59.349459358339701</v>
      </c>
      <c r="BM27" s="11">
        <v>59.480969222675</v>
      </c>
      <c r="BN27" s="11">
        <v>59.611819599853902</v>
      </c>
      <c r="BO27" s="11">
        <v>59.741999114129399</v>
      </c>
      <c r="BP27" s="11">
        <v>59.8714956953403</v>
      </c>
      <c r="BQ27" s="11">
        <v>60.000297066825702</v>
      </c>
      <c r="BR27" s="11">
        <v>60.128391093727501</v>
      </c>
      <c r="BS27" s="11">
        <v>60.255766027381803</v>
      </c>
      <c r="BT27" s="11">
        <v>60.382410672590197</v>
      </c>
      <c r="BU27" s="11">
        <v>60.508314497857903</v>
      </c>
      <c r="BV27" s="11">
        <v>60.633467703650197</v>
      </c>
      <c r="BW27" s="11">
        <v>60.757861259934003</v>
      </c>
      <c r="BX27" s="11">
        <v>60.881486921424099</v>
      </c>
      <c r="BY27" s="11">
        <v>61.004337226821796</v>
      </c>
      <c r="BZ27" s="11">
        <v>61.126405486725801</v>
      </c>
      <c r="CA27" s="11">
        <v>61.247685763694797</v>
      </c>
      <c r="CB27" s="11">
        <v>61.368172847037798</v>
      </c>
      <c r="CC27" s="11">
        <v>61.487862224229701</v>
      </c>
      <c r="CD27" s="11">
        <v>61.606750050346399</v>
      </c>
      <c r="CE27" s="11">
        <v>61.724833116532501</v>
      </c>
      <c r="CF27" s="11">
        <v>61.8421088182332</v>
      </c>
      <c r="CG27" s="11">
        <v>61.958575123709601</v>
      </c>
      <c r="CH27" s="11">
        <v>62.0742305432018</v>
      </c>
      <c r="CI27" s="11">
        <v>62.1890740989869</v>
      </c>
      <c r="CJ27" s="11">
        <v>62.303105296491999</v>
      </c>
      <c r="CK27" s="11">
        <v>62.416324096562398</v>
      </c>
      <c r="CL27" s="11">
        <v>62.528730888936799</v>
      </c>
      <c r="CM27" s="11">
        <v>62.640326466947201</v>
      </c>
      <c r="CN27" s="11">
        <v>62.751112003441499</v>
      </c>
      <c r="CO27" s="11">
        <v>62.861089027905201</v>
      </c>
      <c r="CP27" s="11">
        <v>62.970259404750799</v>
      </c>
      <c r="CQ27" s="11">
        <v>63.078625312733699</v>
      </c>
      <c r="CR27" s="11">
        <v>63.186189225450903</v>
      </c>
      <c r="CS27" s="11">
        <v>63.292953892872802</v>
      </c>
      <c r="CT27" s="11">
        <v>63.398922323861797</v>
      </c>
      <c r="CU27" s="11">
        <v>63.504097769626199</v>
      </c>
      <c r="CV27" s="11">
        <v>63.608483708064</v>
      </c>
      <c r="CW27" s="11">
        <v>63.712083828946902</v>
      </c>
      <c r="CX27" s="11">
        <v>63.814902019902298</v>
      </c>
      <c r="CY27" s="11">
        <v>63.916942353147299</v>
      </c>
      <c r="CZ27" s="11">
        <v>64.018209072934297</v>
      </c>
      <c r="DA27" s="11">
        <v>64.118706583668896</v>
      </c>
      <c r="DB27" s="11">
        <v>64.218439438662898</v>
      </c>
      <c r="DC27" s="11">
        <v>64.317412329485094</v>
      </c>
      <c r="DD27" s="11">
        <v>64.415630075879704</v>
      </c>
      <c r="DE27" s="11">
        <v>64.513097616217607</v>
      </c>
      <c r="DF27" s="11">
        <v>64.609819998451798</v>
      </c>
      <c r="DG27" s="11">
        <v>64.705802371551101</v>
      </c>
      <c r="DH27" s="11">
        <v>64.801049977380899</v>
      </c>
      <c r="DI27" s="11">
        <v>64.8955681430119</v>
      </c>
      <c r="DJ27" s="11">
        <v>64.989362273428497</v>
      </c>
      <c r="DK27" s="11">
        <v>65.082437844618596</v>
      </c>
      <c r="DL27" s="11">
        <v>65.174800397020604</v>
      </c>
      <c r="DM27" s="11">
        <v>65.266455529312793</v>
      </c>
      <c r="DN27" s="11">
        <v>65.357408892521804</v>
      </c>
      <c r="DO27" s="11">
        <v>65.447666184436301</v>
      </c>
    </row>
    <row r="28" spans="1:119">
      <c r="A28" s="11" t="s">
        <v>317</v>
      </c>
      <c r="B28" s="11">
        <v>48.338619983867801</v>
      </c>
      <c r="C28" s="11">
        <v>48.550454529552198</v>
      </c>
      <c r="D28" s="11">
        <v>48.5053168935342</v>
      </c>
      <c r="E28" s="11">
        <v>48.6301198944278</v>
      </c>
      <c r="F28" s="11">
        <v>49.008514755239801</v>
      </c>
      <c r="G28" s="11">
        <v>49.102373644956899</v>
      </c>
      <c r="H28" s="11">
        <v>49.0876645836723</v>
      </c>
      <c r="I28" s="11">
        <v>49.137314762830997</v>
      </c>
      <c r="J28" s="11">
        <v>49.298284910952901</v>
      </c>
      <c r="K28" s="11">
        <v>49.520997642980703</v>
      </c>
      <c r="L28" s="11">
        <v>49.292893400683703</v>
      </c>
      <c r="M28" s="11">
        <v>49.785798268145399</v>
      </c>
      <c r="N28" s="11">
        <v>49.726603312528503</v>
      </c>
      <c r="O28" s="11">
        <v>49.840966111941199</v>
      </c>
      <c r="P28" s="11">
        <v>50.201059683195197</v>
      </c>
      <c r="Q28" s="11">
        <v>50.309691056335701</v>
      </c>
      <c r="R28" s="11">
        <v>50.435595383957299</v>
      </c>
      <c r="S28" s="11">
        <v>50.671558965674897</v>
      </c>
      <c r="T28" s="11">
        <v>50.936013725955398</v>
      </c>
      <c r="U28" s="11">
        <v>51.029599414238497</v>
      </c>
      <c r="V28" s="11">
        <v>51.1834690642252</v>
      </c>
      <c r="W28" s="11">
        <v>51.807678735588397</v>
      </c>
      <c r="X28" s="11">
        <v>51.938608629420301</v>
      </c>
      <c r="Y28" s="11">
        <v>52.338621563588703</v>
      </c>
      <c r="Z28" s="11">
        <v>52.610084916915902</v>
      </c>
      <c r="AA28" s="11">
        <v>52.868029897192002</v>
      </c>
      <c r="AB28" s="11">
        <v>53.111105507990104</v>
      </c>
      <c r="AC28" s="11">
        <v>53.348420155593899</v>
      </c>
      <c r="AD28" s="11">
        <v>53.693400427749403</v>
      </c>
      <c r="AE28" s="11">
        <v>53.709603531538903</v>
      </c>
      <c r="AF28" s="11">
        <v>53.933566798095498</v>
      </c>
      <c r="AG28" s="11">
        <v>54.382577932611902</v>
      </c>
      <c r="AH28" s="11">
        <v>54.1487993208464</v>
      </c>
      <c r="AI28" s="11">
        <v>54.345000063712099</v>
      </c>
      <c r="AJ28" s="11">
        <v>54.5074313493446</v>
      </c>
      <c r="AK28" s="11">
        <v>54.592964597233703</v>
      </c>
      <c r="AL28" s="11">
        <v>54.869151214044301</v>
      </c>
      <c r="AM28" s="11">
        <v>54.999713651915798</v>
      </c>
      <c r="AN28" s="11">
        <v>55.131367301341299</v>
      </c>
      <c r="AO28" s="11">
        <v>54.879379783978997</v>
      </c>
      <c r="AP28" s="11">
        <v>55.070406689992197</v>
      </c>
      <c r="AQ28" s="11">
        <v>55.284673333221399</v>
      </c>
      <c r="AR28" s="11">
        <v>55.480069094080797</v>
      </c>
      <c r="AS28" s="11">
        <v>55.6611423972277</v>
      </c>
      <c r="AT28" s="11">
        <v>55.831368869470701</v>
      </c>
      <c r="AU28" s="11">
        <v>55.9933874895722</v>
      </c>
      <c r="AV28" s="11">
        <v>56.149190928308897</v>
      </c>
      <c r="AW28" s="11">
        <v>56.300276319619599</v>
      </c>
      <c r="AX28" s="11">
        <v>56.447763106199602</v>
      </c>
      <c r="AY28" s="11">
        <v>56.592484222269398</v>
      </c>
      <c r="AZ28" s="11">
        <v>56.7350561079164</v>
      </c>
      <c r="BA28" s="11">
        <v>56.875932158348299</v>
      </c>
      <c r="BB28" s="11">
        <v>57.015443347201597</v>
      </c>
      <c r="BC28" s="11">
        <v>57.153828996497602</v>
      </c>
      <c r="BD28" s="11">
        <v>57.291260020703099</v>
      </c>
      <c r="BE28" s="11">
        <v>57.427856447371298</v>
      </c>
      <c r="BF28" s="11">
        <v>57.5637005992048</v>
      </c>
      <c r="BG28" s="11">
        <v>57.698846995337</v>
      </c>
      <c r="BH28" s="11">
        <v>57.833329776364998</v>
      </c>
      <c r="BI28" s="11">
        <v>57.967168263108597</v>
      </c>
      <c r="BJ28" s="11">
        <v>58.100371110480097</v>
      </c>
      <c r="BK28" s="11">
        <v>58.232939404846199</v>
      </c>
      <c r="BL28" s="11">
        <v>58.364868967594099</v>
      </c>
      <c r="BM28" s="11">
        <v>58.496152062810303</v>
      </c>
      <c r="BN28" s="11">
        <v>58.626778658053503</v>
      </c>
      <c r="BO28" s="11">
        <v>58.756737350293697</v>
      </c>
      <c r="BP28" s="11">
        <v>58.8860160412857</v>
      </c>
      <c r="BQ28" s="11">
        <v>59.014602425705903</v>
      </c>
      <c r="BR28" s="11">
        <v>59.142484339623699</v>
      </c>
      <c r="BS28" s="11">
        <v>59.269650005021298</v>
      </c>
      <c r="BT28" s="11">
        <v>59.396088197163202</v>
      </c>
      <c r="BU28" s="11">
        <v>59.521788354910001</v>
      </c>
      <c r="BV28" s="11">
        <v>59.6467406490343</v>
      </c>
      <c r="BW28" s="11">
        <v>59.7709360198076</v>
      </c>
      <c r="BX28" s="11">
        <v>59.8943661922834</v>
      </c>
      <c r="BY28" s="11">
        <v>60.017023675564197</v>
      </c>
      <c r="BZ28" s="11">
        <v>60.138901750736501</v>
      </c>
      <c r="CA28" s="11">
        <v>60.259994450951801</v>
      </c>
      <c r="CB28" s="11">
        <v>60.380296536232599</v>
      </c>
      <c r="CC28" s="11">
        <v>60.499803464901099</v>
      </c>
      <c r="CD28" s="11">
        <v>60.6185113630251</v>
      </c>
      <c r="CE28" s="11">
        <v>60.7364169928953</v>
      </c>
      <c r="CF28" s="11">
        <v>60.853517721264197</v>
      </c>
      <c r="CG28" s="11">
        <v>60.969811487869499</v>
      </c>
      <c r="CH28" s="11">
        <v>61.085296774602298</v>
      </c>
      <c r="CI28" s="11">
        <v>61.199972575570499</v>
      </c>
      <c r="CJ28" s="11">
        <v>61.3138383682168</v>
      </c>
      <c r="CK28" s="11">
        <v>61.426894085590902</v>
      </c>
      <c r="CL28" s="11">
        <v>61.539140089827903</v>
      </c>
      <c r="CM28" s="11">
        <v>61.6505771468521</v>
      </c>
      <c r="CN28" s="11">
        <v>61.761206402302399</v>
      </c>
      <c r="CO28" s="11">
        <v>61.871029358656401</v>
      </c>
      <c r="CP28" s="11">
        <v>61.9800478535225</v>
      </c>
      <c r="CQ28" s="11">
        <v>62.088264039057897</v>
      </c>
      <c r="CR28" s="11">
        <v>62.195680362468998</v>
      </c>
      <c r="CS28" s="11">
        <v>62.302299547545402</v>
      </c>
      <c r="CT28" s="11">
        <v>62.408124577179599</v>
      </c>
      <c r="CU28" s="11">
        <v>62.513158676822798</v>
      </c>
      <c r="CV28" s="11">
        <v>62.617405298829603</v>
      </c>
      <c r="CW28" s="11">
        <v>62.720868107643199</v>
      </c>
      <c r="CX28" s="11">
        <v>62.823550965778701</v>
      </c>
      <c r="CY28" s="11">
        <v>62.925457920557399</v>
      </c>
      <c r="CZ28" s="11">
        <v>63.0265931915538</v>
      </c>
      <c r="DA28" s="11">
        <v>63.126961158713797</v>
      </c>
      <c r="DB28" s="11">
        <v>63.226566351108303</v>
      </c>
      <c r="DC28" s="11">
        <v>63.325413436284599</v>
      </c>
      <c r="DD28" s="11">
        <v>63.4235072101851</v>
      </c>
      <c r="DE28" s="11">
        <v>63.520852587598696</v>
      </c>
      <c r="DF28" s="11">
        <v>63.617454593117102</v>
      </c>
      <c r="DG28" s="11">
        <v>63.713318352567399</v>
      </c>
      <c r="DH28" s="11">
        <v>63.808449084894498</v>
      </c>
      <c r="DI28" s="11">
        <v>63.902852094468699</v>
      </c>
      <c r="DJ28" s="11">
        <v>63.9965327637941</v>
      </c>
      <c r="DK28" s="11">
        <v>64.089496546598795</v>
      </c>
      <c r="DL28" s="11">
        <v>64.1817489612815</v>
      </c>
      <c r="DM28" s="11">
        <v>64.273295584700307</v>
      </c>
      <c r="DN28" s="11">
        <v>64.364142046280804</v>
      </c>
      <c r="DO28" s="11">
        <v>64.454294022430403</v>
      </c>
    </row>
    <row r="29" spans="1:119">
      <c r="A29" s="11" t="s">
        <v>318</v>
      </c>
      <c r="B29" s="11">
        <v>47.372864703957902</v>
      </c>
      <c r="C29" s="11">
        <v>47.584863205559103</v>
      </c>
      <c r="D29" s="11">
        <v>47.539941331217598</v>
      </c>
      <c r="E29" s="11">
        <v>47.664955208468598</v>
      </c>
      <c r="F29" s="11">
        <v>48.042317953926599</v>
      </c>
      <c r="G29" s="11">
        <v>48.136372475748502</v>
      </c>
      <c r="H29" s="11">
        <v>48.122411608279798</v>
      </c>
      <c r="I29" s="11">
        <v>48.171634511181701</v>
      </c>
      <c r="J29" s="11">
        <v>48.332312746513701</v>
      </c>
      <c r="K29" s="11">
        <v>48.554715158106902</v>
      </c>
      <c r="L29" s="11">
        <v>48.328258942216102</v>
      </c>
      <c r="M29" s="11">
        <v>48.819406971414303</v>
      </c>
      <c r="N29" s="11">
        <v>48.760744437903902</v>
      </c>
      <c r="O29" s="11">
        <v>48.875303334983798</v>
      </c>
      <c r="P29" s="11">
        <v>49.234283568930998</v>
      </c>
      <c r="Q29" s="11">
        <v>49.342963865302302</v>
      </c>
      <c r="R29" s="11">
        <v>49.468798823305299</v>
      </c>
      <c r="S29" s="11">
        <v>49.704456448978199</v>
      </c>
      <c r="T29" s="11">
        <v>49.968325884776803</v>
      </c>
      <c r="U29" s="11">
        <v>50.061870387536999</v>
      </c>
      <c r="V29" s="11">
        <v>50.215227374058898</v>
      </c>
      <c r="W29" s="11">
        <v>50.8376045994127</v>
      </c>
      <c r="X29" s="11">
        <v>50.968315774367802</v>
      </c>
      <c r="Y29" s="11">
        <v>51.367149894170701</v>
      </c>
      <c r="Z29" s="11">
        <v>51.637755298740601</v>
      </c>
      <c r="AA29" s="11">
        <v>51.894900132960203</v>
      </c>
      <c r="AB29" s="11">
        <v>52.137344005795001</v>
      </c>
      <c r="AC29" s="11">
        <v>52.374075889022699</v>
      </c>
      <c r="AD29" s="11">
        <v>52.718328090512202</v>
      </c>
      <c r="AE29" s="11">
        <v>52.734661840219303</v>
      </c>
      <c r="AF29" s="11">
        <v>52.957902033265398</v>
      </c>
      <c r="AG29" s="11">
        <v>53.405854902894099</v>
      </c>
      <c r="AH29" s="11">
        <v>53.172659948373997</v>
      </c>
      <c r="AI29" s="11">
        <v>53.368553139415397</v>
      </c>
      <c r="AJ29" s="11">
        <v>53.530557045450102</v>
      </c>
      <c r="AK29" s="11">
        <v>53.615842626416601</v>
      </c>
      <c r="AL29" s="11">
        <v>53.891489705760002</v>
      </c>
      <c r="AM29" s="11">
        <v>54.021863256672098</v>
      </c>
      <c r="AN29" s="11">
        <v>54.153320924118397</v>
      </c>
      <c r="AO29" s="11">
        <v>53.900978379433802</v>
      </c>
      <c r="AP29" s="11">
        <v>54.091821897417503</v>
      </c>
      <c r="AQ29" s="11">
        <v>54.305908505192697</v>
      </c>
      <c r="AR29" s="11">
        <v>54.501111803076199</v>
      </c>
      <c r="AS29" s="11">
        <v>54.681982836314397</v>
      </c>
      <c r="AT29" s="11">
        <v>54.851999319382003</v>
      </c>
      <c r="AU29" s="11">
        <v>55.013801899171199</v>
      </c>
      <c r="AV29" s="11">
        <v>55.169384585983501</v>
      </c>
      <c r="AW29" s="11">
        <v>55.320245596475402</v>
      </c>
      <c r="AX29" s="11">
        <v>55.467505255309597</v>
      </c>
      <c r="AY29" s="11">
        <v>55.611997221351501</v>
      </c>
      <c r="AZ29" s="11">
        <v>55.754338535494199</v>
      </c>
      <c r="BA29" s="11">
        <v>55.894983095662901</v>
      </c>
      <c r="BB29" s="11">
        <v>56.0342622999217</v>
      </c>
      <c r="BC29" s="11">
        <v>56.172415831670897</v>
      </c>
      <c r="BD29" s="11">
        <v>56.309614915477603</v>
      </c>
      <c r="BE29" s="11">
        <v>56.445979846847301</v>
      </c>
      <c r="BF29" s="11">
        <v>56.581593181412501</v>
      </c>
      <c r="BG29" s="11">
        <v>56.7165096418166</v>
      </c>
      <c r="BH29" s="11">
        <v>56.8507635471884</v>
      </c>
      <c r="BI29" s="11">
        <v>56.984374375458302</v>
      </c>
      <c r="BJ29" s="11">
        <v>57.117350920105501</v>
      </c>
      <c r="BK29" s="11">
        <v>57.249694389874797</v>
      </c>
      <c r="BL29" s="11">
        <v>57.381400714289903</v>
      </c>
      <c r="BM29" s="11">
        <v>57.512462252965001</v>
      </c>
      <c r="BN29" s="11">
        <v>57.642869057757501</v>
      </c>
      <c r="BO29" s="11">
        <v>57.772609799889103</v>
      </c>
      <c r="BP29" s="11">
        <v>57.901672446340697</v>
      </c>
      <c r="BQ29" s="11">
        <v>58.0300447488803</v>
      </c>
      <c r="BR29" s="11">
        <v>58.157714593316399</v>
      </c>
      <c r="BS29" s="11">
        <v>58.2846702447127</v>
      </c>
      <c r="BT29" s="11">
        <v>58.410900515374301</v>
      </c>
      <c r="BU29" s="11">
        <v>58.536394875716098</v>
      </c>
      <c r="BV29" s="11">
        <v>58.661143523075502</v>
      </c>
      <c r="BW29" s="11">
        <v>58.785137419749503</v>
      </c>
      <c r="BX29" s="11">
        <v>58.9083683086848</v>
      </c>
      <c r="BY29" s="11">
        <v>59.030828713114502</v>
      </c>
      <c r="BZ29" s="11">
        <v>59.152511924829298</v>
      </c>
      <c r="CA29" s="11">
        <v>59.2734119845652</v>
      </c>
      <c r="CB29" s="11">
        <v>59.393523657088799</v>
      </c>
      <c r="CC29" s="11">
        <v>59.512842402881397</v>
      </c>
      <c r="CD29" s="11">
        <v>59.631364347818902</v>
      </c>
      <c r="CE29" s="11">
        <v>59.749086251862003</v>
      </c>
      <c r="CF29" s="11">
        <v>59.8660054774911</v>
      </c>
      <c r="CG29" s="11">
        <v>59.982119958408298</v>
      </c>
      <c r="CH29" s="11">
        <v>60.097428168869698</v>
      </c>
      <c r="CI29" s="11">
        <v>60.211929093899002</v>
      </c>
      <c r="CJ29" s="11">
        <v>60.325622200542803</v>
      </c>
      <c r="CK29" s="11">
        <v>60.438507410269203</v>
      </c>
      <c r="CL29" s="11">
        <v>60.550585072561397</v>
      </c>
      <c r="CM29" s="11">
        <v>60.6618559397279</v>
      </c>
      <c r="CN29" s="11">
        <v>60.772321142924199</v>
      </c>
      <c r="CO29" s="11">
        <v>60.881982169366502</v>
      </c>
      <c r="CP29" s="11">
        <v>60.990840840705097</v>
      </c>
      <c r="CQ29" s="11">
        <v>61.098899292517103</v>
      </c>
      <c r="CR29" s="11">
        <v>61.206159954875403</v>
      </c>
      <c r="CS29" s="11">
        <v>61.312625533945202</v>
      </c>
      <c r="CT29" s="11">
        <v>61.418298994562001</v>
      </c>
      <c r="CU29" s="11">
        <v>61.523183543739002</v>
      </c>
      <c r="CV29" s="11">
        <v>61.627282615060899</v>
      </c>
      <c r="CW29" s="11">
        <v>61.730599853913702</v>
      </c>
      <c r="CX29" s="11">
        <v>61.833139103507598</v>
      </c>
      <c r="CY29" s="11">
        <v>61.934904391649198</v>
      </c>
      <c r="CZ29" s="11">
        <v>62.035899918222498</v>
      </c>
      <c r="DA29" s="11">
        <v>62.136130043338099</v>
      </c>
      <c r="DB29" s="11">
        <v>62.235599276115401</v>
      </c>
      <c r="DC29" s="11">
        <v>62.334312264060699</v>
      </c>
      <c r="DD29" s="11">
        <v>62.432273783009201</v>
      </c>
      <c r="DE29" s="11">
        <v>62.529488727598597</v>
      </c>
      <c r="DF29" s="11">
        <v>62.625962102245801</v>
      </c>
      <c r="DG29" s="11">
        <v>62.721699012597497</v>
      </c>
      <c r="DH29" s="11">
        <v>62.816704657429803</v>
      </c>
      <c r="DI29" s="11">
        <v>62.910984320970599</v>
      </c>
      <c r="DJ29" s="11">
        <v>63.0045433656231</v>
      </c>
      <c r="DK29" s="11">
        <v>63.097387225067401</v>
      </c>
      <c r="DL29" s="11">
        <v>63.189521397720398</v>
      </c>
      <c r="DM29" s="11">
        <v>63.280951440534203</v>
      </c>
      <c r="DN29" s="11">
        <v>63.3716829631148</v>
      </c>
      <c r="DO29" s="11">
        <v>63.461721622144502</v>
      </c>
    </row>
    <row r="30" spans="1:119">
      <c r="A30" s="11" t="s">
        <v>319</v>
      </c>
      <c r="B30" s="11">
        <v>46.408229857886603</v>
      </c>
      <c r="C30" s="11">
        <v>46.619657888111803</v>
      </c>
      <c r="D30" s="11">
        <v>46.574830964820102</v>
      </c>
      <c r="E30" s="11">
        <v>46.699492321682698</v>
      </c>
      <c r="F30" s="11">
        <v>47.075983629941803</v>
      </c>
      <c r="G30" s="11">
        <v>47.169765311059699</v>
      </c>
      <c r="H30" s="11">
        <v>47.155743245112099</v>
      </c>
      <c r="I30" s="11">
        <v>47.204891506644501</v>
      </c>
      <c r="J30" s="11">
        <v>47.365182765286796</v>
      </c>
      <c r="K30" s="11">
        <v>47.587039072035402</v>
      </c>
      <c r="L30" s="11">
        <v>47.360951746273798</v>
      </c>
      <c r="M30" s="11">
        <v>47.851041575190301</v>
      </c>
      <c r="N30" s="11">
        <v>47.792450967703502</v>
      </c>
      <c r="O30" s="11">
        <v>47.906668000379398</v>
      </c>
      <c r="P30" s="11">
        <v>48.264869421104898</v>
      </c>
      <c r="Q30" s="11">
        <v>48.373246793062798</v>
      </c>
      <c r="R30" s="11">
        <v>48.498753168211998</v>
      </c>
      <c r="S30" s="11">
        <v>48.733829144490201</v>
      </c>
      <c r="T30" s="11">
        <v>48.997101164233698</v>
      </c>
      <c r="U30" s="11">
        <v>49.090398693231798</v>
      </c>
      <c r="V30" s="11">
        <v>49.243451850116799</v>
      </c>
      <c r="W30" s="11">
        <v>49.864586347583398</v>
      </c>
      <c r="X30" s="11">
        <v>49.995000715776698</v>
      </c>
      <c r="Y30" s="11">
        <v>50.393086559236501</v>
      </c>
      <c r="Z30" s="11">
        <v>50.663221883084297</v>
      </c>
      <c r="AA30" s="11">
        <v>50.919932115050202</v>
      </c>
      <c r="AB30" s="11">
        <v>51.161938562647798</v>
      </c>
      <c r="AC30" s="11">
        <v>51.3982415626989</v>
      </c>
      <c r="AD30" s="11">
        <v>51.741840426176303</v>
      </c>
      <c r="AE30" s="11">
        <v>51.758077830948501</v>
      </c>
      <c r="AF30" s="11">
        <v>51.981004350716901</v>
      </c>
      <c r="AG30" s="11">
        <v>52.428198384584803</v>
      </c>
      <c r="AH30" s="11">
        <v>52.195379616917201</v>
      </c>
      <c r="AI30" s="11">
        <v>52.390873217438802</v>
      </c>
      <c r="AJ30" s="11">
        <v>52.552628831664698</v>
      </c>
      <c r="AK30" s="11">
        <v>52.637797091882099</v>
      </c>
      <c r="AL30" s="11">
        <v>52.912948783564602</v>
      </c>
      <c r="AM30" s="11">
        <v>53.043057022473398</v>
      </c>
      <c r="AN30" s="11">
        <v>53.174250463367102</v>
      </c>
      <c r="AO30" s="11">
        <v>52.921497107058201</v>
      </c>
      <c r="AP30" s="11">
        <v>53.112103083779402</v>
      </c>
      <c r="AQ30" s="11">
        <v>53.325961401656798</v>
      </c>
      <c r="AR30" s="11">
        <v>53.520929985633202</v>
      </c>
      <c r="AS30" s="11">
        <v>53.701562013653003</v>
      </c>
      <c r="AT30" s="11">
        <v>53.871336827264599</v>
      </c>
      <c r="AU30" s="11">
        <v>54.032896310810401</v>
      </c>
      <c r="AV30" s="11">
        <v>54.188235414007202</v>
      </c>
      <c r="AW30" s="11">
        <v>54.338853066142597</v>
      </c>
      <c r="AX30" s="11">
        <v>54.485870132532803</v>
      </c>
      <c r="AY30" s="11">
        <v>54.630120682528798</v>
      </c>
      <c r="AZ30" s="11">
        <v>54.772222069041703</v>
      </c>
      <c r="BA30" s="11">
        <v>54.912628427483298</v>
      </c>
      <c r="BB30" s="11">
        <v>55.051671336893698</v>
      </c>
      <c r="BC30" s="11">
        <v>55.189590618687497</v>
      </c>
      <c r="BD30" s="11">
        <v>55.326557602662398</v>
      </c>
      <c r="BE30" s="11">
        <v>55.462692664419698</v>
      </c>
      <c r="BF30" s="11">
        <v>55.598078420307999</v>
      </c>
      <c r="BG30" s="11">
        <v>55.732769638643902</v>
      </c>
      <c r="BH30" s="11">
        <v>55.866800672464002</v>
      </c>
      <c r="BI30" s="11">
        <v>56.000191024327101</v>
      </c>
      <c r="BJ30" s="11">
        <v>56.132949504953203</v>
      </c>
      <c r="BK30" s="11">
        <v>56.265077334389403</v>
      </c>
      <c r="BL30" s="11">
        <v>56.396570448639402</v>
      </c>
      <c r="BM30" s="11">
        <v>56.527421209839801</v>
      </c>
      <c r="BN30" s="11">
        <v>56.657619669089797</v>
      </c>
      <c r="BO30" s="11">
        <v>56.787154494105799</v>
      </c>
      <c r="BP30" s="11">
        <v>56.916013646041897</v>
      </c>
      <c r="BQ30" s="11">
        <v>57.044184868859098</v>
      </c>
      <c r="BR30" s="11">
        <v>57.1716560388587</v>
      </c>
      <c r="BS30" s="11">
        <v>57.298415410124903</v>
      </c>
      <c r="BT30" s="11">
        <v>57.424451782702498</v>
      </c>
      <c r="BU30" s="11">
        <v>57.549754613625701</v>
      </c>
      <c r="BV30" s="11">
        <v>57.674314085867998</v>
      </c>
      <c r="BW30" s="11">
        <v>57.798121146495703</v>
      </c>
      <c r="BX30" s="11">
        <v>57.9211675224606</v>
      </c>
      <c r="BY30" s="11">
        <v>58.043445720325501</v>
      </c>
      <c r="BZ30" s="11">
        <v>58.164949014613498</v>
      </c>
      <c r="CA30" s="11">
        <v>58.285671428265502</v>
      </c>
      <c r="CB30" s="11">
        <v>58.405607707787802</v>
      </c>
      <c r="CC30" s="11">
        <v>58.524753294991299</v>
      </c>
      <c r="CD30" s="11">
        <v>58.643104296721397</v>
      </c>
      <c r="CE30" s="11">
        <v>58.760657453593304</v>
      </c>
      <c r="CF30" s="11">
        <v>58.877410108468702</v>
      </c>
      <c r="CG30" s="11">
        <v>58.993360175193303</v>
      </c>
      <c r="CH30" s="11">
        <v>59.108506107964502</v>
      </c>
      <c r="CI30" s="11">
        <v>59.222846871574603</v>
      </c>
      <c r="CJ30" s="11">
        <v>59.336381912695003</v>
      </c>
      <c r="CK30" s="11">
        <v>59.449111132300203</v>
      </c>
      <c r="CL30" s="11">
        <v>59.561034859284803</v>
      </c>
      <c r="CM30" s="11">
        <v>59.672153825295602</v>
      </c>
      <c r="CN30" s="11">
        <v>59.782469140772697</v>
      </c>
      <c r="CO30" s="11">
        <v>59.8919822721817</v>
      </c>
      <c r="CP30" s="11">
        <v>60.0006950204031</v>
      </c>
      <c r="CQ30" s="11">
        <v>60.108609500241002</v>
      </c>
      <c r="CR30" s="11">
        <v>60.215728121005903</v>
      </c>
      <c r="CS30" s="11">
        <v>60.322053568123799</v>
      </c>
      <c r="CT30" s="11">
        <v>60.4275887857264</v>
      </c>
      <c r="CU30" s="11">
        <v>60.532336960169197</v>
      </c>
      <c r="CV30" s="11">
        <v>60.6363015044356</v>
      </c>
      <c r="CW30" s="11">
        <v>60.7394860433755</v>
      </c>
      <c r="CX30" s="11">
        <v>60.841894399737001</v>
      </c>
      <c r="CY30" s="11">
        <v>60.9435305809466</v>
      </c>
      <c r="CZ30" s="11">
        <v>61.044398766596601</v>
      </c>
      <c r="DA30" s="11">
        <v>61.144503296602203</v>
      </c>
      <c r="DB30" s="11">
        <v>61.243848659988501</v>
      </c>
      <c r="DC30" s="11">
        <v>61.342439484274699</v>
      </c>
      <c r="DD30" s="11">
        <v>61.440280525421599</v>
      </c>
      <c r="DE30" s="11">
        <v>61.537376658309398</v>
      </c>
      <c r="DF30" s="11">
        <v>61.633732867718898</v>
      </c>
      <c r="DG30" s="11">
        <v>61.729354239786403</v>
      </c>
      <c r="DH30" s="11">
        <v>61.824245953906399</v>
      </c>
      <c r="DI30" s="11">
        <v>61.918413275057802</v>
      </c>
      <c r="DJ30" s="11">
        <v>62.011861546530199</v>
      </c>
      <c r="DK30" s="11">
        <v>62.104596183028598</v>
      </c>
      <c r="DL30" s="11">
        <v>62.196622664135496</v>
      </c>
      <c r="DM30" s="11">
        <v>62.287946528112002</v>
      </c>
      <c r="DN30" s="11">
        <v>62.378573366018202</v>
      </c>
      <c r="DO30" s="11">
        <v>62.468508816137998</v>
      </c>
    </row>
    <row r="31" spans="1:119">
      <c r="A31" s="11" t="s">
        <v>320</v>
      </c>
      <c r="B31" s="11">
        <v>45.445166170126697</v>
      </c>
      <c r="C31" s="11">
        <v>45.655995255044999</v>
      </c>
      <c r="D31" s="11">
        <v>45.611256173174198</v>
      </c>
      <c r="E31" s="11">
        <v>45.7355422600873</v>
      </c>
      <c r="F31" s="11">
        <v>46.111179770467601</v>
      </c>
      <c r="G31" s="11">
        <v>46.204668885675702</v>
      </c>
      <c r="H31" s="11">
        <v>46.190548024160002</v>
      </c>
      <c r="I31" s="11">
        <v>46.2396388897672</v>
      </c>
      <c r="J31" s="11">
        <v>46.399542233540501</v>
      </c>
      <c r="K31" s="11">
        <v>46.6208458352652</v>
      </c>
      <c r="L31" s="11">
        <v>46.395065732473803</v>
      </c>
      <c r="M31" s="11">
        <v>46.884136768383698</v>
      </c>
      <c r="N31" s="11">
        <v>46.8255965334941</v>
      </c>
      <c r="O31" s="11">
        <v>46.939449395241503</v>
      </c>
      <c r="P31" s="11">
        <v>47.296890724117198</v>
      </c>
      <c r="Q31" s="11">
        <v>47.4049503572624</v>
      </c>
      <c r="R31" s="11">
        <v>47.530117483207498</v>
      </c>
      <c r="S31" s="11">
        <v>47.7646006445636</v>
      </c>
      <c r="T31" s="11">
        <v>48.027275064288197</v>
      </c>
      <c r="U31" s="11">
        <v>48.120316451664998</v>
      </c>
      <c r="V31" s="11">
        <v>48.273074717174197</v>
      </c>
      <c r="W31" s="11">
        <v>48.892989632012899</v>
      </c>
      <c r="X31" s="11">
        <v>49.023102358434699</v>
      </c>
      <c r="Y31" s="11">
        <v>49.4204553733762</v>
      </c>
      <c r="Z31" s="11">
        <v>49.690135297508803</v>
      </c>
      <c r="AA31" s="11">
        <v>49.946424624502797</v>
      </c>
      <c r="AB31" s="11">
        <v>50.187998918530901</v>
      </c>
      <c r="AC31" s="11">
        <v>50.423876063817403</v>
      </c>
      <c r="AD31" s="11">
        <v>50.766817664886602</v>
      </c>
      <c r="AE31" s="11">
        <v>50.782946572992799</v>
      </c>
      <c r="AF31" s="11">
        <v>51.005575161374402</v>
      </c>
      <c r="AG31" s="11">
        <v>51.452014180377603</v>
      </c>
      <c r="AH31" s="11">
        <v>51.219566959243103</v>
      </c>
      <c r="AI31" s="11">
        <v>51.414650470958797</v>
      </c>
      <c r="AJ31" s="11">
        <v>51.576162675465397</v>
      </c>
      <c r="AK31" s="11">
        <v>51.661218165951198</v>
      </c>
      <c r="AL31" s="11">
        <v>51.935868175489198</v>
      </c>
      <c r="AM31" s="11">
        <v>52.065702458062802</v>
      </c>
      <c r="AN31" s="11">
        <v>52.196623264108297</v>
      </c>
      <c r="AO31" s="11">
        <v>51.943437634108498</v>
      </c>
      <c r="AP31" s="11">
        <v>52.133800144519597</v>
      </c>
      <c r="AQ31" s="11">
        <v>52.347425120361002</v>
      </c>
      <c r="AR31" s="11">
        <v>52.542153361968801</v>
      </c>
      <c r="AS31" s="11">
        <v>52.722540334319802</v>
      </c>
      <c r="AT31" s="11">
        <v>52.892067120265899</v>
      </c>
      <c r="AU31" s="11">
        <v>53.053376925243498</v>
      </c>
      <c r="AV31" s="11">
        <v>53.208465698952601</v>
      </c>
      <c r="AW31" s="11">
        <v>53.358833126635297</v>
      </c>
      <c r="AX31" s="11">
        <v>53.505600644813697</v>
      </c>
      <c r="AY31" s="11">
        <v>53.649602754499099</v>
      </c>
      <c r="AZ31" s="11">
        <v>53.791457134973598</v>
      </c>
      <c r="BA31" s="11">
        <v>53.931618168576897</v>
      </c>
      <c r="BB31" s="11">
        <v>54.070417621275801</v>
      </c>
      <c r="BC31" s="11">
        <v>54.208095456006603</v>
      </c>
      <c r="BD31" s="11">
        <v>54.344823109632401</v>
      </c>
      <c r="BE31" s="11">
        <v>54.480721038575098</v>
      </c>
      <c r="BF31" s="11">
        <v>54.615871919919599</v>
      </c>
      <c r="BG31" s="11">
        <v>54.750330567263397</v>
      </c>
      <c r="BH31" s="11">
        <v>54.884131366953703</v>
      </c>
      <c r="BI31" s="11">
        <v>55.017293845517898</v>
      </c>
      <c r="BJ31" s="11">
        <v>55.149826830294501</v>
      </c>
      <c r="BK31" s="11">
        <v>55.281731552111999</v>
      </c>
      <c r="BL31" s="11">
        <v>55.413003953075098</v>
      </c>
      <c r="BM31" s="11">
        <v>55.543636397629697</v>
      </c>
      <c r="BN31" s="11">
        <v>55.673618936080203</v>
      </c>
      <c r="BO31" s="11">
        <v>55.802940232779903</v>
      </c>
      <c r="BP31" s="11">
        <v>55.931588243373199</v>
      </c>
      <c r="BQ31" s="11">
        <v>56.059550704499699</v>
      </c>
      <c r="BR31" s="11">
        <v>56.186815483595403</v>
      </c>
      <c r="BS31" s="11">
        <v>56.313370824553601</v>
      </c>
      <c r="BT31" s="11">
        <v>56.439205516081103</v>
      </c>
      <c r="BU31" s="11">
        <v>56.564309002874701</v>
      </c>
      <c r="BV31" s="11">
        <v>56.688671454695204</v>
      </c>
      <c r="BW31" s="11">
        <v>56.812283804626901</v>
      </c>
      <c r="BX31" s="11">
        <v>56.935137764960103</v>
      </c>
      <c r="BY31" s="11">
        <v>57.057225826994802</v>
      </c>
      <c r="BZ31" s="11">
        <v>57.178541249458199</v>
      </c>
      <c r="CA31" s="11">
        <v>57.299078039022497</v>
      </c>
      <c r="CB31" s="11">
        <v>57.418830925505297</v>
      </c>
      <c r="CC31" s="11">
        <v>57.537795333656398</v>
      </c>
      <c r="CD31" s="11">
        <v>57.655967352930503</v>
      </c>
      <c r="CE31" s="11">
        <v>57.773343706260597</v>
      </c>
      <c r="CF31" s="11">
        <v>57.889921718568999</v>
      </c>
      <c r="CG31" s="11">
        <v>58.005699285537503</v>
      </c>
      <c r="CH31" s="11">
        <v>58.120674843002</v>
      </c>
      <c r="CI31" s="11">
        <v>58.234847337223499</v>
      </c>
      <c r="CJ31" s="11">
        <v>58.348216196195096</v>
      </c>
      <c r="CK31" s="11">
        <v>58.4607813020883</v>
      </c>
      <c r="CL31" s="11">
        <v>58.572542964890303</v>
      </c>
      <c r="CM31" s="11">
        <v>58.683501897254303</v>
      </c>
      <c r="CN31" s="11">
        <v>58.793659190557698</v>
      </c>
      <c r="CO31" s="11">
        <v>58.9030162921499</v>
      </c>
      <c r="CP31" s="11">
        <v>59.011574983756397</v>
      </c>
      <c r="CQ31" s="11">
        <v>59.119337361000902</v>
      </c>
      <c r="CR31" s="11">
        <v>59.226305813999502</v>
      </c>
      <c r="CS31" s="11">
        <v>59.332483008982997</v>
      </c>
      <c r="CT31" s="11">
        <v>59.4378718708954</v>
      </c>
      <c r="CU31" s="11">
        <v>59.542475566924203</v>
      </c>
      <c r="CV31" s="11">
        <v>59.646297490911302</v>
      </c>
      <c r="CW31" s="11">
        <v>59.749341248601901</v>
      </c>
      <c r="CX31" s="11">
        <v>59.851610643682598</v>
      </c>
      <c r="CY31" s="11">
        <v>59.953109664569503</v>
      </c>
      <c r="CZ31" s="11">
        <v>60.053842471902598</v>
      </c>
      <c r="DA31" s="11">
        <v>60.1538133867083</v>
      </c>
      <c r="DB31" s="11">
        <v>60.253026879192802</v>
      </c>
      <c r="DC31" s="11">
        <v>60.351487558132</v>
      </c>
      <c r="DD31" s="11">
        <v>60.449200160822997</v>
      </c>
      <c r="DE31" s="11">
        <v>60.5461695435678</v>
      </c>
      <c r="DF31" s="11">
        <v>60.642400672657999</v>
      </c>
      <c r="DG31" s="11">
        <v>60.737898615834098</v>
      </c>
      <c r="DH31" s="11">
        <v>60.832668534191598</v>
      </c>
      <c r="DI31" s="11">
        <v>60.926715674511499</v>
      </c>
      <c r="DJ31" s="11">
        <v>61.020045361989297</v>
      </c>
      <c r="DK31" s="11">
        <v>61.112662993342603</v>
      </c>
      <c r="DL31" s="11">
        <v>61.204574030276603</v>
      </c>
      <c r="DM31" s="11">
        <v>61.295783993287202</v>
      </c>
      <c r="DN31" s="11">
        <v>61.386298455784399</v>
      </c>
      <c r="DO31" s="11">
        <v>61.476123038518999</v>
      </c>
    </row>
    <row r="32" spans="1:119">
      <c r="A32" s="11" t="s">
        <v>321</v>
      </c>
      <c r="B32" s="11">
        <v>44.483758713629101</v>
      </c>
      <c r="C32" s="11">
        <v>44.693823071715897</v>
      </c>
      <c r="D32" s="11">
        <v>44.649153473694199</v>
      </c>
      <c r="E32" s="11">
        <v>44.772943772868203</v>
      </c>
      <c r="F32" s="11">
        <v>45.147717350973203</v>
      </c>
      <c r="G32" s="11">
        <v>45.240815590504504</v>
      </c>
      <c r="H32" s="11">
        <v>45.226448213953297</v>
      </c>
      <c r="I32" s="11">
        <v>45.275540886001401</v>
      </c>
      <c r="J32" s="11">
        <v>45.435021675943702</v>
      </c>
      <c r="K32" s="11">
        <v>45.655705820819598</v>
      </c>
      <c r="L32" s="11">
        <v>45.430029137768699</v>
      </c>
      <c r="M32" s="11">
        <v>45.91815236283</v>
      </c>
      <c r="N32" s="11">
        <v>45.859586921424899</v>
      </c>
      <c r="O32" s="11">
        <v>45.972969672456003</v>
      </c>
      <c r="P32" s="11">
        <v>46.329671560699097</v>
      </c>
      <c r="Q32" s="11">
        <v>46.437340963845898</v>
      </c>
      <c r="R32" s="11">
        <v>46.5621112377071</v>
      </c>
      <c r="S32" s="11">
        <v>46.7959304529249</v>
      </c>
      <c r="T32" s="11">
        <v>47.057978541797702</v>
      </c>
      <c r="U32" s="11">
        <v>47.150719606535802</v>
      </c>
      <c r="V32" s="11">
        <v>47.303203020167103</v>
      </c>
      <c r="W32" s="11">
        <v>47.921938950654003</v>
      </c>
      <c r="X32" s="11">
        <v>48.051723914017202</v>
      </c>
      <c r="Y32" s="11">
        <v>48.448381851553599</v>
      </c>
      <c r="Z32" s="11">
        <v>48.717650534333004</v>
      </c>
      <c r="AA32" s="11">
        <v>48.973561921090699</v>
      </c>
      <c r="AB32" s="11">
        <v>49.214718033467697</v>
      </c>
      <c r="AC32" s="11">
        <v>49.450176897283299</v>
      </c>
      <c r="AD32" s="11">
        <v>49.792445024510499</v>
      </c>
      <c r="AE32" s="11">
        <v>49.8084215133293</v>
      </c>
      <c r="AF32" s="11">
        <v>50.030809878554898</v>
      </c>
      <c r="AG32" s="11">
        <v>50.476513350898202</v>
      </c>
      <c r="AH32" s="11">
        <v>50.244417398048597</v>
      </c>
      <c r="AI32" s="11">
        <v>50.439056629297397</v>
      </c>
      <c r="AJ32" s="11">
        <v>50.600346172574604</v>
      </c>
      <c r="AK32" s="11">
        <v>50.685307019932502</v>
      </c>
      <c r="AL32" s="11">
        <v>50.959441202008001</v>
      </c>
      <c r="AM32" s="11">
        <v>51.088975964271398</v>
      </c>
      <c r="AN32" s="11">
        <v>51.219600159499102</v>
      </c>
      <c r="AO32" s="11">
        <v>50.965952316071998</v>
      </c>
      <c r="AP32" s="11">
        <v>51.156051502633296</v>
      </c>
      <c r="AQ32" s="11">
        <v>51.369424863591597</v>
      </c>
      <c r="AR32" s="11">
        <v>51.5638952068972</v>
      </c>
      <c r="AS32" s="11">
        <v>51.744020312051497</v>
      </c>
      <c r="AT32" s="11">
        <v>51.913283007704997</v>
      </c>
      <c r="AU32" s="11">
        <v>52.074327808946897</v>
      </c>
      <c r="AV32" s="11">
        <v>52.2291516433583</v>
      </c>
      <c r="AW32" s="11">
        <v>52.379254923249</v>
      </c>
      <c r="AX32" s="11">
        <v>52.525759623480504</v>
      </c>
      <c r="AY32" s="11">
        <v>52.669500641877598</v>
      </c>
      <c r="AZ32" s="11">
        <v>52.811095948665603</v>
      </c>
      <c r="BA32" s="11">
        <v>52.951000138060998</v>
      </c>
      <c r="BB32" s="11">
        <v>53.089545128920598</v>
      </c>
      <c r="BC32" s="11">
        <v>53.226970993087498</v>
      </c>
      <c r="BD32" s="11">
        <v>53.363449243538398</v>
      </c>
      <c r="BE32" s="11">
        <v>53.499100388352403</v>
      </c>
      <c r="BF32" s="11">
        <v>53.634007138020202</v>
      </c>
      <c r="BG32" s="11">
        <v>53.768224325913103</v>
      </c>
      <c r="BH32" s="11">
        <v>53.901786347955102</v>
      </c>
      <c r="BI32" s="11">
        <v>54.034712732612299</v>
      </c>
      <c r="BJ32" s="11">
        <v>54.167012303428699</v>
      </c>
      <c r="BK32" s="11">
        <v>54.298686283125001</v>
      </c>
      <c r="BL32" s="11">
        <v>54.4297306024447</v>
      </c>
      <c r="BM32" s="11">
        <v>54.560137612011097</v>
      </c>
      <c r="BN32" s="11">
        <v>54.689897346438002</v>
      </c>
      <c r="BO32" s="11">
        <v>54.818998452964898</v>
      </c>
      <c r="BP32" s="11">
        <v>54.947428869034397</v>
      </c>
      <c r="BQ32" s="11">
        <v>55.075176312249702</v>
      </c>
      <c r="BR32" s="11">
        <v>55.202228630367301</v>
      </c>
      <c r="BS32" s="11">
        <v>55.328574047104198</v>
      </c>
      <c r="BT32" s="11">
        <v>55.454201330606402</v>
      </c>
      <c r="BU32" s="11">
        <v>55.579099904711804</v>
      </c>
      <c r="BV32" s="11">
        <v>55.703259918091597</v>
      </c>
      <c r="BW32" s="11">
        <v>55.826672282562598</v>
      </c>
      <c r="BX32" s="11">
        <v>55.949328689011502</v>
      </c>
      <c r="BY32" s="11">
        <v>56.071221607231799</v>
      </c>
      <c r="BZ32" s="11">
        <v>56.192344274369098</v>
      </c>
      <c r="CA32" s="11">
        <v>56.312690675461099</v>
      </c>
      <c r="CB32" s="11">
        <v>56.432255518655801</v>
      </c>
      <c r="CC32" s="11">
        <v>56.551034207015299</v>
      </c>
      <c r="CD32" s="11">
        <v>56.669022808300298</v>
      </c>
      <c r="CE32" s="11">
        <v>56.786218023756803</v>
      </c>
      <c r="CF32" s="11">
        <v>56.9026171566356</v>
      </c>
      <c r="CG32" s="11">
        <v>57.018218080972503</v>
      </c>
      <c r="CH32" s="11">
        <v>57.133019210990703</v>
      </c>
      <c r="CI32" s="11">
        <v>57.2470194713787</v>
      </c>
      <c r="CJ32" s="11">
        <v>57.360218268604498</v>
      </c>
      <c r="CK32" s="11">
        <v>57.472615463367198</v>
      </c>
      <c r="CL32" s="11">
        <v>57.5842113442407</v>
      </c>
      <c r="CM32" s="11">
        <v>57.695006602528302</v>
      </c>
      <c r="CN32" s="11">
        <v>57.805002308326699</v>
      </c>
      <c r="CO32" s="11">
        <v>57.914199887777499</v>
      </c>
      <c r="CP32" s="11">
        <v>58.022601101475999</v>
      </c>
      <c r="CQ32" s="11">
        <v>58.1302080239969</v>
      </c>
      <c r="CR32" s="11">
        <v>58.237023024493098</v>
      </c>
      <c r="CS32" s="11">
        <v>58.3430487483202</v>
      </c>
      <c r="CT32" s="11">
        <v>58.448288099640003</v>
      </c>
      <c r="CU32" s="11">
        <v>58.552744224952598</v>
      </c>
      <c r="CV32" s="11">
        <v>58.656420497511697</v>
      </c>
      <c r="CW32" s="11">
        <v>58.759320502574901</v>
      </c>
      <c r="CX32" s="11">
        <v>58.861448023446002</v>
      </c>
      <c r="CY32" s="11">
        <v>58.962807028264997</v>
      </c>
      <c r="CZ32" s="11">
        <v>59.063401657504699</v>
      </c>
      <c r="DA32" s="11">
        <v>59.163236212136702</v>
      </c>
      <c r="DB32" s="11">
        <v>59.262315142426097</v>
      </c>
      <c r="DC32" s="11">
        <v>59.360643037324003</v>
      </c>
      <c r="DD32" s="11">
        <v>59.458224614421198</v>
      </c>
      <c r="DE32" s="11">
        <v>59.555064710433498</v>
      </c>
      <c r="DF32" s="11">
        <v>59.651168272188599</v>
      </c>
      <c r="DG32" s="11">
        <v>59.746540348087201</v>
      </c>
      <c r="DH32" s="11">
        <v>59.8411860800108</v>
      </c>
      <c r="DI32" s="11">
        <v>59.935110695653599</v>
      </c>
      <c r="DJ32" s="11">
        <v>60.0283195012533</v>
      </c>
      <c r="DK32" s="11">
        <v>60.1208178747004</v>
      </c>
      <c r="DL32" s="11">
        <v>60.212611259004298</v>
      </c>
      <c r="DM32" s="11">
        <v>60.303705156098601</v>
      </c>
      <c r="DN32" s="11">
        <v>60.394105120965399</v>
      </c>
      <c r="DO32" s="11">
        <v>60.483816756063</v>
      </c>
    </row>
    <row r="33" spans="1:119">
      <c r="A33" s="11" t="s">
        <v>322</v>
      </c>
      <c r="B33" s="11">
        <v>43.518615762976502</v>
      </c>
      <c r="C33" s="11">
        <v>43.728678897484997</v>
      </c>
      <c r="D33" s="11">
        <v>43.684186835642002</v>
      </c>
      <c r="E33" s="11">
        <v>43.808054026290598</v>
      </c>
      <c r="F33" s="11">
        <v>44.181888075017604</v>
      </c>
      <c r="G33" s="11">
        <v>44.275068197105803</v>
      </c>
      <c r="H33" s="11">
        <v>44.261227208092997</v>
      </c>
      <c r="I33" s="11">
        <v>44.309995224189699</v>
      </c>
      <c r="J33" s="11">
        <v>44.469178473577799</v>
      </c>
      <c r="K33" s="11">
        <v>44.6895153271794</v>
      </c>
      <c r="L33" s="11">
        <v>44.465104398342604</v>
      </c>
      <c r="M33" s="11">
        <v>44.951725389314298</v>
      </c>
      <c r="N33" s="11">
        <v>44.893557905268402</v>
      </c>
      <c r="O33" s="11">
        <v>45.006999860045298</v>
      </c>
      <c r="P33" s="11">
        <v>45.362723116356101</v>
      </c>
      <c r="Q33" s="11">
        <v>45.470355069143302</v>
      </c>
      <c r="R33" s="11">
        <v>45.594996752176897</v>
      </c>
      <c r="S33" s="11">
        <v>45.828457006942898</v>
      </c>
      <c r="T33" s="11">
        <v>46.089943012499099</v>
      </c>
      <c r="U33" s="11">
        <v>46.182593746860903</v>
      </c>
      <c r="V33" s="11">
        <v>46.334638309937297</v>
      </c>
      <c r="W33" s="11">
        <v>46.9517620712747</v>
      </c>
      <c r="X33" s="11">
        <v>47.081317286222898</v>
      </c>
      <c r="Y33" s="11">
        <v>47.476946273080699</v>
      </c>
      <c r="Z33" s="11">
        <v>47.745482336670598</v>
      </c>
      <c r="AA33" s="11">
        <v>48.000709561522399</v>
      </c>
      <c r="AB33" s="11">
        <v>48.241301184007703</v>
      </c>
      <c r="AC33" s="11">
        <v>48.476232196285402</v>
      </c>
      <c r="AD33" s="11">
        <v>48.817810829534999</v>
      </c>
      <c r="AE33" s="11">
        <v>48.833858572498997</v>
      </c>
      <c r="AF33" s="11">
        <v>49.055643377699901</v>
      </c>
      <c r="AG33" s="11">
        <v>49.500387051700997</v>
      </c>
      <c r="AH33" s="11">
        <v>49.268810479659898</v>
      </c>
      <c r="AI33" s="11">
        <v>49.463126688614402</v>
      </c>
      <c r="AJ33" s="11">
        <v>49.624042417840101</v>
      </c>
      <c r="AK33" s="11">
        <v>49.708792880661797</v>
      </c>
      <c r="AL33" s="11">
        <v>49.982409263412499</v>
      </c>
      <c r="AM33" s="11">
        <v>50.111739882043103</v>
      </c>
      <c r="AN33" s="11">
        <v>50.2421547461622</v>
      </c>
      <c r="AO33" s="11">
        <v>49.988123780454401</v>
      </c>
      <c r="AP33" s="11">
        <v>50.178032251570997</v>
      </c>
      <c r="AQ33" s="11">
        <v>50.391220542506296</v>
      </c>
      <c r="AR33" s="11">
        <v>50.585493790160598</v>
      </c>
      <c r="AS33" s="11">
        <v>50.765412497774697</v>
      </c>
      <c r="AT33" s="11">
        <v>50.934461637029401</v>
      </c>
      <c r="AU33" s="11">
        <v>51.095287411860099</v>
      </c>
      <c r="AV33" s="11">
        <v>51.249888085567001</v>
      </c>
      <c r="AW33" s="11">
        <v>51.399765132525999</v>
      </c>
      <c r="AX33" s="11">
        <v>51.546041377804201</v>
      </c>
      <c r="AY33" s="11">
        <v>51.689552405227303</v>
      </c>
      <c r="AZ33" s="11">
        <v>51.830916743375901</v>
      </c>
      <c r="BA33" s="11">
        <v>51.970589445131601</v>
      </c>
      <c r="BB33" s="11">
        <v>52.1089028096766</v>
      </c>
      <c r="BC33" s="11">
        <v>52.246097227149903</v>
      </c>
      <c r="BD33" s="11">
        <v>52.3823444792773</v>
      </c>
      <c r="BE33" s="11">
        <v>52.517765302922697</v>
      </c>
      <c r="BF33" s="11">
        <v>52.6524426047879</v>
      </c>
      <c r="BG33" s="11">
        <v>52.786431387611501</v>
      </c>
      <c r="BH33" s="11">
        <v>52.9197661943181</v>
      </c>
      <c r="BI33" s="11">
        <v>53.052466681530198</v>
      </c>
      <c r="BJ33" s="11">
        <v>53.184541784904098</v>
      </c>
      <c r="BK33" s="11">
        <v>53.315992825475902</v>
      </c>
      <c r="BL33" s="11">
        <v>53.446815820330599</v>
      </c>
      <c r="BM33" s="11">
        <v>53.577003195954902</v>
      </c>
      <c r="BN33" s="11">
        <v>53.706545053588897</v>
      </c>
      <c r="BO33" s="11">
        <v>53.835430098904702</v>
      </c>
      <c r="BP33" s="11">
        <v>53.963646320468101</v>
      </c>
      <c r="BQ33" s="11">
        <v>54.091181480454303</v>
      </c>
      <c r="BR33" s="11">
        <v>54.218023465299503</v>
      </c>
      <c r="BS33" s="11">
        <v>54.344160532081503</v>
      </c>
      <c r="BT33" s="11">
        <v>54.469581477494302</v>
      </c>
      <c r="BU33" s="11">
        <v>54.594275749560097</v>
      </c>
      <c r="BV33" s="11">
        <v>54.718233517170198</v>
      </c>
      <c r="BW33" s="11">
        <v>54.841445708756901</v>
      </c>
      <c r="BX33" s="11">
        <v>54.963904028540099</v>
      </c>
      <c r="BY33" s="11">
        <v>55.085600956657203</v>
      </c>
      <c r="BZ33" s="11">
        <v>55.206529737872302</v>
      </c>
      <c r="CA33" s="11">
        <v>55.326684362356801</v>
      </c>
      <c r="CB33" s="11">
        <v>55.446059541126701</v>
      </c>
      <c r="CC33" s="11">
        <v>55.564650678046299</v>
      </c>
      <c r="CD33" s="11">
        <v>55.682453839794697</v>
      </c>
      <c r="CE33" s="11">
        <v>55.7994657248191</v>
      </c>
      <c r="CF33" s="11">
        <v>55.9156836320075</v>
      </c>
      <c r="CG33" s="11">
        <v>56.031105429607798</v>
      </c>
      <c r="CH33" s="11">
        <v>56.1457295247586</v>
      </c>
      <c r="CI33" s="11">
        <v>56.2595548338847</v>
      </c>
      <c r="CJ33" s="11">
        <v>56.372580754117998</v>
      </c>
      <c r="CK33" s="11">
        <v>56.484807135849302</v>
      </c>
      <c r="CL33" s="11">
        <v>56.596234256460903</v>
      </c>
      <c r="CM33" s="11">
        <v>56.706862795265899</v>
      </c>
      <c r="CN33" s="11">
        <v>56.816693809647298</v>
      </c>
      <c r="CO33" s="11">
        <v>56.925728712380902</v>
      </c>
      <c r="CP33" s="11">
        <v>57.033969250107198</v>
      </c>
      <c r="CQ33" s="11">
        <v>57.141417482917497</v>
      </c>
      <c r="CR33" s="11">
        <v>57.248075765006199</v>
      </c>
      <c r="CS33" s="11">
        <v>57.353946726345903</v>
      </c>
      <c r="CT33" s="11">
        <v>57.459033255336301</v>
      </c>
      <c r="CU33" s="11">
        <v>57.563338482379102</v>
      </c>
      <c r="CV33" s="11">
        <v>57.666865764331597</v>
      </c>
      <c r="CW33" s="11">
        <v>57.769618669793097</v>
      </c>
      <c r="CX33" s="11">
        <v>57.871600965179802</v>
      </c>
      <c r="CY33" s="11">
        <v>57.972816601545297</v>
      </c>
      <c r="CZ33" s="11">
        <v>58.073269702104803</v>
      </c>
      <c r="DA33" s="11">
        <v>58.172964550426499</v>
      </c>
      <c r="DB33" s="11">
        <v>58.271905579250301</v>
      </c>
      <c r="DC33" s="11">
        <v>58.370097359901699</v>
      </c>
      <c r="DD33" s="11">
        <v>58.467544592265298</v>
      </c>
      <c r="DE33" s="11">
        <v>58.5642520952889</v>
      </c>
      <c r="DF33" s="11">
        <v>58.6602247979867</v>
      </c>
      <c r="DG33" s="11">
        <v>58.755467730916699</v>
      </c>
      <c r="DH33" s="11">
        <v>58.849986018102399</v>
      </c>
      <c r="DI33" s="11">
        <v>58.943784869377701</v>
      </c>
      <c r="DJ33" s="11">
        <v>59.036869573130403</v>
      </c>
      <c r="DK33" s="11">
        <v>59.129245489422402</v>
      </c>
      <c r="DL33" s="11">
        <v>59.220918043466199</v>
      </c>
      <c r="DM33" s="11">
        <v>59.311892719439697</v>
      </c>
      <c r="DN33" s="11">
        <v>59.4021750546191</v>
      </c>
      <c r="DO33" s="11">
        <v>59.491770633815001</v>
      </c>
    </row>
    <row r="34" spans="1:119">
      <c r="A34" s="11" t="s">
        <v>323</v>
      </c>
      <c r="B34" s="11">
        <v>42.555523065235498</v>
      </c>
      <c r="C34" s="11">
        <v>42.765449100158897</v>
      </c>
      <c r="D34" s="11">
        <v>42.721109405316803</v>
      </c>
      <c r="E34" s="11">
        <v>42.844947092820398</v>
      </c>
      <c r="F34" s="11">
        <v>43.217884712012101</v>
      </c>
      <c r="G34" s="11">
        <v>43.311057180762504</v>
      </c>
      <c r="H34" s="11">
        <v>43.297582119169697</v>
      </c>
      <c r="I34" s="11">
        <v>43.346096699927898</v>
      </c>
      <c r="J34" s="11">
        <v>43.5049677558018</v>
      </c>
      <c r="K34" s="11">
        <v>43.7249158380328</v>
      </c>
      <c r="L34" s="11">
        <v>43.501510194459001</v>
      </c>
      <c r="M34" s="11">
        <v>43.986779466707098</v>
      </c>
      <c r="N34" s="11">
        <v>43.928916840329599</v>
      </c>
      <c r="O34" s="11">
        <v>44.042312294142597</v>
      </c>
      <c r="P34" s="11">
        <v>44.397129844568397</v>
      </c>
      <c r="Q34" s="11">
        <v>44.5046551324684</v>
      </c>
      <c r="R34" s="11">
        <v>44.629117504512998</v>
      </c>
      <c r="S34" s="11">
        <v>44.862165360959601</v>
      </c>
      <c r="T34" s="11">
        <v>45.123088503367498</v>
      </c>
      <c r="U34" s="11">
        <v>45.215607615354998</v>
      </c>
      <c r="V34" s="11">
        <v>45.367256036254801</v>
      </c>
      <c r="W34" s="11">
        <v>45.982885789829197</v>
      </c>
      <c r="X34" s="11">
        <v>46.112194725924397</v>
      </c>
      <c r="Y34" s="11">
        <v>46.506878207583298</v>
      </c>
      <c r="Z34" s="11">
        <v>46.774756495089498</v>
      </c>
      <c r="AA34" s="11">
        <v>47.0293692347513</v>
      </c>
      <c r="AB34" s="11">
        <v>47.269431241047201</v>
      </c>
      <c r="AC34" s="11">
        <v>47.503860705787197</v>
      </c>
      <c r="AD34" s="11">
        <v>47.844757281181501</v>
      </c>
      <c r="AE34" s="11">
        <v>47.860830318759703</v>
      </c>
      <c r="AF34" s="11">
        <v>48.082088171009197</v>
      </c>
      <c r="AG34" s="11">
        <v>48.525919601749003</v>
      </c>
      <c r="AH34" s="11">
        <v>48.294827542811497</v>
      </c>
      <c r="AI34" s="11">
        <v>48.488796629568299</v>
      </c>
      <c r="AJ34" s="11">
        <v>48.6493695861652</v>
      </c>
      <c r="AK34" s="11">
        <v>48.733933140900398</v>
      </c>
      <c r="AL34" s="11">
        <v>49.007031506394299</v>
      </c>
      <c r="AM34" s="11">
        <v>49.136138063561901</v>
      </c>
      <c r="AN34" s="11">
        <v>49.266325073671602</v>
      </c>
      <c r="AO34" s="11">
        <v>49.011877992392797</v>
      </c>
      <c r="AP34" s="11">
        <v>49.201582198652702</v>
      </c>
      <c r="AQ34" s="11">
        <v>49.414573760162199</v>
      </c>
      <c r="AR34" s="11">
        <v>49.608638362575803</v>
      </c>
      <c r="AS34" s="11">
        <v>49.788339357236701</v>
      </c>
      <c r="AT34" s="11">
        <v>49.957163937205401</v>
      </c>
      <c r="AU34" s="11">
        <v>50.117760039709999</v>
      </c>
      <c r="AV34" s="11">
        <v>50.272127283692399</v>
      </c>
      <c r="AW34" s="11">
        <v>50.421768208146801</v>
      </c>
      <c r="AX34" s="11">
        <v>50.567806478907301</v>
      </c>
      <c r="AY34" s="11">
        <v>50.711078348374102</v>
      </c>
      <c r="AZ34" s="11">
        <v>50.852202881008097</v>
      </c>
      <c r="BA34" s="11">
        <v>50.991635562972</v>
      </c>
      <c r="BB34" s="11">
        <v>51.129709047012703</v>
      </c>
      <c r="BC34" s="11">
        <v>51.266664014511498</v>
      </c>
      <c r="BD34" s="11">
        <v>51.402672489346998</v>
      </c>
      <c r="BE34" s="11">
        <v>51.537855411533698</v>
      </c>
      <c r="BF34" s="11">
        <v>51.672295859636897</v>
      </c>
      <c r="BG34" s="11">
        <v>51.806048982898602</v>
      </c>
      <c r="BH34" s="11">
        <v>51.939149449963999</v>
      </c>
      <c r="BI34" s="11">
        <v>52.071617025953401</v>
      </c>
      <c r="BJ34" s="11">
        <v>52.2034607405879</v>
      </c>
      <c r="BK34" s="11">
        <v>52.334681996739299</v>
      </c>
      <c r="BL34" s="11">
        <v>52.465276882860799</v>
      </c>
      <c r="BM34" s="11">
        <v>52.595237887758898</v>
      </c>
      <c r="BN34" s="11">
        <v>52.724555167103702</v>
      </c>
      <c r="BO34" s="11">
        <v>52.853217474063399</v>
      </c>
      <c r="BP34" s="11">
        <v>52.981212838562399</v>
      </c>
      <c r="BQ34" s="11">
        <v>53.108529058671998</v>
      </c>
      <c r="BR34" s="11">
        <v>53.235154051834101</v>
      </c>
      <c r="BS34" s="11">
        <v>53.361076101738099</v>
      </c>
      <c r="BT34" s="11">
        <v>53.486284027725603</v>
      </c>
      <c r="BU34" s="11">
        <v>53.610767296879601</v>
      </c>
      <c r="BV34" s="11">
        <v>53.734516093899501</v>
      </c>
      <c r="BW34" s="11">
        <v>53.8575213600692</v>
      </c>
      <c r="BX34" s="11">
        <v>53.9797748097698</v>
      </c>
      <c r="BY34" s="11">
        <v>54.101268930847503</v>
      </c>
      <c r="BZ34" s="11">
        <v>54.221996973537898</v>
      </c>
      <c r="CA34" s="11">
        <v>54.341952931442002</v>
      </c>
      <c r="CB34" s="11">
        <v>54.461131517140203</v>
      </c>
      <c r="CC34" s="11">
        <v>54.579528134356202</v>
      </c>
      <c r="CD34" s="11">
        <v>54.697138848071802</v>
      </c>
      <c r="CE34" s="11">
        <v>54.813960353612998</v>
      </c>
      <c r="CF34" s="11">
        <v>54.929989945445897</v>
      </c>
      <c r="CG34" s="11">
        <v>55.045225486207997</v>
      </c>
      <c r="CH34" s="11">
        <v>55.159665376341998</v>
      </c>
      <c r="CI34" s="11">
        <v>55.273308524585403</v>
      </c>
      <c r="CJ34" s="11">
        <v>55.386154319478401</v>
      </c>
      <c r="CK34" s="11">
        <v>55.498202601994898</v>
      </c>
      <c r="CL34" s="11">
        <v>55.609453639348601</v>
      </c>
      <c r="CM34" s="11">
        <v>55.719908099999202</v>
      </c>
      <c r="CN34" s="11">
        <v>55.8295670298535</v>
      </c>
      <c r="CO34" s="11">
        <v>55.938431829644998</v>
      </c>
      <c r="CP34" s="11">
        <v>56.046504233458599</v>
      </c>
      <c r="CQ34" s="11">
        <v>56.153786288364103</v>
      </c>
      <c r="CR34" s="11">
        <v>56.260280335113798</v>
      </c>
      <c r="CS34" s="11">
        <v>56.365988989858003</v>
      </c>
      <c r="CT34" s="11">
        <v>56.470915126831898</v>
      </c>
      <c r="CU34" s="11">
        <v>56.575061861964699</v>
      </c>
      <c r="CV34" s="11">
        <v>56.678432537366</v>
      </c>
      <c r="CW34" s="11">
        <v>56.781030706641502</v>
      </c>
      <c r="CX34" s="11">
        <v>56.882860120995197</v>
      </c>
      <c r="CY34" s="11">
        <v>56.983924716075002</v>
      </c>
      <c r="CZ34" s="11">
        <v>57.0842285995206</v>
      </c>
      <c r="DA34" s="11">
        <v>57.183776039176102</v>
      </c>
      <c r="DB34" s="11">
        <v>57.282571451928902</v>
      </c>
      <c r="DC34" s="11">
        <v>57.380619393141401</v>
      </c>
      <c r="DD34" s="11">
        <v>57.477924546642399</v>
      </c>
      <c r="DE34" s="11">
        <v>57.574491715246303</v>
      </c>
      <c r="DF34" s="11">
        <v>57.670325811771598</v>
      </c>
      <c r="DG34" s="11">
        <v>57.765431850530497</v>
      </c>
      <c r="DH34" s="11">
        <v>57.859814939265</v>
      </c>
      <c r="DI34" s="11">
        <v>57.953480271501903</v>
      </c>
      <c r="DJ34" s="11">
        <v>58.0464331193077</v>
      </c>
      <c r="DK34" s="11">
        <v>58.138678826418797</v>
      </c>
      <c r="DL34" s="11">
        <v>58.230222801727102</v>
      </c>
      <c r="DM34" s="11">
        <v>58.321070513103699</v>
      </c>
      <c r="DN34" s="11">
        <v>58.411227481539399</v>
      </c>
      <c r="DO34" s="11">
        <v>58.500699275588602</v>
      </c>
    </row>
    <row r="35" spans="1:119">
      <c r="A35" s="11" t="s">
        <v>324</v>
      </c>
      <c r="B35" s="11">
        <v>41.597266557607497</v>
      </c>
      <c r="C35" s="11">
        <v>41.806241950728101</v>
      </c>
      <c r="D35" s="11">
        <v>41.761936693585596</v>
      </c>
      <c r="E35" s="11">
        <v>41.885137519429897</v>
      </c>
      <c r="F35" s="11">
        <v>42.257272992937999</v>
      </c>
      <c r="G35" s="11">
        <v>42.349936352175703</v>
      </c>
      <c r="H35" s="11">
        <v>42.336008359188398</v>
      </c>
      <c r="I35" s="11">
        <v>42.3846155233296</v>
      </c>
      <c r="J35" s="11">
        <v>42.5430461957585</v>
      </c>
      <c r="K35" s="11">
        <v>42.762322887737199</v>
      </c>
      <c r="L35" s="11">
        <v>42.5387014405255</v>
      </c>
      <c r="M35" s="11">
        <v>43.023204888170497</v>
      </c>
      <c r="N35" s="11">
        <v>42.965203630543201</v>
      </c>
      <c r="O35" s="11">
        <v>43.078003373143098</v>
      </c>
      <c r="P35" s="11">
        <v>43.432166507266601</v>
      </c>
      <c r="Q35" s="11">
        <v>43.539218880115001</v>
      </c>
      <c r="R35" s="11">
        <v>43.663224325127203</v>
      </c>
      <c r="S35" s="11">
        <v>43.895544666366703</v>
      </c>
      <c r="T35" s="11">
        <v>44.155837909158997</v>
      </c>
      <c r="U35" s="11">
        <v>44.248008473806102</v>
      </c>
      <c r="V35" s="11">
        <v>44.399428995472498</v>
      </c>
      <c r="W35" s="11">
        <v>45.0140102034729</v>
      </c>
      <c r="X35" s="11">
        <v>45.142969614818099</v>
      </c>
      <c r="Y35" s="11">
        <v>45.537053255793801</v>
      </c>
      <c r="Z35" s="11">
        <v>45.804609920780003</v>
      </c>
      <c r="AA35" s="11">
        <v>46.058930785275599</v>
      </c>
      <c r="AB35" s="11">
        <v>46.298617188673703</v>
      </c>
      <c r="AC35" s="11">
        <v>46.5326603493261</v>
      </c>
      <c r="AD35" s="11">
        <v>46.872888750592601</v>
      </c>
      <c r="AE35" s="11">
        <v>46.888746863848901</v>
      </c>
      <c r="AF35" s="11">
        <v>47.109865918748902</v>
      </c>
      <c r="AG35" s="11">
        <v>47.553023261828898</v>
      </c>
      <c r="AH35" s="11">
        <v>47.322235901518098</v>
      </c>
      <c r="AI35" s="11">
        <v>47.515724256769502</v>
      </c>
      <c r="AJ35" s="11">
        <v>47.676116168886303</v>
      </c>
      <c r="AK35" s="11">
        <v>47.760617624121302</v>
      </c>
      <c r="AL35" s="11">
        <v>48.033196592759197</v>
      </c>
      <c r="AM35" s="11">
        <v>48.1619731707952</v>
      </c>
      <c r="AN35" s="11">
        <v>48.291835098312603</v>
      </c>
      <c r="AO35" s="11">
        <v>48.0368690204701</v>
      </c>
      <c r="AP35" s="11">
        <v>48.226289733574497</v>
      </c>
      <c r="AQ35" s="11">
        <v>48.4390125496206</v>
      </c>
      <c r="AR35" s="11">
        <v>48.632801804302801</v>
      </c>
      <c r="AS35" s="11">
        <v>48.812223445539601</v>
      </c>
      <c r="AT35" s="11">
        <v>48.980766603992599</v>
      </c>
      <c r="AU35" s="11">
        <v>49.141080651260502</v>
      </c>
      <c r="AV35" s="11">
        <v>49.295166259755597</v>
      </c>
      <c r="AW35" s="11">
        <v>49.444526735706198</v>
      </c>
      <c r="AX35" s="11">
        <v>49.590286298356901</v>
      </c>
      <c r="AY35" s="11">
        <v>49.733281594594601</v>
      </c>
      <c r="AZ35" s="11">
        <v>49.874131965778602</v>
      </c>
      <c r="BA35" s="11">
        <v>50.013293088337399</v>
      </c>
      <c r="BB35" s="11">
        <v>50.151097741734603</v>
      </c>
      <c r="BC35" s="11">
        <v>50.287786687671399</v>
      </c>
      <c r="BD35" s="11">
        <v>50.423531996655903</v>
      </c>
      <c r="BE35" s="11">
        <v>50.558454631028198</v>
      </c>
      <c r="BF35" s="11">
        <v>50.692637674292101</v>
      </c>
      <c r="BG35" s="11">
        <v>50.826136268320397</v>
      </c>
      <c r="BH35" s="11">
        <v>50.958985065802203</v>
      </c>
      <c r="BI35" s="11">
        <v>51.091203810029597</v>
      </c>
      <c r="BJ35" s="11">
        <v>51.222801504993299</v>
      </c>
      <c r="BK35" s="11">
        <v>51.353779525357602</v>
      </c>
      <c r="BL35" s="11">
        <v>51.484133929910001</v>
      </c>
      <c r="BM35" s="11">
        <v>51.613857177058399</v>
      </c>
      <c r="BN35" s="11">
        <v>51.742939391848701</v>
      </c>
      <c r="BO35" s="11">
        <v>51.871369296949098</v>
      </c>
      <c r="BP35" s="11">
        <v>51.9991348921426</v>
      </c>
      <c r="BQ35" s="11">
        <v>52.126223945869299</v>
      </c>
      <c r="BR35" s="11">
        <v>52.252624346541502</v>
      </c>
      <c r="BS35" s="11">
        <v>52.378324349470198</v>
      </c>
      <c r="BT35" s="11">
        <v>52.5033127462886</v>
      </c>
      <c r="BU35" s="11">
        <v>52.627578977039903</v>
      </c>
      <c r="BV35" s="11">
        <v>52.751113200037302</v>
      </c>
      <c r="BW35" s="11">
        <v>52.873906330806797</v>
      </c>
      <c r="BX35" s="11">
        <v>52.995950058570401</v>
      </c>
      <c r="BY35" s="11">
        <v>53.1172368465798</v>
      </c>
      <c r="BZ35" s="11">
        <v>53.237759921006898</v>
      </c>
      <c r="CA35" s="11">
        <v>53.357513251884498</v>
      </c>
      <c r="CB35" s="11">
        <v>53.476491528685997</v>
      </c>
      <c r="CC35" s="11">
        <v>53.594690132457202</v>
      </c>
      <c r="CD35" s="11">
        <v>53.712105105899397</v>
      </c>
      <c r="CE35" s="11">
        <v>53.8287331224263</v>
      </c>
      <c r="CF35" s="11">
        <v>53.9445714549326</v>
      </c>
      <c r="CG35" s="11">
        <v>54.059617944799903</v>
      </c>
      <c r="CH35" s="11">
        <v>54.173870971507199</v>
      </c>
      <c r="CI35" s="11">
        <v>54.287329423098598</v>
      </c>
      <c r="CJ35" s="11">
        <v>54.399992667672201</v>
      </c>
      <c r="CK35" s="11">
        <v>54.511860525992098</v>
      </c>
      <c r="CL35" s="11">
        <v>54.622933245279299</v>
      </c>
      <c r="CM35" s="11">
        <v>54.733211474201902</v>
      </c>
      <c r="CN35" s="11">
        <v>54.8426962390635</v>
      </c>
      <c r="CO35" s="11">
        <v>54.951388921170597</v>
      </c>
      <c r="CP35" s="11">
        <v>55.059291235346002</v>
      </c>
      <c r="CQ35" s="11">
        <v>55.166405209552998</v>
      </c>
      <c r="CR35" s="11">
        <v>55.272733165583801</v>
      </c>
      <c r="CS35" s="11">
        <v>55.378277700767399</v>
      </c>
      <c r="CT35" s="11">
        <v>55.483041670649399</v>
      </c>
      <c r="CU35" s="11">
        <v>55.587028172595502</v>
      </c>
      <c r="CV35" s="11">
        <v>55.690240530271403</v>
      </c>
      <c r="CW35" s="11">
        <v>55.7926822789547</v>
      </c>
      <c r="CX35" s="11">
        <v>55.894357151632697</v>
      </c>
      <c r="CY35" s="11">
        <v>55.995269065844099</v>
      </c>
      <c r="CZ35" s="11">
        <v>56.095422111224003</v>
      </c>
      <c r="DA35" s="11">
        <v>56.194820537713902</v>
      </c>
      <c r="DB35" s="11">
        <v>56.293468744397998</v>
      </c>
      <c r="DC35" s="11">
        <v>56.391371268933902</v>
      </c>
      <c r="DD35" s="11">
        <v>56.488532777541302</v>
      </c>
      <c r="DE35" s="11">
        <v>56.5849580555209</v>
      </c>
      <c r="DF35" s="11">
        <v>56.6806519982715</v>
      </c>
      <c r="DG35" s="11">
        <v>56.775619602779102</v>
      </c>
      <c r="DH35" s="11">
        <v>56.8698659595522</v>
      </c>
      <c r="DI35" s="11">
        <v>56.963396244976899</v>
      </c>
      <c r="DJ35" s="11">
        <v>57.056215714071499</v>
      </c>
      <c r="DK35" s="11">
        <v>57.148329693616397</v>
      </c>
      <c r="DL35" s="11">
        <v>57.239743575640702</v>
      </c>
      <c r="DM35" s="11">
        <v>57.330462811245198</v>
      </c>
      <c r="DN35" s="11">
        <v>57.420492904743902</v>
      </c>
      <c r="DO35" s="11">
        <v>57.509839408108398</v>
      </c>
    </row>
    <row r="36" spans="1:119">
      <c r="A36" s="11" t="s">
        <v>325</v>
      </c>
      <c r="B36" s="11">
        <v>40.637080568702402</v>
      </c>
      <c r="C36" s="11">
        <v>40.845713252464499</v>
      </c>
      <c r="D36" s="11">
        <v>40.801542385747098</v>
      </c>
      <c r="E36" s="11">
        <v>40.924563030602897</v>
      </c>
      <c r="F36" s="11">
        <v>41.295762798593401</v>
      </c>
      <c r="G36" s="11">
        <v>41.388294377066003</v>
      </c>
      <c r="H36" s="11">
        <v>41.374553118039401</v>
      </c>
      <c r="I36" s="11">
        <v>41.422976153188898</v>
      </c>
      <c r="J36" s="11">
        <v>41.581040980281003</v>
      </c>
      <c r="K36" s="11">
        <v>41.799831129032398</v>
      </c>
      <c r="L36" s="11">
        <v>41.576972513959902</v>
      </c>
      <c r="M36" s="11">
        <v>42.060181923203302</v>
      </c>
      <c r="N36" s="11">
        <v>42.002392686873002</v>
      </c>
      <c r="O36" s="11">
        <v>42.115000462117102</v>
      </c>
      <c r="P36" s="11">
        <v>42.468261474097098</v>
      </c>
      <c r="Q36" s="11">
        <v>42.575104678409403</v>
      </c>
      <c r="R36" s="11">
        <v>42.698845942333399</v>
      </c>
      <c r="S36" s="11">
        <v>42.930642923635702</v>
      </c>
      <c r="T36" s="11">
        <v>43.1903176574939</v>
      </c>
      <c r="U36" s="11">
        <v>43.282290129741703</v>
      </c>
      <c r="V36" s="11">
        <v>43.433332701924897</v>
      </c>
      <c r="W36" s="11">
        <v>44.046438233311001</v>
      </c>
      <c r="X36" s="11">
        <v>44.175108005858597</v>
      </c>
      <c r="Y36" s="11">
        <v>44.568274736192002</v>
      </c>
      <c r="Z36" s="11">
        <v>44.835218110844103</v>
      </c>
      <c r="AA36" s="11">
        <v>45.088967753706697</v>
      </c>
      <c r="AB36" s="11">
        <v>45.328129817828</v>
      </c>
      <c r="AC36" s="11">
        <v>45.561668641831098</v>
      </c>
      <c r="AD36" s="11">
        <v>45.901175107477897</v>
      </c>
      <c r="AE36" s="11">
        <v>45.916998987095901</v>
      </c>
      <c r="AF36" s="11">
        <v>46.137656333739002</v>
      </c>
      <c r="AG36" s="11">
        <v>46.579904034202698</v>
      </c>
      <c r="AH36" s="11">
        <v>46.349586384029699</v>
      </c>
      <c r="AI36" s="11">
        <v>46.542672196667297</v>
      </c>
      <c r="AJ36" s="11">
        <v>46.702740713874697</v>
      </c>
      <c r="AK36" s="11">
        <v>46.787074933861803</v>
      </c>
      <c r="AL36" s="11">
        <v>47.059103460331301</v>
      </c>
      <c r="AM36" s="11">
        <v>47.187615670896903</v>
      </c>
      <c r="AN36" s="11">
        <v>47.317211378873999</v>
      </c>
      <c r="AO36" s="11">
        <v>47.061775497620999</v>
      </c>
      <c r="AP36" s="11">
        <v>47.250960014677197</v>
      </c>
      <c r="AQ36" s="11">
        <v>47.463456572792403</v>
      </c>
      <c r="AR36" s="11">
        <v>47.657008152997399</v>
      </c>
      <c r="AS36" s="11">
        <v>47.836183709351701</v>
      </c>
      <c r="AT36" s="11">
        <v>48.004474693806799</v>
      </c>
      <c r="AU36" s="11">
        <v>48.164532268557103</v>
      </c>
      <c r="AV36" s="11">
        <v>48.318358488238999</v>
      </c>
      <c r="AW36" s="11">
        <v>48.467457728530299</v>
      </c>
      <c r="AX36" s="11">
        <v>48.612955039212302</v>
      </c>
      <c r="AY36" s="11">
        <v>48.755687715382798</v>
      </c>
      <c r="AZ36" s="11">
        <v>48.896275607387601</v>
      </c>
      <c r="BA36" s="11">
        <v>49.035174794110702</v>
      </c>
      <c r="BB36" s="11">
        <v>49.1727183756839</v>
      </c>
      <c r="BC36" s="11">
        <v>49.309147371392903</v>
      </c>
      <c r="BD36" s="11">
        <v>49.444634060388204</v>
      </c>
      <c r="BE36" s="11">
        <v>49.579299575413202</v>
      </c>
      <c r="BF36" s="11">
        <v>49.713227140252897</v>
      </c>
      <c r="BG36" s="11">
        <v>49.846472013116703</v>
      </c>
      <c r="BH36" s="11">
        <v>49.979068943803298</v>
      </c>
      <c r="BI36" s="11">
        <v>50.111037757110203</v>
      </c>
      <c r="BJ36" s="11">
        <v>50.242387525728397</v>
      </c>
      <c r="BK36" s="11">
        <v>50.373119682395</v>
      </c>
      <c r="BL36" s="11">
        <v>50.503230335050503</v>
      </c>
      <c r="BM36" s="11">
        <v>50.632711983689198</v>
      </c>
      <c r="BN36" s="11">
        <v>50.761554788458</v>
      </c>
      <c r="BO36" s="11">
        <v>50.889747501514798</v>
      </c>
      <c r="BP36" s="11">
        <v>51.017278147235601</v>
      </c>
      <c r="BQ36" s="11">
        <v>51.144134514347201</v>
      </c>
      <c r="BR36" s="11">
        <v>51.270304507736903</v>
      </c>
      <c r="BS36" s="11">
        <v>51.395776395796297</v>
      </c>
      <c r="BT36" s="11">
        <v>51.520538980202097</v>
      </c>
      <c r="BU36" s="11">
        <v>51.644581708312003</v>
      </c>
      <c r="BV36" s="11">
        <v>51.767894743293397</v>
      </c>
      <c r="BW36" s="11">
        <v>51.890469003302201</v>
      </c>
      <c r="BX36" s="11">
        <v>52.012296178173798</v>
      </c>
      <c r="BY36" s="11">
        <v>52.133368729944003</v>
      </c>
      <c r="BZ36" s="11">
        <v>52.253679881904702</v>
      </c>
      <c r="CA36" s="11">
        <v>52.373223599694199</v>
      </c>
      <c r="CB36" s="11">
        <v>52.491994567012902</v>
      </c>
      <c r="CC36" s="11">
        <v>52.609988157876799</v>
      </c>
      <c r="CD36" s="11">
        <v>52.727200406811598</v>
      </c>
      <c r="CE36" s="11">
        <v>52.843627978011497</v>
      </c>
      <c r="CF36" s="11">
        <v>52.9592681342003</v>
      </c>
      <c r="CG36" s="11">
        <v>53.074118705721098</v>
      </c>
      <c r="CH36" s="11">
        <v>53.188178060224999</v>
      </c>
      <c r="CI36" s="11">
        <v>53.301445073209202</v>
      </c>
      <c r="CJ36" s="11">
        <v>53.413919099571302</v>
      </c>
      <c r="CK36" s="11">
        <v>53.525599946281098</v>
      </c>
      <c r="CL36" s="11">
        <v>53.636487846226103</v>
      </c>
      <c r="CM36" s="11">
        <v>53.746583433252802</v>
      </c>
      <c r="CN36" s="11">
        <v>53.855887718401398</v>
      </c>
      <c r="CO36" s="11">
        <v>53.964402067315902</v>
      </c>
      <c r="CP36" s="11">
        <v>54.072128178797499</v>
      </c>
      <c r="CQ36" s="11">
        <v>54.179068064464801</v>
      </c>
      <c r="CR36" s="11">
        <v>54.285224029475998</v>
      </c>
      <c r="CS36" s="11">
        <v>54.390598654268103</v>
      </c>
      <c r="CT36" s="11">
        <v>54.4951947772648</v>
      </c>
      <c r="CU36" s="11">
        <v>54.599015478506999</v>
      </c>
      <c r="CV36" s="11">
        <v>54.702064064157298</v>
      </c>
      <c r="CW36" s="11">
        <v>54.8043440518341</v>
      </c>
      <c r="CX36" s="11">
        <v>54.905859156730401</v>
      </c>
      <c r="CY36" s="11">
        <v>55.006613278475697</v>
      </c>
      <c r="CZ36" s="11">
        <v>55.106610488698003</v>
      </c>
      <c r="DA36" s="11">
        <v>55.205855019251103</v>
      </c>
      <c r="DB36" s="11">
        <v>55.3043512510665</v>
      </c>
      <c r="DC36" s="11">
        <v>55.402103703597497</v>
      </c>
      <c r="DD36" s="11">
        <v>55.499117024822603</v>
      </c>
      <c r="DE36" s="11">
        <v>55.595395981775802</v>
      </c>
      <c r="DF36" s="11">
        <v>55.690945451575502</v>
      </c>
      <c r="DG36" s="11">
        <v>55.7857704129244</v>
      </c>
      <c r="DH36" s="11">
        <v>55.879875938054397</v>
      </c>
      <c r="DI36" s="11">
        <v>55.973267185091501</v>
      </c>
      <c r="DJ36" s="11">
        <v>56.065949390818702</v>
      </c>
      <c r="DK36" s="11">
        <v>56.157927863813804</v>
      </c>
      <c r="DL36" s="11">
        <v>56.249207977943598</v>
      </c>
      <c r="DM36" s="11">
        <v>56.339795166194101</v>
      </c>
      <c r="DN36" s="11">
        <v>56.429694914818299</v>
      </c>
      <c r="DO36" s="11">
        <v>56.518912757786303</v>
      </c>
    </row>
    <row r="37" spans="1:119">
      <c r="A37" s="11" t="s">
        <v>326</v>
      </c>
      <c r="B37" s="11">
        <v>39.6772536044666</v>
      </c>
      <c r="C37" s="11">
        <v>39.885728297535003</v>
      </c>
      <c r="D37" s="11">
        <v>39.841721496167096</v>
      </c>
      <c r="E37" s="11">
        <v>39.964702934217797</v>
      </c>
      <c r="F37" s="11">
        <v>40.334930099774603</v>
      </c>
      <c r="G37" s="11">
        <v>40.427447054624302</v>
      </c>
      <c r="H37" s="11">
        <v>40.414092876311599</v>
      </c>
      <c r="I37" s="11">
        <v>40.462244986316001</v>
      </c>
      <c r="J37" s="11">
        <v>40.619968768662801</v>
      </c>
      <c r="K37" s="11">
        <v>40.838332396967999</v>
      </c>
      <c r="L37" s="11">
        <v>40.616550048295998</v>
      </c>
      <c r="M37" s="11">
        <v>41.098297468213097</v>
      </c>
      <c r="N37" s="11">
        <v>41.040833502465901</v>
      </c>
      <c r="O37" s="11">
        <v>41.153382564698802</v>
      </c>
      <c r="P37" s="11">
        <v>41.505661545721999</v>
      </c>
      <c r="Q37" s="11">
        <v>41.612382969085601</v>
      </c>
      <c r="R37" s="11">
        <v>41.735924593140801</v>
      </c>
      <c r="S37" s="11">
        <v>41.967267275739097</v>
      </c>
      <c r="T37" s="11">
        <v>42.226327615485303</v>
      </c>
      <c r="U37" s="11">
        <v>42.318152988872001</v>
      </c>
      <c r="V37" s="11">
        <v>42.468766651377301</v>
      </c>
      <c r="W37" s="11">
        <v>43.080251074826002</v>
      </c>
      <c r="X37" s="11">
        <v>43.2086504798718</v>
      </c>
      <c r="Y37" s="11">
        <v>43.6007920658488</v>
      </c>
      <c r="Z37" s="11">
        <v>43.867023860963201</v>
      </c>
      <c r="AA37" s="11">
        <v>44.120108842976201</v>
      </c>
      <c r="AB37" s="11">
        <v>44.358695797843502</v>
      </c>
      <c r="AC37" s="11">
        <v>44.591689395922003</v>
      </c>
      <c r="AD37" s="11">
        <v>44.9304517432629</v>
      </c>
      <c r="AE37" s="11">
        <v>44.946298856247502</v>
      </c>
      <c r="AF37" s="11">
        <v>45.166388084643103</v>
      </c>
      <c r="AG37" s="11">
        <v>45.607644265949098</v>
      </c>
      <c r="AH37" s="11">
        <v>45.377852278061702</v>
      </c>
      <c r="AI37" s="11">
        <v>45.5705566607881</v>
      </c>
      <c r="AJ37" s="11">
        <v>45.730253917694597</v>
      </c>
      <c r="AK37" s="11">
        <v>45.814386364991499</v>
      </c>
      <c r="AL37" s="11">
        <v>46.085849223337298</v>
      </c>
      <c r="AM37" s="11">
        <v>46.214114765712402</v>
      </c>
      <c r="AN37" s="11">
        <v>46.3434597902177</v>
      </c>
      <c r="AO37" s="11">
        <v>46.087556056930097</v>
      </c>
      <c r="AP37" s="11">
        <v>46.276517803011501</v>
      </c>
      <c r="AQ37" s="11">
        <v>46.488800518327601</v>
      </c>
      <c r="AR37" s="11">
        <v>46.682124689484901</v>
      </c>
      <c r="AS37" s="11">
        <v>46.861062537124901</v>
      </c>
      <c r="AT37" s="11">
        <v>47.029108055870203</v>
      </c>
      <c r="AU37" s="11">
        <v>47.188914387400999</v>
      </c>
      <c r="AV37" s="11">
        <v>47.342485130597801</v>
      </c>
      <c r="AW37" s="11">
        <v>47.491325870431602</v>
      </c>
      <c r="AX37" s="11">
        <v>47.636562608734103</v>
      </c>
      <c r="AY37" s="11">
        <v>47.779033395125801</v>
      </c>
      <c r="AZ37" s="11">
        <v>47.9193586825659</v>
      </c>
      <c r="BA37" s="11">
        <v>48.057995035365501</v>
      </c>
      <c r="BB37" s="11">
        <v>48.195275948271501</v>
      </c>
      <c r="BC37" s="11">
        <v>48.331442764393699</v>
      </c>
      <c r="BD37" s="11">
        <v>48.466668031125202</v>
      </c>
      <c r="BE37" s="11">
        <v>48.601073105445003</v>
      </c>
      <c r="BF37" s="11">
        <v>48.7347414002029</v>
      </c>
      <c r="BG37" s="11">
        <v>48.8677283342736</v>
      </c>
      <c r="BH37" s="11">
        <v>49.000068794940397</v>
      </c>
      <c r="BI37" s="11">
        <v>49.131782725349503</v>
      </c>
      <c r="BJ37" s="11">
        <v>49.262879300565402</v>
      </c>
      <c r="BK37" s="11">
        <v>49.393360042212798</v>
      </c>
      <c r="BL37" s="11">
        <v>49.523221135614698</v>
      </c>
      <c r="BM37" s="11">
        <v>49.652455148232796</v>
      </c>
      <c r="BN37" s="11">
        <v>49.781052299059702</v>
      </c>
      <c r="BO37" s="11">
        <v>49.909001391538503</v>
      </c>
      <c r="BP37" s="11">
        <v>50.0362904946535</v>
      </c>
      <c r="BQ37" s="11">
        <v>50.1629074358043</v>
      </c>
      <c r="BR37" s="11">
        <v>50.288840153246902</v>
      </c>
      <c r="BS37" s="11">
        <v>50.4140769439785</v>
      </c>
      <c r="BT37" s="11">
        <v>50.538606633988898</v>
      </c>
      <c r="BU37" s="11">
        <v>50.662418691067202</v>
      </c>
      <c r="BV37" s="11">
        <v>50.785503295292102</v>
      </c>
      <c r="BW37" s="11">
        <v>50.9078513785336</v>
      </c>
      <c r="BX37" s="11">
        <v>51.029454641430199</v>
      </c>
      <c r="BY37" s="11">
        <v>51.1503055541679</v>
      </c>
      <c r="BZ37" s="11">
        <v>51.270397345768203</v>
      </c>
      <c r="CA37" s="11">
        <v>51.3897239853884</v>
      </c>
      <c r="CB37" s="11">
        <v>51.508280158228303</v>
      </c>
      <c r="CC37" s="11">
        <v>51.626061237956797</v>
      </c>
      <c r="CD37" s="11">
        <v>51.7430632570643</v>
      </c>
      <c r="CE37" s="11">
        <v>51.859282876166098</v>
      </c>
      <c r="CF37" s="11">
        <v>51.9747173529951</v>
      </c>
      <c r="CG37" s="11">
        <v>52.0893645116128</v>
      </c>
      <c r="CH37" s="11">
        <v>52.203222712208699</v>
      </c>
      <c r="CI37" s="11">
        <v>52.316290821740303</v>
      </c>
      <c r="CJ37" s="11">
        <v>52.428568185580303</v>
      </c>
      <c r="CK37" s="11">
        <v>52.540054600274701</v>
      </c>
      <c r="CL37" s="11">
        <v>52.650750287466998</v>
      </c>
      <c r="CM37" s="11">
        <v>52.760655869011998</v>
      </c>
      <c r="CN37" s="11">
        <v>52.869772343277397</v>
      </c>
      <c r="CO37" s="11">
        <v>52.978101062614698</v>
      </c>
      <c r="CP37" s="11">
        <v>53.085643711970398</v>
      </c>
      <c r="CQ37" s="11">
        <v>53.1924022885974</v>
      </c>
      <c r="CR37" s="11">
        <v>53.298379082825697</v>
      </c>
      <c r="CS37" s="11">
        <v>53.403576659845697</v>
      </c>
      <c r="CT37" s="11">
        <v>53.507997842457499</v>
      </c>
      <c r="CU37" s="11">
        <v>53.6116456947383</v>
      </c>
      <c r="CV37" s="11">
        <v>53.714523506582701</v>
      </c>
      <c r="CW37" s="11">
        <v>53.816634779068501</v>
      </c>
      <c r="CX37" s="11">
        <v>53.917983210605399</v>
      </c>
      <c r="CY37" s="11">
        <v>54.018572683823898</v>
      </c>
      <c r="CZ37" s="11">
        <v>54.118407253163902</v>
      </c>
      <c r="DA37" s="11">
        <v>54.217491133124298</v>
      </c>
      <c r="DB37" s="11">
        <v>54.315828687137397</v>
      </c>
      <c r="DC37" s="11">
        <v>54.413424417033099</v>
      </c>
      <c r="DD37" s="11">
        <v>54.510282953060702</v>
      </c>
      <c r="DE37" s="11">
        <v>54.606409044436802</v>
      </c>
      <c r="DF37" s="11">
        <v>54.7018075503902</v>
      </c>
      <c r="DG37" s="11">
        <v>54.796483431676698</v>
      </c>
      <c r="DH37" s="11">
        <v>54.890441742537803</v>
      </c>
      <c r="DI37" s="11">
        <v>54.983687623078502</v>
      </c>
      <c r="DJ37" s="11">
        <v>55.076226292041802</v>
      </c>
      <c r="DK37" s="11">
        <v>55.168063039958597</v>
      </c>
      <c r="DL37" s="11">
        <v>55.259203222650797</v>
      </c>
      <c r="DM37" s="11">
        <v>55.349652255072002</v>
      </c>
      <c r="DN37" s="11">
        <v>55.439415605464099</v>
      </c>
      <c r="DO37" s="11">
        <v>55.528498789815501</v>
      </c>
    </row>
    <row r="38" spans="1:119">
      <c r="A38" s="11" t="s">
        <v>327</v>
      </c>
      <c r="B38" s="11">
        <v>38.722156551806997</v>
      </c>
      <c r="C38" s="11">
        <v>38.929917732384801</v>
      </c>
      <c r="D38" s="11">
        <v>38.886005375413603</v>
      </c>
      <c r="E38" s="11">
        <v>39.0085346782991</v>
      </c>
      <c r="F38" s="11">
        <v>39.377795485212502</v>
      </c>
      <c r="G38" s="11">
        <v>39.469957013165597</v>
      </c>
      <c r="H38" s="11">
        <v>39.456453917553802</v>
      </c>
      <c r="I38" s="11">
        <v>39.5045558991402</v>
      </c>
      <c r="J38" s="11">
        <v>39.661831297102999</v>
      </c>
      <c r="K38" s="11">
        <v>39.879550534217302</v>
      </c>
      <c r="L38" s="11">
        <v>39.658065124446701</v>
      </c>
      <c r="M38" s="11">
        <v>40.138671818537901</v>
      </c>
      <c r="N38" s="11">
        <v>40.0812456137662</v>
      </c>
      <c r="O38" s="11">
        <v>40.193351846532899</v>
      </c>
      <c r="P38" s="11">
        <v>40.544768043094898</v>
      </c>
      <c r="Q38" s="11">
        <v>40.651106653866101</v>
      </c>
      <c r="R38" s="11">
        <v>40.774244240106903</v>
      </c>
      <c r="S38" s="11">
        <v>41.004887516589903</v>
      </c>
      <c r="T38" s="11">
        <v>41.263252940953201</v>
      </c>
      <c r="U38" s="11">
        <v>41.3547712941062</v>
      </c>
      <c r="V38" s="11">
        <v>41.505050619352403</v>
      </c>
      <c r="W38" s="11">
        <v>42.115137657493399</v>
      </c>
      <c r="X38" s="11">
        <v>42.2431805011527</v>
      </c>
      <c r="Y38" s="11">
        <v>42.634482931140802</v>
      </c>
      <c r="Z38" s="11">
        <v>42.900198252536299</v>
      </c>
      <c r="AA38" s="11">
        <v>43.152805926448302</v>
      </c>
      <c r="AB38" s="11">
        <v>43.390893557618398</v>
      </c>
      <c r="AC38" s="11">
        <v>43.623392655253099</v>
      </c>
      <c r="AD38" s="11">
        <v>43.961382318803302</v>
      </c>
      <c r="AE38" s="11">
        <v>43.977089664570002</v>
      </c>
      <c r="AF38" s="11">
        <v>44.196846957934603</v>
      </c>
      <c r="AG38" s="11">
        <v>44.637223412344902</v>
      </c>
      <c r="AH38" s="11">
        <v>44.407861467791001</v>
      </c>
      <c r="AI38" s="11">
        <v>44.600074459014799</v>
      </c>
      <c r="AJ38" s="11">
        <v>44.759491845815603</v>
      </c>
      <c r="AK38" s="11">
        <v>44.843497083762799</v>
      </c>
      <c r="AL38" s="11">
        <v>45.114365316334798</v>
      </c>
      <c r="AM38" s="11">
        <v>45.242300375133901</v>
      </c>
      <c r="AN38" s="11">
        <v>45.3713166066117</v>
      </c>
      <c r="AO38" s="11">
        <v>45.114854641336997</v>
      </c>
      <c r="AP38" s="11">
        <v>45.303528869045898</v>
      </c>
      <c r="AQ38" s="11">
        <v>45.515538224220997</v>
      </c>
      <c r="AR38" s="11">
        <v>45.708578565131297</v>
      </c>
      <c r="AS38" s="11">
        <v>45.887225355085903</v>
      </c>
      <c r="AT38" s="11">
        <v>46.054975052304201</v>
      </c>
      <c r="AU38" s="11">
        <v>46.214482662891697</v>
      </c>
      <c r="AV38" s="11">
        <v>46.367753192940903</v>
      </c>
      <c r="AW38" s="11">
        <v>46.516293287775198</v>
      </c>
      <c r="AX38" s="11">
        <v>46.6612297475288</v>
      </c>
      <c r="AY38" s="11">
        <v>46.803401222693502</v>
      </c>
      <c r="AZ38" s="11">
        <v>46.943428618591803</v>
      </c>
      <c r="BA38" s="11">
        <v>47.081768840258697</v>
      </c>
      <c r="BB38" s="11">
        <v>47.218755639218699</v>
      </c>
      <c r="BC38" s="11">
        <v>47.354630552169802</v>
      </c>
      <c r="BD38" s="11">
        <v>47.4895662724389</v>
      </c>
      <c r="BE38" s="11">
        <v>47.623684266905897</v>
      </c>
      <c r="BF38" s="11">
        <v>47.757068030981202</v>
      </c>
      <c r="BG38" s="11">
        <v>47.889773045266303</v>
      </c>
      <c r="BH38" s="11">
        <v>48.0218342428116</v>
      </c>
      <c r="BI38" s="11">
        <v>48.153271600229303</v>
      </c>
      <c r="BJ38" s="11">
        <v>48.284094316500898</v>
      </c>
      <c r="BK38" s="11">
        <v>48.414303929694398</v>
      </c>
      <c r="BL38" s="11">
        <v>48.543896635673299</v>
      </c>
      <c r="BM38" s="11">
        <v>48.672865007732</v>
      </c>
      <c r="BN38" s="11">
        <v>48.8011992668999</v>
      </c>
      <c r="BO38" s="11">
        <v>48.928888215562999</v>
      </c>
      <c r="BP38" s="11">
        <v>49.0559199190971</v>
      </c>
      <c r="BQ38" s="11">
        <v>49.182282199165797</v>
      </c>
      <c r="BR38" s="11">
        <v>49.307962986494701</v>
      </c>
      <c r="BS38" s="11">
        <v>49.4329505690216</v>
      </c>
      <c r="BT38" s="11">
        <v>49.557233762360603</v>
      </c>
      <c r="BU38" s="11">
        <v>49.680802022781698</v>
      </c>
      <c r="BV38" s="11">
        <v>49.803645517844103</v>
      </c>
      <c r="BW38" s="11">
        <v>49.925755166014802</v>
      </c>
      <c r="BX38" s="11">
        <v>50.047122653747003</v>
      </c>
      <c r="BY38" s="11">
        <v>50.167740436342598</v>
      </c>
      <c r="BZ38" s="11">
        <v>50.287601727314197</v>
      </c>
      <c r="CA38" s="11">
        <v>50.4067004797488</v>
      </c>
      <c r="CB38" s="11">
        <v>50.525031362269701</v>
      </c>
      <c r="CC38" s="11">
        <v>50.642589731512899</v>
      </c>
      <c r="CD38" s="11">
        <v>50.759371602523998</v>
      </c>
      <c r="CE38" s="11">
        <v>50.875373618100397</v>
      </c>
      <c r="CF38" s="11">
        <v>50.990593017820402</v>
      </c>
      <c r="CG38" s="11">
        <v>51.105027607286601</v>
      </c>
      <c r="CH38" s="11">
        <v>51.218675727954697</v>
      </c>
      <c r="CI38" s="11">
        <v>51.331536227800797</v>
      </c>
      <c r="CJ38" s="11">
        <v>51.443608432993898</v>
      </c>
      <c r="CK38" s="11">
        <v>51.554892120676797</v>
      </c>
      <c r="CL38" s="11">
        <v>51.665387492911002</v>
      </c>
      <c r="CM38" s="11">
        <v>51.775095151811399</v>
      </c>
      <c r="CN38" s="11">
        <v>51.884016075864999</v>
      </c>
      <c r="CO38" s="11">
        <v>51.992151597420097</v>
      </c>
      <c r="CP38" s="11">
        <v>52.099503381311898</v>
      </c>
      <c r="CQ38" s="11">
        <v>52.206073404589901</v>
      </c>
      <c r="CR38" s="11">
        <v>52.311863937301702</v>
      </c>
      <c r="CS38" s="11">
        <v>52.416877524290001</v>
      </c>
      <c r="CT38" s="11">
        <v>52.521116967953098</v>
      </c>
      <c r="CU38" s="11">
        <v>52.624585311924797</v>
      </c>
      <c r="CV38" s="11">
        <v>52.727285825624101</v>
      </c>
      <c r="CW38" s="11">
        <v>52.829221989632103</v>
      </c>
      <c r="CX38" s="11">
        <v>52.930397481849901</v>
      </c>
      <c r="CY38" s="11">
        <v>53.030816164396498</v>
      </c>
      <c r="CZ38" s="11">
        <v>53.130482071205201</v>
      </c>
      <c r="DA38" s="11">
        <v>53.229399396282197</v>
      </c>
      <c r="DB38" s="11">
        <v>53.327572482587598</v>
      </c>
      <c r="DC38" s="11">
        <v>53.425005811507198</v>
      </c>
      <c r="DD38" s="11">
        <v>53.521703992880902</v>
      </c>
      <c r="DE38" s="11">
        <v>53.617671755557097</v>
      </c>
      <c r="DF38" s="11">
        <v>53.712913938443201</v>
      </c>
      <c r="DG38" s="11">
        <v>53.807435482026698</v>
      </c>
      <c r="DH38" s="11">
        <v>53.901241420338998</v>
      </c>
      <c r="DI38" s="11">
        <v>53.994336873338398</v>
      </c>
      <c r="DJ38" s="11">
        <v>54.0867270396894</v>
      </c>
      <c r="DK38" s="11">
        <v>54.178417189917297</v>
      </c>
      <c r="DL38" s="11">
        <v>54.269412659916</v>
      </c>
      <c r="DM38" s="11">
        <v>54.359718844792297</v>
      </c>
      <c r="DN38" s="11">
        <v>54.449341193027102</v>
      </c>
      <c r="DO38" s="11">
        <v>54.538285200936798</v>
      </c>
    </row>
    <row r="39" spans="1:119">
      <c r="A39" s="11" t="s">
        <v>328</v>
      </c>
      <c r="B39" s="11">
        <v>37.769743269924199</v>
      </c>
      <c r="C39" s="11">
        <v>37.976366204413303</v>
      </c>
      <c r="D39" s="11">
        <v>37.9324919933252</v>
      </c>
      <c r="E39" s="11">
        <v>38.0542579980239</v>
      </c>
      <c r="F39" s="11">
        <v>38.422575368295902</v>
      </c>
      <c r="G39" s="11">
        <v>38.514126911535399</v>
      </c>
      <c r="H39" s="11">
        <v>38.500074090954698</v>
      </c>
      <c r="I39" s="11">
        <v>38.548291913172399</v>
      </c>
      <c r="J39" s="11">
        <v>38.705046146810901</v>
      </c>
      <c r="K39" s="11">
        <v>38.921969395717198</v>
      </c>
      <c r="L39" s="11">
        <v>38.700206723995997</v>
      </c>
      <c r="M39" s="11">
        <v>39.179923303861202</v>
      </c>
      <c r="N39" s="11">
        <v>39.122325669952303</v>
      </c>
      <c r="O39" s="11">
        <v>39.233721142000597</v>
      </c>
      <c r="P39" s="11">
        <v>39.584372603899403</v>
      </c>
      <c r="Q39" s="11">
        <v>39.690148773469403</v>
      </c>
      <c r="R39" s="11">
        <v>39.812744577138403</v>
      </c>
      <c r="S39" s="11">
        <v>40.042527978747898</v>
      </c>
      <c r="T39" s="11">
        <v>40.3001529606085</v>
      </c>
      <c r="U39" s="11">
        <v>40.391258636061998</v>
      </c>
      <c r="V39" s="11">
        <v>40.541273582224001</v>
      </c>
      <c r="W39" s="11">
        <v>41.1501391731545</v>
      </c>
      <c r="X39" s="11">
        <v>41.277770707112502</v>
      </c>
      <c r="Y39" s="11">
        <v>41.668376664168903</v>
      </c>
      <c r="Z39" s="11">
        <v>41.933721364772403</v>
      </c>
      <c r="AA39" s="11">
        <v>42.185993137418102</v>
      </c>
      <c r="AB39" s="11">
        <v>42.423644031604297</v>
      </c>
      <c r="AC39" s="11">
        <v>42.655693348031399</v>
      </c>
      <c r="AD39" s="11">
        <v>42.992902162694001</v>
      </c>
      <c r="AE39" s="11">
        <v>43.008354157627501</v>
      </c>
      <c r="AF39" s="11">
        <v>43.227956144215703</v>
      </c>
      <c r="AG39" s="11">
        <v>43.667549671023998</v>
      </c>
      <c r="AH39" s="11">
        <v>43.438540271360601</v>
      </c>
      <c r="AI39" s="11">
        <v>43.630189732696302</v>
      </c>
      <c r="AJ39" s="11">
        <v>43.789398700098197</v>
      </c>
      <c r="AK39" s="11">
        <v>43.8733336836696</v>
      </c>
      <c r="AL39" s="11">
        <v>44.1435960977756</v>
      </c>
      <c r="AM39" s="11">
        <v>44.271144643061298</v>
      </c>
      <c r="AN39" s="11">
        <v>44.3997804000877</v>
      </c>
      <c r="AO39" s="11">
        <v>44.1427025722274</v>
      </c>
      <c r="AP39" s="11">
        <v>44.331047156262002</v>
      </c>
      <c r="AQ39" s="11">
        <v>44.542744753762697</v>
      </c>
      <c r="AR39" s="11">
        <v>44.7354653240169</v>
      </c>
      <c r="AS39" s="11">
        <v>44.913787499062899</v>
      </c>
      <c r="AT39" s="11">
        <v>45.081210098347903</v>
      </c>
      <c r="AU39" s="11">
        <v>45.240389873293402</v>
      </c>
      <c r="AV39" s="11">
        <v>45.3933331096652</v>
      </c>
      <c r="AW39" s="11">
        <v>45.541547382952601</v>
      </c>
      <c r="AX39" s="11">
        <v>45.686160162678298</v>
      </c>
      <c r="AY39" s="11">
        <v>45.8280105751371</v>
      </c>
      <c r="AZ39" s="11">
        <v>45.967719858404202</v>
      </c>
      <c r="BA39" s="11">
        <v>46.105745145019803</v>
      </c>
      <c r="BB39" s="11">
        <v>46.242420336924198</v>
      </c>
      <c r="BC39" s="11">
        <v>46.3779870650406</v>
      </c>
      <c r="BD39" s="11">
        <v>46.512618076195899</v>
      </c>
      <c r="BE39" s="11">
        <v>46.646434861454601</v>
      </c>
      <c r="BF39" s="11">
        <v>46.7795209194921</v>
      </c>
      <c r="BG39" s="11">
        <v>46.911931719414397</v>
      </c>
      <c r="BH39" s="11">
        <v>47.043702172519502</v>
      </c>
      <c r="BI39" s="11">
        <v>47.174852226690803</v>
      </c>
      <c r="BJ39" s="11">
        <v>47.305391047581097</v>
      </c>
      <c r="BK39" s="11">
        <v>47.435320137043703</v>
      </c>
      <c r="BL39" s="11">
        <v>47.564635653065999</v>
      </c>
      <c r="BM39" s="11">
        <v>47.693330130270901</v>
      </c>
      <c r="BN39" s="11">
        <v>47.821393750827099</v>
      </c>
      <c r="BO39" s="11">
        <v>47.948815278483799</v>
      </c>
      <c r="BP39" s="11">
        <v>48.075582740480499</v>
      </c>
      <c r="BQ39" s="11">
        <v>48.2016839210211</v>
      </c>
      <c r="BR39" s="11">
        <v>48.3271067141524</v>
      </c>
      <c r="BS39" s="11">
        <v>48.451839371968603</v>
      </c>
      <c r="BT39" s="11">
        <v>48.575870675093398</v>
      </c>
      <c r="BU39" s="11">
        <v>48.699190045653999</v>
      </c>
      <c r="BV39" s="11">
        <v>48.821787617891502</v>
      </c>
      <c r="BW39" s="11">
        <v>48.943654277746802</v>
      </c>
      <c r="BX39" s="11">
        <v>49.064781679899703</v>
      </c>
      <c r="BY39" s="11">
        <v>49.185162248588597</v>
      </c>
      <c r="BZ39" s="11">
        <v>49.304789166928302</v>
      </c>
      <c r="CA39" s="11">
        <v>49.423656358229998</v>
      </c>
      <c r="CB39" s="11">
        <v>49.541758461920402</v>
      </c>
      <c r="CC39" s="11">
        <v>49.659090805977399</v>
      </c>
      <c r="CD39" s="11">
        <v>49.775649377287898</v>
      </c>
      <c r="CE39" s="11">
        <v>49.891430790953898</v>
      </c>
      <c r="CF39" s="11">
        <v>50.006432259287699</v>
      </c>
      <c r="CG39" s="11">
        <v>50.120651561024303</v>
      </c>
      <c r="CH39" s="11">
        <v>50.234087011120799</v>
      </c>
      <c r="CI39" s="11">
        <v>50.346737431398203</v>
      </c>
      <c r="CJ39" s="11">
        <v>50.458602122188701</v>
      </c>
      <c r="CK39" s="11">
        <v>50.569680835095397</v>
      </c>
      <c r="CL39" s="11">
        <v>50.679973746917398</v>
      </c>
      <c r="CM39" s="11">
        <v>50.789481434765499</v>
      </c>
      <c r="CN39" s="11">
        <v>50.898204852366</v>
      </c>
      <c r="CO39" s="11">
        <v>51.006145307533799</v>
      </c>
      <c r="CP39" s="11">
        <v>51.113304440786003</v>
      </c>
      <c r="CQ39" s="11">
        <v>51.219684205057099</v>
      </c>
      <c r="CR39" s="11">
        <v>51.325286846472203</v>
      </c>
      <c r="CS39" s="11">
        <v>51.430114886134497</v>
      </c>
      <c r="CT39" s="11">
        <v>51.534171102878197</v>
      </c>
      <c r="CU39" s="11">
        <v>51.637458516940299</v>
      </c>
      <c r="CV39" s="11">
        <v>51.739980374504697</v>
      </c>
      <c r="CW39" s="11">
        <v>51.841740133072697</v>
      </c>
      <c r="CX39" s="11">
        <v>51.942741447616498</v>
      </c>
      <c r="CY39" s="11">
        <v>52.042988157472699</v>
      </c>
      <c r="CZ39" s="11">
        <v>52.142484273935402</v>
      </c>
      <c r="DA39" s="11">
        <v>52.241233968511096</v>
      </c>
      <c r="DB39" s="11">
        <v>52.339241561797998</v>
      </c>
      <c r="DC39" s="11">
        <v>52.4365115129551</v>
      </c>
      <c r="DD39" s="11">
        <v>52.533048409728899</v>
      </c>
      <c r="DE39" s="11">
        <v>52.628856959006399</v>
      </c>
      <c r="DF39" s="11">
        <v>52.723941977865003</v>
      </c>
      <c r="DG39" s="11">
        <v>52.8183083850925</v>
      </c>
      <c r="DH39" s="11">
        <v>52.911961193150098</v>
      </c>
      <c r="DI39" s="11">
        <v>53.0049055005558</v>
      </c>
      <c r="DJ39" s="11">
        <v>53.097146484663298</v>
      </c>
      <c r="DK39" s="11">
        <v>53.188689394816201</v>
      </c>
      <c r="DL39" s="11">
        <v>53.279539545857098</v>
      </c>
      <c r="DM39" s="11">
        <v>53.369702311971203</v>
      </c>
      <c r="DN39" s="11">
        <v>53.4591831208486</v>
      </c>
      <c r="DO39" s="11">
        <v>53.547987448146301</v>
      </c>
    </row>
    <row r="40" spans="1:119">
      <c r="A40" s="11" t="s">
        <v>329</v>
      </c>
      <c r="B40" s="11">
        <v>36.817611827107399</v>
      </c>
      <c r="C40" s="11">
        <v>37.023751342223399</v>
      </c>
      <c r="D40" s="11">
        <v>36.980035308471201</v>
      </c>
      <c r="E40" s="11">
        <v>37.101533700680797</v>
      </c>
      <c r="F40" s="11">
        <v>37.468697543097498</v>
      </c>
      <c r="G40" s="11">
        <v>37.560048914731702</v>
      </c>
      <c r="H40" s="11">
        <v>37.546166995219103</v>
      </c>
      <c r="I40" s="11">
        <v>37.594182204539301</v>
      </c>
      <c r="J40" s="11">
        <v>37.750473333258597</v>
      </c>
      <c r="K40" s="11">
        <v>37.966772406098102</v>
      </c>
      <c r="L40" s="11">
        <v>37.745863477940901</v>
      </c>
      <c r="M40" s="11">
        <v>38.224020248462303</v>
      </c>
      <c r="N40" s="11">
        <v>38.166651735605903</v>
      </c>
      <c r="O40" s="11">
        <v>38.277767343788398</v>
      </c>
      <c r="P40" s="11">
        <v>38.6273203929562</v>
      </c>
      <c r="Q40" s="11">
        <v>38.732809370723899</v>
      </c>
      <c r="R40" s="11">
        <v>38.855056585214101</v>
      </c>
      <c r="S40" s="11">
        <v>39.084167579419699</v>
      </c>
      <c r="T40" s="11">
        <v>39.341021918307803</v>
      </c>
      <c r="U40" s="11">
        <v>39.431865552246599</v>
      </c>
      <c r="V40" s="11">
        <v>39.581426209483404</v>
      </c>
      <c r="W40" s="11">
        <v>40.188502923779502</v>
      </c>
      <c r="X40" s="11">
        <v>40.315768749852701</v>
      </c>
      <c r="Y40" s="11">
        <v>40.705270089193</v>
      </c>
      <c r="Z40" s="11">
        <v>40.969884599920903</v>
      </c>
      <c r="AA40" s="11">
        <v>41.221477327972302</v>
      </c>
      <c r="AB40" s="11">
        <v>41.458494271356898</v>
      </c>
      <c r="AC40" s="11">
        <v>41.6899316219531</v>
      </c>
      <c r="AD40" s="11">
        <v>42.026253448855201</v>
      </c>
      <c r="AE40" s="11">
        <v>42.041644887970101</v>
      </c>
      <c r="AF40" s="11">
        <v>42.260709140919602</v>
      </c>
      <c r="AG40" s="11">
        <v>42.699203653188597</v>
      </c>
      <c r="AH40" s="11">
        <v>42.470757261551299</v>
      </c>
      <c r="AI40" s="11">
        <v>42.661902233719097</v>
      </c>
      <c r="AJ40" s="11">
        <v>42.820726662650898</v>
      </c>
      <c r="AK40" s="11">
        <v>42.9044659778856</v>
      </c>
      <c r="AL40" s="11">
        <v>43.174053265984298</v>
      </c>
      <c r="AM40" s="11">
        <v>43.301269727433102</v>
      </c>
      <c r="AN40" s="11">
        <v>43.4295719059294</v>
      </c>
      <c r="AO40" s="11">
        <v>43.171900750024101</v>
      </c>
      <c r="AP40" s="11">
        <v>43.359951938449598</v>
      </c>
      <c r="AQ40" s="11">
        <v>43.571369443555902</v>
      </c>
      <c r="AR40" s="11">
        <v>43.763795879930697</v>
      </c>
      <c r="AS40" s="11">
        <v>43.9418137036185</v>
      </c>
      <c r="AT40" s="11">
        <v>44.108924675832903</v>
      </c>
      <c r="AU40" s="11">
        <v>44.267787807553702</v>
      </c>
      <c r="AV40" s="11">
        <v>44.420411120323202</v>
      </c>
      <c r="AW40" s="11">
        <v>44.568303525216898</v>
      </c>
      <c r="AX40" s="11">
        <v>44.7125935224758</v>
      </c>
      <c r="AY40" s="11">
        <v>44.854121037151003</v>
      </c>
      <c r="AZ40" s="11">
        <v>44.993507929537998</v>
      </c>
      <c r="BA40" s="11">
        <v>45.131211819827499</v>
      </c>
      <c r="BB40" s="11">
        <v>45.267566994734899</v>
      </c>
      <c r="BC40" s="11">
        <v>45.402815390990099</v>
      </c>
      <c r="BD40" s="11">
        <v>45.537130000286297</v>
      </c>
      <c r="BE40" s="11">
        <v>45.670632511223403</v>
      </c>
      <c r="BF40" s="11">
        <v>45.803406582970602</v>
      </c>
      <c r="BG40" s="11">
        <v>45.935507815887803</v>
      </c>
      <c r="BH40" s="11">
        <v>46.066971229223597</v>
      </c>
      <c r="BI40" s="11">
        <v>46.197816860045698</v>
      </c>
      <c r="BJ40" s="11">
        <v>46.328053947914903</v>
      </c>
      <c r="BK40" s="11">
        <v>46.457684056013903</v>
      </c>
      <c r="BL40" s="11">
        <v>46.586703393186298</v>
      </c>
      <c r="BM40" s="11">
        <v>46.715104536094202</v>
      </c>
      <c r="BN40" s="11">
        <v>46.842877701441097</v>
      </c>
      <c r="BO40" s="11">
        <v>46.970011681063099</v>
      </c>
      <c r="BP40" s="11">
        <v>47.096494524693298</v>
      </c>
      <c r="BQ40" s="11">
        <v>47.222314034138101</v>
      </c>
      <c r="BR40" s="11">
        <v>47.3474581167387</v>
      </c>
      <c r="BS40" s="11">
        <v>47.4719150340648</v>
      </c>
      <c r="BT40" s="11">
        <v>47.595673572811897</v>
      </c>
      <c r="BU40" s="11">
        <v>47.718723158131802</v>
      </c>
      <c r="BV40" s="11">
        <v>47.8410539245519</v>
      </c>
      <c r="BW40" s="11">
        <v>47.962656755830899</v>
      </c>
      <c r="BX40" s="11">
        <v>48.083523302235001</v>
      </c>
      <c r="BY40" s="11">
        <v>48.203645981569203</v>
      </c>
      <c r="BZ40" s="11">
        <v>48.323017968682898</v>
      </c>
      <c r="CA40" s="11">
        <v>48.441633176958703</v>
      </c>
      <c r="CB40" s="11">
        <v>48.559486234383797</v>
      </c>
      <c r="CC40" s="11">
        <v>48.676572456122997</v>
      </c>
      <c r="CD40" s="11">
        <v>48.792887815001698</v>
      </c>
      <c r="CE40" s="11">
        <v>48.908428910925501</v>
      </c>
      <c r="CF40" s="11">
        <v>49.023192939978998</v>
      </c>
      <c r="CG40" s="11">
        <v>49.1371776637328</v>
      </c>
      <c r="CH40" s="11">
        <v>49.250381379130403</v>
      </c>
      <c r="CI40" s="11">
        <v>49.362802889207998</v>
      </c>
      <c r="CJ40" s="11">
        <v>49.474441474816203</v>
      </c>
      <c r="CK40" s="11">
        <v>49.585296867445798</v>
      </c>
      <c r="CL40" s="11">
        <v>49.695369223215003</v>
      </c>
      <c r="CM40" s="11">
        <v>49.804659098041398</v>
      </c>
      <c r="CN40" s="11">
        <v>49.913167423998502</v>
      </c>
      <c r="CO40" s="11">
        <v>50.020895486836501</v>
      </c>
      <c r="CP40" s="11">
        <v>50.127844904641002</v>
      </c>
      <c r="CQ40" s="11">
        <v>50.2340176075881</v>
      </c>
      <c r="CR40" s="11">
        <v>50.3394158187564</v>
      </c>
      <c r="CS40" s="11">
        <v>50.444042035949401</v>
      </c>
      <c r="CT40" s="11">
        <v>50.547899014480201</v>
      </c>
      <c r="CU40" s="11">
        <v>50.650989750873499</v>
      </c>
      <c r="CV40" s="11">
        <v>50.753317467437498</v>
      </c>
      <c r="CW40" s="11">
        <v>50.8548855976601</v>
      </c>
      <c r="CX40" s="11">
        <v>50.955697772385598</v>
      </c>
      <c r="CY40" s="11">
        <v>51.055757806730902</v>
      </c>
      <c r="CZ40" s="11">
        <v>51.1550696876986</v>
      </c>
      <c r="DA40" s="11">
        <v>51.253637562450898</v>
      </c>
      <c r="DB40" s="11">
        <v>51.351465727206602</v>
      </c>
      <c r="DC40" s="11">
        <v>51.448558616726203</v>
      </c>
      <c r="DD40" s="11">
        <v>51.544920794354397</v>
      </c>
      <c r="DE40" s="11">
        <v>51.640556942586599</v>
      </c>
      <c r="DF40" s="11">
        <v>51.735471854132101</v>
      </c>
      <c r="DG40" s="11">
        <v>51.829670423446103</v>
      </c>
      <c r="DH40" s="11">
        <v>51.923157638704801</v>
      </c>
      <c r="DI40" s="11">
        <v>52.015938574198202</v>
      </c>
      <c r="DJ40" s="11">
        <v>52.108018383119799</v>
      </c>
      <c r="DK40" s="11">
        <v>52.199402290729502</v>
      </c>
      <c r="DL40" s="11">
        <v>52.2900955878712</v>
      </c>
      <c r="DM40" s="11">
        <v>52.380103624824699</v>
      </c>
      <c r="DN40" s="11">
        <v>52.469431805474798</v>
      </c>
      <c r="DO40" s="11">
        <v>52.558085581780901</v>
      </c>
    </row>
    <row r="41" spans="1:119">
      <c r="A41" s="11" t="s">
        <v>330</v>
      </c>
      <c r="B41" s="11">
        <v>35.866377416132998</v>
      </c>
      <c r="C41" s="11">
        <v>36.072312418262399</v>
      </c>
      <c r="D41" s="11">
        <v>36.028809445973103</v>
      </c>
      <c r="E41" s="11">
        <v>36.150257226752501</v>
      </c>
      <c r="F41" s="11">
        <v>36.516158929213198</v>
      </c>
      <c r="G41" s="11">
        <v>36.607491325723601</v>
      </c>
      <c r="H41" s="11">
        <v>36.594111514221801</v>
      </c>
      <c r="I41" s="11">
        <v>36.641775220820897</v>
      </c>
      <c r="J41" s="11">
        <v>36.7976239763994</v>
      </c>
      <c r="K41" s="11">
        <v>37.013369999370802</v>
      </c>
      <c r="L41" s="11">
        <v>36.793856615229501</v>
      </c>
      <c r="M41" s="11">
        <v>37.270117599941599</v>
      </c>
      <c r="N41" s="11">
        <v>37.213170213346999</v>
      </c>
      <c r="O41" s="11">
        <v>37.324209199066502</v>
      </c>
      <c r="P41" s="11">
        <v>37.672490513664101</v>
      </c>
      <c r="Q41" s="11">
        <v>37.777821394503803</v>
      </c>
      <c r="R41" s="11">
        <v>37.8998098769178</v>
      </c>
      <c r="S41" s="11">
        <v>38.128332784221797</v>
      </c>
      <c r="T41" s="11">
        <v>38.384393037431302</v>
      </c>
      <c r="U41" s="11">
        <v>38.475046267406498</v>
      </c>
      <c r="V41" s="11">
        <v>38.624053616449203</v>
      </c>
      <c r="W41" s="11">
        <v>39.229042674516698</v>
      </c>
      <c r="X41" s="11">
        <v>39.355960516052697</v>
      </c>
      <c r="Y41" s="11">
        <v>39.7441459242294</v>
      </c>
      <c r="Z41" s="11">
        <v>40.0078489112149</v>
      </c>
      <c r="AA41" s="11">
        <v>40.2585914996925</v>
      </c>
      <c r="AB41" s="11">
        <v>40.494873489145</v>
      </c>
      <c r="AC41" s="11">
        <v>40.7256148462656</v>
      </c>
      <c r="AD41" s="11">
        <v>41.060987731296699</v>
      </c>
      <c r="AE41" s="11">
        <v>41.076408035620197</v>
      </c>
      <c r="AF41" s="11">
        <v>41.294750004246602</v>
      </c>
      <c r="AG41" s="11">
        <v>41.731984936872799</v>
      </c>
      <c r="AH41" s="11">
        <v>41.504205774464999</v>
      </c>
      <c r="AI41" s="11">
        <v>41.694865656407302</v>
      </c>
      <c r="AJ41" s="11">
        <v>41.853219303414299</v>
      </c>
      <c r="AK41" s="11">
        <v>41.936703063454303</v>
      </c>
      <c r="AL41" s="11">
        <v>42.205573453885798</v>
      </c>
      <c r="AM41" s="11">
        <v>42.332477271540199</v>
      </c>
      <c r="AN41" s="11">
        <v>42.460461950385302</v>
      </c>
      <c r="AO41" s="11">
        <v>42.202194469256497</v>
      </c>
      <c r="AP41" s="11">
        <v>42.389964875251501</v>
      </c>
      <c r="AQ41" s="11">
        <v>42.6011132588769</v>
      </c>
      <c r="AR41" s="11">
        <v>42.7932533632206</v>
      </c>
      <c r="AS41" s="11">
        <v>42.9709718695905</v>
      </c>
      <c r="AT41" s="11">
        <v>43.137773823791903</v>
      </c>
      <c r="AU41" s="11">
        <v>43.296320790304598</v>
      </c>
      <c r="AV41" s="11">
        <v>43.448622779712501</v>
      </c>
      <c r="AW41" s="11">
        <v>43.596190258144098</v>
      </c>
      <c r="AX41" s="11">
        <v>43.740152947894003</v>
      </c>
      <c r="AY41" s="11">
        <v>43.8813517405925</v>
      </c>
      <c r="AZ41" s="11">
        <v>44.020409266809402</v>
      </c>
      <c r="BA41" s="11">
        <v>44.157783765700103</v>
      </c>
      <c r="BB41" s="11">
        <v>44.293810025780999</v>
      </c>
      <c r="BC41" s="11">
        <v>44.428730394319203</v>
      </c>
      <c r="BD41" s="11">
        <v>44.562718201939099</v>
      </c>
      <c r="BE41" s="11">
        <v>44.695895419516297</v>
      </c>
      <c r="BF41" s="11">
        <v>44.8283459432431</v>
      </c>
      <c r="BG41" s="11">
        <v>44.960125573985202</v>
      </c>
      <c r="BH41" s="11">
        <v>45.091269501705902</v>
      </c>
      <c r="BI41" s="11">
        <v>45.221797909609897</v>
      </c>
      <c r="BJ41" s="11">
        <v>45.351720162887098</v>
      </c>
      <c r="BK41" s="11">
        <v>45.481037933048803</v>
      </c>
      <c r="BL41" s="11">
        <v>45.609747522515001</v>
      </c>
      <c r="BM41" s="11">
        <v>45.7378415888208</v>
      </c>
      <c r="BN41" s="11">
        <v>45.8653104185045</v>
      </c>
      <c r="BO41" s="11">
        <v>45.992142863565299</v>
      </c>
      <c r="BP41" s="11">
        <v>46.118327025366199</v>
      </c>
      <c r="BQ41" s="11">
        <v>46.243850749765301</v>
      </c>
      <c r="BR41" s="11">
        <v>46.368701981391297</v>
      </c>
      <c r="BS41" s="11">
        <v>46.492869013035197</v>
      </c>
      <c r="BT41" s="11">
        <v>46.616340657153799</v>
      </c>
      <c r="BU41" s="11">
        <v>46.7391063597304</v>
      </c>
      <c r="BV41" s="11">
        <v>46.861156271661301</v>
      </c>
      <c r="BW41" s="11">
        <v>46.982481289026502</v>
      </c>
      <c r="BX41" s="11">
        <v>47.103073070736897</v>
      </c>
      <c r="BY41" s="11">
        <v>47.222924039897698</v>
      </c>
      <c r="BZ41" s="11">
        <v>47.342027373614002</v>
      </c>
      <c r="CA41" s="11">
        <v>47.460376984750198</v>
      </c>
      <c r="CB41" s="11">
        <v>47.577967498248299</v>
      </c>
      <c r="CC41" s="11">
        <v>47.694794223923402</v>
      </c>
      <c r="CD41" s="11">
        <v>47.810853127151397</v>
      </c>
      <c r="CE41" s="11">
        <v>47.9261407984743</v>
      </c>
      <c r="CF41" s="11">
        <v>48.040654422868997</v>
      </c>
      <c r="CG41" s="11">
        <v>48.154391749210497</v>
      </c>
      <c r="CH41" s="11">
        <v>48.267351060300399</v>
      </c>
      <c r="CI41" s="11">
        <v>48.379531143719099</v>
      </c>
      <c r="CJ41" s="11">
        <v>48.490931263665999</v>
      </c>
      <c r="CK41" s="11">
        <v>48.601551133896301</v>
      </c>
      <c r="CL41" s="11">
        <v>48.7113908918096</v>
      </c>
      <c r="CM41" s="11">
        <v>48.820451073714501</v>
      </c>
      <c r="CN41" s="11">
        <v>48.928732591270901</v>
      </c>
      <c r="CO41" s="11">
        <v>49.036236709090097</v>
      </c>
      <c r="CP41" s="11">
        <v>49.142965023465003</v>
      </c>
      <c r="CQ41" s="11">
        <v>49.248919442192602</v>
      </c>
      <c r="CR41" s="11">
        <v>49.3541021654476</v>
      </c>
      <c r="CS41" s="11">
        <v>49.458515667660997</v>
      </c>
      <c r="CT41" s="11">
        <v>49.562162680357197</v>
      </c>
      <c r="CU41" s="11">
        <v>49.665046175904401</v>
      </c>
      <c r="CV41" s="11">
        <v>49.767169352130303</v>
      </c>
      <c r="CW41" s="11">
        <v>49.868535617759598</v>
      </c>
      <c r="CX41" s="11">
        <v>49.969148578629003</v>
      </c>
      <c r="CY41" s="11">
        <v>50.069012024637303</v>
      </c>
      <c r="CZ41" s="11">
        <v>50.168129917391198</v>
      </c>
      <c r="DA41" s="11">
        <v>50.266506378509497</v>
      </c>
      <c r="DB41" s="11">
        <v>50.3641456785464</v>
      </c>
      <c r="DC41" s="11">
        <v>50.461052226503398</v>
      </c>
      <c r="DD41" s="11">
        <v>50.557230559894101</v>
      </c>
      <c r="DE41" s="11">
        <v>50.652685335333203</v>
      </c>
      <c r="DF41" s="11">
        <v>50.747421319619598</v>
      </c>
      <c r="DG41" s="11">
        <v>50.841443381287</v>
      </c>
      <c r="DH41" s="11">
        <v>50.9347564825962</v>
      </c>
      <c r="DI41" s="11">
        <v>51.027365671943897</v>
      </c>
      <c r="DJ41" s="11">
        <v>51.1192760766669</v>
      </c>
      <c r="DK41" s="11">
        <v>51.210492896219399</v>
      </c>
      <c r="DL41" s="11">
        <v>51.3010213957023</v>
      </c>
      <c r="DM41" s="11">
        <v>51.390866899727499</v>
      </c>
      <c r="DN41" s="11">
        <v>51.480034786597699</v>
      </c>
      <c r="DO41" s="11">
        <v>51.568530482786002</v>
      </c>
    </row>
    <row r="42" spans="1:119">
      <c r="A42" s="11" t="s">
        <v>331</v>
      </c>
      <c r="B42" s="11">
        <v>34.917261239689701</v>
      </c>
      <c r="C42" s="11">
        <v>35.123317265618503</v>
      </c>
      <c r="D42" s="11">
        <v>35.080094809263201</v>
      </c>
      <c r="E42" s="11">
        <v>35.201749924991198</v>
      </c>
      <c r="F42" s="11">
        <v>35.566245343250401</v>
      </c>
      <c r="G42" s="11">
        <v>35.657775647091</v>
      </c>
      <c r="H42" s="11">
        <v>35.645304729743103</v>
      </c>
      <c r="I42" s="11">
        <v>35.692432041297302</v>
      </c>
      <c r="J42" s="11">
        <v>35.847858755139299</v>
      </c>
      <c r="K42" s="11">
        <v>36.063132279230203</v>
      </c>
      <c r="L42" s="11">
        <v>35.845696965344302</v>
      </c>
      <c r="M42" s="11">
        <v>36.319626723579503</v>
      </c>
      <c r="N42" s="11">
        <v>36.263342460951698</v>
      </c>
      <c r="O42" s="11">
        <v>36.374557960098201</v>
      </c>
      <c r="P42" s="11">
        <v>36.721338279486801</v>
      </c>
      <c r="Q42" s="11">
        <v>36.8266712620227</v>
      </c>
      <c r="R42" s="11">
        <v>36.948511816584798</v>
      </c>
      <c r="S42" s="11">
        <v>37.176548095053199</v>
      </c>
      <c r="T42" s="11">
        <v>37.431777227006599</v>
      </c>
      <c r="U42" s="11">
        <v>37.522329679245203</v>
      </c>
      <c r="V42" s="11">
        <v>37.670652374596401</v>
      </c>
      <c r="W42" s="11">
        <v>38.2731543366015</v>
      </c>
      <c r="X42" s="11">
        <v>38.399742901207397</v>
      </c>
      <c r="Y42" s="11">
        <v>38.786331868862298</v>
      </c>
      <c r="Z42" s="11">
        <v>39.048886016207398</v>
      </c>
      <c r="AA42" s="11">
        <v>39.298555680248597</v>
      </c>
      <c r="AB42" s="11">
        <v>39.533968582645798</v>
      </c>
      <c r="AC42" s="11">
        <v>39.763901334874298</v>
      </c>
      <c r="AD42" s="11">
        <v>40.098236163178399</v>
      </c>
      <c r="AE42" s="11">
        <v>40.113795514120703</v>
      </c>
      <c r="AF42" s="11">
        <v>40.331178861865503</v>
      </c>
      <c r="AG42" s="11">
        <v>40.766940382540099</v>
      </c>
      <c r="AH42" s="11">
        <v>40.539964962664499</v>
      </c>
      <c r="AI42" s="11">
        <v>40.730156172371103</v>
      </c>
      <c r="AJ42" s="11">
        <v>40.887927001512999</v>
      </c>
      <c r="AK42" s="11">
        <v>40.971078694164603</v>
      </c>
      <c r="AL42" s="11">
        <v>41.239170461766598</v>
      </c>
      <c r="AM42" s="11">
        <v>41.365780218647203</v>
      </c>
      <c r="AN42" s="11">
        <v>41.493461870391101</v>
      </c>
      <c r="AO42" s="11">
        <v>41.2345827228853</v>
      </c>
      <c r="AP42" s="11">
        <v>41.422083558227698</v>
      </c>
      <c r="AQ42" s="11">
        <v>41.632972353329599</v>
      </c>
      <c r="AR42" s="11">
        <v>41.824831408115998</v>
      </c>
      <c r="AS42" s="11">
        <v>42.002252200115997</v>
      </c>
      <c r="AT42" s="11">
        <v>42.168743540947197</v>
      </c>
      <c r="AU42" s="11">
        <v>42.326969955882902</v>
      </c>
      <c r="AV42" s="11">
        <v>42.478943791252902</v>
      </c>
      <c r="AW42" s="11">
        <v>42.626177365350003</v>
      </c>
      <c r="AX42" s="11">
        <v>42.76980187897</v>
      </c>
      <c r="AY42" s="11">
        <v>42.910659413281898</v>
      </c>
      <c r="AZ42" s="11">
        <v>43.049373564338403</v>
      </c>
      <c r="BA42" s="11">
        <v>43.186403362292097</v>
      </c>
      <c r="BB42" s="11">
        <v>43.322084249970302</v>
      </c>
      <c r="BC42" s="11">
        <v>43.456659121089302</v>
      </c>
      <c r="BD42" s="11">
        <v>43.5903017668765</v>
      </c>
      <c r="BE42" s="11">
        <v>43.723134549824003</v>
      </c>
      <c r="BF42" s="11">
        <v>43.855241701721901</v>
      </c>
      <c r="BG42" s="11">
        <v>43.986679313040902</v>
      </c>
      <c r="BH42" s="11">
        <v>44.117482825160799</v>
      </c>
      <c r="BI42" s="11">
        <v>44.247672640636502</v>
      </c>
      <c r="BJ42" s="11">
        <v>44.377258316787497</v>
      </c>
      <c r="BK42" s="11">
        <v>44.506241693907199</v>
      </c>
      <c r="BL42" s="11">
        <v>44.634619222981101</v>
      </c>
      <c r="BM42" s="11">
        <v>44.7623836924502</v>
      </c>
      <c r="BN42" s="11">
        <v>44.889525504214298</v>
      </c>
      <c r="BO42" s="11">
        <v>45.016033611857999</v>
      </c>
      <c r="BP42" s="11">
        <v>45.141896206049601</v>
      </c>
      <c r="BQ42" s="11">
        <v>45.267101210952603</v>
      </c>
      <c r="BR42" s="11">
        <v>45.3916366396058</v>
      </c>
      <c r="BS42" s="11">
        <v>45.515490844278702</v>
      </c>
      <c r="BT42" s="11">
        <v>45.6386526888219</v>
      </c>
      <c r="BU42" s="11">
        <v>45.761111663277902</v>
      </c>
      <c r="BV42" s="11">
        <v>45.8828579559354</v>
      </c>
      <c r="BW42" s="11">
        <v>46.003882494199097</v>
      </c>
      <c r="BX42" s="11">
        <v>46.124176962775302</v>
      </c>
      <c r="BY42" s="11">
        <v>46.243733805521501</v>
      </c>
      <c r="BZ42" s="11">
        <v>46.362546215693598</v>
      </c>
      <c r="CA42" s="11">
        <v>46.480608118105899</v>
      </c>
      <c r="CB42" s="11">
        <v>46.597914145813903</v>
      </c>
      <c r="CC42" s="11">
        <v>46.7144596132431</v>
      </c>
      <c r="CD42" s="11">
        <v>46.830240487180397</v>
      </c>
      <c r="CE42" s="11">
        <v>46.945253356657503</v>
      </c>
      <c r="CF42" s="11">
        <v>47.059495402475001</v>
      </c>
      <c r="CG42" s="11">
        <v>47.172964366898</v>
      </c>
      <c r="CH42" s="11">
        <v>47.2856585238995</v>
      </c>
      <c r="CI42" s="11">
        <v>47.397576650207597</v>
      </c>
      <c r="CJ42" s="11">
        <v>47.508717997327501</v>
      </c>
      <c r="CK42" s="11">
        <v>47.619082264642401</v>
      </c>
      <c r="CL42" s="11">
        <v>47.7286695736545</v>
      </c>
      <c r="CM42" s="11">
        <v>47.837480443389602</v>
      </c>
      <c r="CN42" s="11">
        <v>47.945515766967098</v>
      </c>
      <c r="CO42" s="11">
        <v>48.0527767893185</v>
      </c>
      <c r="CP42" s="11">
        <v>48.159265086025997</v>
      </c>
      <c r="CQ42" s="11">
        <v>48.264982543244997</v>
      </c>
      <c r="CR42" s="11">
        <v>48.369931338669303</v>
      </c>
      <c r="CS42" s="11">
        <v>48.474113923493903</v>
      </c>
      <c r="CT42" s="11">
        <v>48.5775330053307</v>
      </c>
      <c r="CU42" s="11">
        <v>48.680191532029603</v>
      </c>
      <c r="CV42" s="11">
        <v>48.782092676361103</v>
      </c>
      <c r="CW42" s="11">
        <v>48.883239821513797</v>
      </c>
      <c r="CX42" s="11">
        <v>48.983636547365201</v>
      </c>
      <c r="CY42" s="11">
        <v>49.083286617483999</v>
      </c>
      <c r="CZ42" s="11">
        <v>49.182193966823597</v>
      </c>
      <c r="DA42" s="11">
        <v>49.280362690068699</v>
      </c>
      <c r="DB42" s="11">
        <v>49.377797030600902</v>
      </c>
      <c r="DC42" s="11">
        <v>49.474501370046198</v>
      </c>
      <c r="DD42" s="11">
        <v>49.570480218375302</v>
      </c>
      <c r="DE42" s="11">
        <v>49.665738204523699</v>
      </c>
      <c r="DF42" s="11">
        <v>49.760280067504297</v>
      </c>
      <c r="DG42" s="11">
        <v>49.854110647985102</v>
      </c>
      <c r="DH42" s="11">
        <v>49.947234880305899</v>
      </c>
      <c r="DI42" s="11">
        <v>50.039657784911</v>
      </c>
      <c r="DJ42" s="11">
        <v>50.131384461174001</v>
      </c>
      <c r="DK42" s="11">
        <v>50.222420080594901</v>
      </c>
      <c r="DL42" s="11">
        <v>50.312769880347702</v>
      </c>
      <c r="DM42" s="11">
        <v>50.402439157161098</v>
      </c>
      <c r="DN42" s="11">
        <v>50.491433261514501</v>
      </c>
      <c r="DO42" s="11">
        <v>50.579757592130903</v>
      </c>
    </row>
    <row r="43" spans="1:119">
      <c r="A43" s="11" t="s">
        <v>332</v>
      </c>
      <c r="B43" s="11">
        <v>33.975326743165198</v>
      </c>
      <c r="C43" s="11">
        <v>34.180650530544803</v>
      </c>
      <c r="D43" s="11">
        <v>34.137606964588898</v>
      </c>
      <c r="E43" s="11">
        <v>34.2588313292663</v>
      </c>
      <c r="F43" s="11">
        <v>34.621901673872998</v>
      </c>
      <c r="G43" s="11">
        <v>34.713102244014401</v>
      </c>
      <c r="H43" s="11">
        <v>34.700713279226598</v>
      </c>
      <c r="I43" s="11">
        <v>34.747643371645502</v>
      </c>
      <c r="J43" s="11">
        <v>34.9024717931363</v>
      </c>
      <c r="K43" s="11">
        <v>35.116921542468098</v>
      </c>
      <c r="L43" s="11">
        <v>34.900353341996102</v>
      </c>
      <c r="M43" s="11">
        <v>35.372433516171</v>
      </c>
      <c r="N43" s="11">
        <v>35.316362906471902</v>
      </c>
      <c r="O43" s="11">
        <v>35.427140329371198</v>
      </c>
      <c r="P43" s="11">
        <v>35.7725936668621</v>
      </c>
      <c r="Q43" s="11">
        <v>35.8775095552908</v>
      </c>
      <c r="R43" s="11">
        <v>35.998871042110203</v>
      </c>
      <c r="S43" s="11">
        <v>36.2260194784349</v>
      </c>
      <c r="T43" s="11">
        <v>36.480279779032003</v>
      </c>
      <c r="U43" s="11">
        <v>36.570471136075497</v>
      </c>
      <c r="V43" s="11">
        <v>36.718257202541601</v>
      </c>
      <c r="W43" s="11">
        <v>37.318612404057298</v>
      </c>
      <c r="X43" s="11">
        <v>37.4447308932547</v>
      </c>
      <c r="Y43" s="11">
        <v>37.830007828325897</v>
      </c>
      <c r="Z43" s="11">
        <v>38.091712677250896</v>
      </c>
      <c r="AA43" s="11">
        <v>38.340594468440599</v>
      </c>
      <c r="AB43" s="11">
        <v>38.575248565686003</v>
      </c>
      <c r="AC43" s="11">
        <v>38.804443914593698</v>
      </c>
      <c r="AD43" s="11">
        <v>39.137686388155302</v>
      </c>
      <c r="AE43" s="11">
        <v>39.153132771886703</v>
      </c>
      <c r="AF43" s="11">
        <v>39.3699149203456</v>
      </c>
      <c r="AG43" s="11">
        <v>39.804360372368699</v>
      </c>
      <c r="AH43" s="11">
        <v>39.578049814580702</v>
      </c>
      <c r="AI43" s="11">
        <v>39.767598661240498</v>
      </c>
      <c r="AJ43" s="11">
        <v>39.9249218187678</v>
      </c>
      <c r="AK43" s="11">
        <v>40.007852467541902</v>
      </c>
      <c r="AL43" s="11">
        <v>40.275113876985401</v>
      </c>
      <c r="AM43" s="11">
        <v>40.401298934519701</v>
      </c>
      <c r="AN43" s="11">
        <v>40.528555621314403</v>
      </c>
      <c r="AO43" s="11">
        <v>40.268924982984601</v>
      </c>
      <c r="AP43" s="11">
        <v>40.456054789536097</v>
      </c>
      <c r="AQ43" s="11">
        <v>40.666590490908099</v>
      </c>
      <c r="AR43" s="11">
        <v>40.858079819398</v>
      </c>
      <c r="AS43" s="11">
        <v>41.035119032905897</v>
      </c>
      <c r="AT43" s="11">
        <v>41.201220601455901</v>
      </c>
      <c r="AU43" s="11">
        <v>41.3590518435864</v>
      </c>
      <c r="AV43" s="11">
        <v>41.510627236642897</v>
      </c>
      <c r="AW43" s="11">
        <v>41.6574607255952</v>
      </c>
      <c r="AX43" s="11">
        <v>41.800684755091901</v>
      </c>
      <c r="AY43" s="11">
        <v>41.941142360056503</v>
      </c>
      <c r="AZ43" s="11">
        <v>42.079457870527499</v>
      </c>
      <c r="BA43" s="11">
        <v>42.216090883993203</v>
      </c>
      <c r="BB43" s="11">
        <v>42.351377283975502</v>
      </c>
      <c r="BC43" s="11">
        <v>42.485560308333802</v>
      </c>
      <c r="BD43" s="11">
        <v>42.618814018505297</v>
      </c>
      <c r="BE43" s="11">
        <v>42.751260990267298</v>
      </c>
      <c r="BF43" s="11">
        <v>42.882985624577898</v>
      </c>
      <c r="BG43" s="11">
        <v>43.014044146622503</v>
      </c>
      <c r="BH43" s="11">
        <v>43.144472105354303</v>
      </c>
      <c r="BI43" s="11">
        <v>43.274289989317097</v>
      </c>
      <c r="BJ43" s="11">
        <v>43.403507424473702</v>
      </c>
      <c r="BK43" s="11">
        <v>43.532126305670403</v>
      </c>
      <c r="BL43" s="11">
        <v>43.660143126870103</v>
      </c>
      <c r="BM43" s="11">
        <v>43.787550709874203</v>
      </c>
      <c r="BN43" s="11">
        <v>43.914339481863699</v>
      </c>
      <c r="BO43" s="11">
        <v>44.040498414845999</v>
      </c>
      <c r="BP43" s="11">
        <v>44.166015712031196</v>
      </c>
      <c r="BQ43" s="11">
        <v>44.290879305035602</v>
      </c>
      <c r="BR43" s="11">
        <v>44.4150772099119</v>
      </c>
      <c r="BS43" s="11">
        <v>44.5385977780426</v>
      </c>
      <c r="BT43" s="11">
        <v>44.661429868943003</v>
      </c>
      <c r="BU43" s="11">
        <v>44.783562965254802</v>
      </c>
      <c r="BV43" s="11">
        <v>44.904987245129398</v>
      </c>
      <c r="BW43" s="11">
        <v>45.025693623382097</v>
      </c>
      <c r="BX43" s="11">
        <v>45.145673769926802</v>
      </c>
      <c r="BY43" s="11">
        <v>45.264920111844503</v>
      </c>
      <c r="BZ43" s="11">
        <v>45.383425823824602</v>
      </c>
      <c r="CA43" s="11">
        <v>45.501184810498799</v>
      </c>
      <c r="CB43" s="11">
        <v>45.6181916832791</v>
      </c>
      <c r="CC43" s="11">
        <v>45.734441733627399</v>
      </c>
      <c r="CD43" s="11">
        <v>45.849930904173803</v>
      </c>
      <c r="CE43" s="11">
        <v>45.964655758715303</v>
      </c>
      <c r="CF43" s="11">
        <v>46.078613451844802</v>
      </c>
      <c r="CG43" s="11">
        <v>46.1918016987428</v>
      </c>
      <c r="CH43" s="11">
        <v>46.304218745508699</v>
      </c>
      <c r="CI43" s="11">
        <v>46.415863340288197</v>
      </c>
      <c r="CJ43" s="11">
        <v>46.526734705369002</v>
      </c>
      <c r="CK43" s="11">
        <v>46.636832510349599</v>
      </c>
      <c r="CL43" s="11">
        <v>46.746156846442901</v>
      </c>
      <c r="CM43" s="11">
        <v>46.854708201937903</v>
      </c>
      <c r="CN43" s="11">
        <v>46.962487438822997</v>
      </c>
      <c r="CO43" s="11">
        <v>47.069495770553097</v>
      </c>
      <c r="CP43" s="11">
        <v>47.1757347409334</v>
      </c>
      <c r="CQ43" s="11">
        <v>47.281206204083801</v>
      </c>
      <c r="CR43" s="11">
        <v>47.385912305442098</v>
      </c>
      <c r="CS43" s="11">
        <v>47.489855463763398</v>
      </c>
      <c r="CT43" s="11">
        <v>47.593038354067801</v>
      </c>
      <c r="CU43" s="11">
        <v>47.6954638914927</v>
      </c>
      <c r="CV43" s="11">
        <v>47.797135216003497</v>
      </c>
      <c r="CW43" s="11">
        <v>47.898055677917299</v>
      </c>
      <c r="CX43" s="11">
        <v>47.998228824198598</v>
      </c>
      <c r="CY43" s="11">
        <v>48.097658385483598</v>
      </c>
      <c r="CZ43" s="11">
        <v>48.196348263794903</v>
      </c>
      <c r="DA43" s="11">
        <v>48.294302520907799</v>
      </c>
      <c r="DB43" s="11">
        <v>48.391525367333699</v>
      </c>
      <c r="DC43" s="11">
        <v>48.488021151884901</v>
      </c>
      <c r="DD43" s="11">
        <v>48.583794351790203</v>
      </c>
      <c r="DE43" s="11">
        <v>48.678849563329699</v>
      </c>
      <c r="DF43" s="11">
        <v>48.773191492960997</v>
      </c>
      <c r="DG43" s="11">
        <v>48.866824948909397</v>
      </c>
      <c r="DH43" s="11">
        <v>48.959754833196797</v>
      </c>
      <c r="DI43" s="11">
        <v>49.051986134084302</v>
      </c>
      <c r="DJ43" s="11">
        <v>49.143523918908599</v>
      </c>
      <c r="DK43" s="11">
        <v>49.234373327287301</v>
      </c>
      <c r="DL43" s="11">
        <v>49.324539564675902</v>
      </c>
      <c r="DM43" s="11">
        <v>49.414027896256997</v>
      </c>
      <c r="DN43" s="11">
        <v>49.502843641143002</v>
      </c>
      <c r="DO43" s="11">
        <v>49.590992166877001</v>
      </c>
    </row>
    <row r="44" spans="1:119">
      <c r="A44" s="11" t="s">
        <v>333</v>
      </c>
      <c r="B44" s="11">
        <v>33.036834097862297</v>
      </c>
      <c r="C44" s="11">
        <v>33.241509989678903</v>
      </c>
      <c r="D44" s="11">
        <v>33.198677822684999</v>
      </c>
      <c r="E44" s="11">
        <v>33.319542929976997</v>
      </c>
      <c r="F44" s="11">
        <v>33.681070390687502</v>
      </c>
      <c r="G44" s="11">
        <v>33.772001770452498</v>
      </c>
      <c r="H44" s="11">
        <v>33.759838865548097</v>
      </c>
      <c r="I44" s="11">
        <v>33.806498988857101</v>
      </c>
      <c r="J44" s="11">
        <v>33.960707506645299</v>
      </c>
      <c r="K44" s="11">
        <v>34.174321434631601</v>
      </c>
      <c r="L44" s="11">
        <v>33.958890695873997</v>
      </c>
      <c r="M44" s="11">
        <v>34.428886598547798</v>
      </c>
      <c r="N44" s="11">
        <v>34.373120381023</v>
      </c>
      <c r="O44" s="11">
        <v>34.483520926835503</v>
      </c>
      <c r="P44" s="11">
        <v>34.827506926039298</v>
      </c>
      <c r="Q44" s="11">
        <v>34.9320370031121</v>
      </c>
      <c r="R44" s="11">
        <v>35.052931077958803</v>
      </c>
      <c r="S44" s="11">
        <v>35.279179263030102</v>
      </c>
      <c r="T44" s="11">
        <v>35.532409971018502</v>
      </c>
      <c r="U44" s="11">
        <v>35.622250057317103</v>
      </c>
      <c r="V44" s="11">
        <v>35.769430934392503</v>
      </c>
      <c r="W44" s="11">
        <v>36.367404087142198</v>
      </c>
      <c r="X44" s="11">
        <v>36.493034616785401</v>
      </c>
      <c r="Y44" s="11">
        <v>36.876843759873303</v>
      </c>
      <c r="Z44" s="11">
        <v>37.137580184542003</v>
      </c>
      <c r="AA44" s="11">
        <v>37.385562202723797</v>
      </c>
      <c r="AB44" s="11">
        <v>37.619375669843002</v>
      </c>
      <c r="AC44" s="11">
        <v>37.847759813920803</v>
      </c>
      <c r="AD44" s="11">
        <v>38.179826135609297</v>
      </c>
      <c r="AE44" s="11">
        <v>38.195190072232002</v>
      </c>
      <c r="AF44" s="11">
        <v>38.411263253135097</v>
      </c>
      <c r="AG44" s="11">
        <v>38.844256145652999</v>
      </c>
      <c r="AH44" s="11">
        <v>38.618688923366101</v>
      </c>
      <c r="AI44" s="11">
        <v>38.807568884116897</v>
      </c>
      <c r="AJ44" s="11">
        <v>38.964384964377103</v>
      </c>
      <c r="AK44" s="11">
        <v>39.047058101538497</v>
      </c>
      <c r="AL44" s="11">
        <v>39.313427368409101</v>
      </c>
      <c r="AM44" s="11">
        <v>39.439172844208997</v>
      </c>
      <c r="AN44" s="11">
        <v>39.565988236715398</v>
      </c>
      <c r="AO44" s="11">
        <v>39.305557923692099</v>
      </c>
      <c r="AP44" s="11">
        <v>39.492302826000802</v>
      </c>
      <c r="AQ44" s="11">
        <v>39.7024721415941</v>
      </c>
      <c r="AR44" s="11">
        <v>39.893575871120603</v>
      </c>
      <c r="AS44" s="11">
        <v>40.070215568597</v>
      </c>
      <c r="AT44" s="11">
        <v>40.235907771264799</v>
      </c>
      <c r="AU44" s="11">
        <v>40.393322915763299</v>
      </c>
      <c r="AV44" s="11">
        <v>40.544477869728098</v>
      </c>
      <c r="AW44" s="11">
        <v>40.690888413045499</v>
      </c>
      <c r="AX44" s="11">
        <v>40.833688402751697</v>
      </c>
      <c r="AY44" s="11">
        <v>40.973721965117299</v>
      </c>
      <c r="AZ44" s="11">
        <v>41.1116142775589</v>
      </c>
      <c r="BA44" s="11">
        <v>41.2478255992621</v>
      </c>
      <c r="BB44" s="11">
        <v>41.382692333737097</v>
      </c>
      <c r="BC44" s="11">
        <v>41.516458130249497</v>
      </c>
      <c r="BD44" s="11">
        <v>41.649297378012903</v>
      </c>
      <c r="BE44" s="11">
        <v>41.781332915761404</v>
      </c>
      <c r="BF44" s="11">
        <v>41.912649356792997</v>
      </c>
      <c r="BG44" s="11">
        <v>42.043303098769698</v>
      </c>
      <c r="BH44" s="11">
        <v>42.173329831428099</v>
      </c>
      <c r="BI44" s="11">
        <v>42.302750158636499</v>
      </c>
      <c r="BJ44" s="11">
        <v>42.431573801009499</v>
      </c>
      <c r="BK44" s="11">
        <v>42.559802731067499</v>
      </c>
      <c r="BL44" s="11">
        <v>42.687433506346402</v>
      </c>
      <c r="BM44" s="11">
        <v>42.814459000377603</v>
      </c>
      <c r="BN44" s="11">
        <v>42.940869682018302</v>
      </c>
      <c r="BO44" s="11">
        <v>43.066654556330697</v>
      </c>
      <c r="BP44" s="11">
        <v>43.191801852118999</v>
      </c>
      <c r="BQ44" s="11">
        <v>43.316299520082403</v>
      </c>
      <c r="BR44" s="11">
        <v>43.440135589632298</v>
      </c>
      <c r="BS44" s="11">
        <v>43.563298420445904</v>
      </c>
      <c r="BT44" s="11">
        <v>43.685776875827997</v>
      </c>
      <c r="BU44" s="11">
        <v>43.807560438183401</v>
      </c>
      <c r="BV44" s="11">
        <v>43.9286392818153</v>
      </c>
      <c r="BW44" s="11">
        <v>44.0490043144409</v>
      </c>
      <c r="BX44" s="11">
        <v>44.168647195944402</v>
      </c>
      <c r="BY44" s="11">
        <v>44.287560340728199</v>
      </c>
      <c r="BZ44" s="11">
        <v>44.405736908405601</v>
      </c>
      <c r="CA44" s="11">
        <v>44.523170786360403</v>
      </c>
      <c r="CB44" s="11">
        <v>44.639856566788403</v>
      </c>
      <c r="CC44" s="11">
        <v>44.755789520151197</v>
      </c>
      <c r="CD44" s="11">
        <v>44.8709655664601</v>
      </c>
      <c r="CE44" s="11">
        <v>44.985381245428201</v>
      </c>
      <c r="CF44" s="11">
        <v>45.099033686236901</v>
      </c>
      <c r="CG44" s="11">
        <v>45.211920577454102</v>
      </c>
      <c r="CH44" s="11">
        <v>45.324040137481497</v>
      </c>
      <c r="CI44" s="11">
        <v>45.435391085788197</v>
      </c>
      <c r="CJ44" s="11">
        <v>45.545972615103402</v>
      </c>
      <c r="CK44" s="11">
        <v>45.655784364675299</v>
      </c>
      <c r="CL44" s="11">
        <v>45.764826394656197</v>
      </c>
      <c r="CM44" s="11">
        <v>45.873099161640901</v>
      </c>
      <c r="CN44" s="11">
        <v>45.980603495358899</v>
      </c>
      <c r="CO44" s="11">
        <v>46.0873405765063</v>
      </c>
      <c r="CP44" s="11">
        <v>46.193311915688803</v>
      </c>
      <c r="CQ44" s="11">
        <v>46.298519333441</v>
      </c>
      <c r="CR44" s="11">
        <v>46.402964941279798</v>
      </c>
      <c r="CS44" s="11">
        <v>46.5066511237508</v>
      </c>
      <c r="CT44" s="11">
        <v>46.609580521418899</v>
      </c>
      <c r="CU44" s="11">
        <v>46.7117560147611</v>
      </c>
      <c r="CV44" s="11">
        <v>46.8131807089134</v>
      </c>
      <c r="CW44" s="11">
        <v>46.913857919229201</v>
      </c>
      <c r="CX44" s="11">
        <v>47.013791157606498</v>
      </c>
      <c r="CY44" s="11">
        <v>47.1129841195417</v>
      </c>
      <c r="CZ44" s="11">
        <v>47.211440671871102</v>
      </c>
      <c r="DA44" s="11">
        <v>47.309164841162897</v>
      </c>
      <c r="DB44" s="11">
        <v>47.406160802723598</v>
      </c>
      <c r="DC44" s="11">
        <v>47.502432870184798</v>
      </c>
      <c r="DD44" s="11">
        <v>47.597985485638503</v>
      </c>
      <c r="DE44" s="11">
        <v>47.692823210291301</v>
      </c>
      <c r="DF44" s="11">
        <v>47.786950715607297</v>
      </c>
      <c r="DG44" s="11">
        <v>47.880372774914697</v>
      </c>
      <c r="DH44" s="11">
        <v>47.973094255449404</v>
      </c>
      <c r="DI44" s="11">
        <v>48.065120110812302</v>
      </c>
      <c r="DJ44" s="11">
        <v>48.156455373817401</v>
      </c>
      <c r="DK44" s="11">
        <v>48.247105149710002</v>
      </c>
      <c r="DL44" s="11">
        <v>48.337074609734898</v>
      </c>
      <c r="DM44" s="11">
        <v>48.426368985035097</v>
      </c>
      <c r="DN44" s="11">
        <v>48.514993560865101</v>
      </c>
      <c r="DO44" s="11">
        <v>48.602953671100003</v>
      </c>
    </row>
    <row r="45" spans="1:119">
      <c r="A45" s="11" t="s">
        <v>334</v>
      </c>
      <c r="B45" s="11">
        <v>32.101694822517501</v>
      </c>
      <c r="C45" s="11">
        <v>32.3062008069789</v>
      </c>
      <c r="D45" s="11">
        <v>32.2636886265866</v>
      </c>
      <c r="E45" s="11">
        <v>32.384573248706403</v>
      </c>
      <c r="F45" s="11">
        <v>32.744294954216301</v>
      </c>
      <c r="G45" s="11">
        <v>32.835274673471098</v>
      </c>
      <c r="H45" s="11">
        <v>32.8239498815364</v>
      </c>
      <c r="I45" s="11">
        <v>32.8700575064642</v>
      </c>
      <c r="J45" s="11">
        <v>33.023657437585499</v>
      </c>
      <c r="K45" s="11">
        <v>33.236529412046004</v>
      </c>
      <c r="L45" s="11">
        <v>33.023272471821699</v>
      </c>
      <c r="M45" s="11">
        <v>33.490482107176099</v>
      </c>
      <c r="N45" s="11">
        <v>33.435383020087201</v>
      </c>
      <c r="O45" s="11">
        <v>33.5457613867936</v>
      </c>
      <c r="P45" s="11">
        <v>33.887901532213803</v>
      </c>
      <c r="Q45" s="11">
        <v>33.992264721501698</v>
      </c>
      <c r="R45" s="11">
        <v>34.1128354352849</v>
      </c>
      <c r="S45" s="11">
        <v>34.338299089579799</v>
      </c>
      <c r="T45" s="11">
        <v>34.590414129523602</v>
      </c>
      <c r="U45" s="11">
        <v>34.6800187744673</v>
      </c>
      <c r="V45" s="11">
        <v>34.826388746266097</v>
      </c>
      <c r="W45" s="11">
        <v>35.421338736762998</v>
      </c>
      <c r="X45" s="11">
        <v>35.546493579848502</v>
      </c>
      <c r="Y45" s="11">
        <v>35.9283932180211</v>
      </c>
      <c r="Z45" s="11">
        <v>36.187795361511697</v>
      </c>
      <c r="AA45" s="11">
        <v>36.4345341499155</v>
      </c>
      <c r="AB45" s="11">
        <v>36.6672928384681</v>
      </c>
      <c r="AC45" s="11">
        <v>36.894683836818999</v>
      </c>
      <c r="AD45" s="11">
        <v>37.225418327461902</v>
      </c>
      <c r="AE45" s="11">
        <v>37.240856836125502</v>
      </c>
      <c r="AF45" s="11">
        <v>37.455864152598899</v>
      </c>
      <c r="AG45" s="11">
        <v>37.887064256450003</v>
      </c>
      <c r="AH45" s="11">
        <v>37.662453587311497</v>
      </c>
      <c r="AI45" s="11">
        <v>37.850674547427502</v>
      </c>
      <c r="AJ45" s="11">
        <v>38.006811195734997</v>
      </c>
      <c r="AK45" s="11">
        <v>38.089110805248403</v>
      </c>
      <c r="AL45" s="11">
        <v>38.3544813590104</v>
      </c>
      <c r="AM45" s="11">
        <v>38.479805984982001</v>
      </c>
      <c r="AN45" s="11">
        <v>38.606192815332797</v>
      </c>
      <c r="AO45" s="11">
        <v>38.344933445469998</v>
      </c>
      <c r="AP45" s="11">
        <v>38.531301409155503</v>
      </c>
      <c r="AQ45" s="11">
        <v>38.741109849561198</v>
      </c>
      <c r="AR45" s="11">
        <v>38.931827469303897</v>
      </c>
      <c r="AS45" s="11">
        <v>39.108061966212702</v>
      </c>
      <c r="AT45" s="11">
        <v>39.273334658749597</v>
      </c>
      <c r="AU45" s="11">
        <v>39.4303197054764</v>
      </c>
      <c r="AV45" s="11">
        <v>39.581036877773599</v>
      </c>
      <c r="AW45" s="11">
        <v>39.727004229867099</v>
      </c>
      <c r="AX45" s="11">
        <v>39.869357409833597</v>
      </c>
      <c r="AY45" s="11">
        <v>40.008941963838097</v>
      </c>
      <c r="AZ45" s="11">
        <v>40.146384203649198</v>
      </c>
      <c r="BA45" s="11">
        <v>40.282145302364903</v>
      </c>
      <c r="BB45" s="11">
        <v>40.416562406387698</v>
      </c>
      <c r="BC45" s="11">
        <v>40.549879774355297</v>
      </c>
      <c r="BD45" s="11">
        <v>40.682272299814898</v>
      </c>
      <c r="BE45" s="11">
        <v>40.813863242474</v>
      </c>
      <c r="BF45" s="11">
        <v>40.944737569800701</v>
      </c>
      <c r="BG45" s="11">
        <v>41.074951979524798</v>
      </c>
      <c r="BH45" s="11">
        <v>41.204542417148502</v>
      </c>
      <c r="BI45" s="11">
        <v>41.333529705616598</v>
      </c>
      <c r="BJ45" s="11">
        <v>41.461923753892002</v>
      </c>
      <c r="BK45" s="11">
        <v>41.589726696826197</v>
      </c>
      <c r="BL45" s="11">
        <v>41.716935232028597</v>
      </c>
      <c r="BM45" s="11">
        <v>41.843542353879201</v>
      </c>
      <c r="BN45" s="11">
        <v>41.969538635334096</v>
      </c>
      <c r="BO45" s="11">
        <v>42.094913170847597</v>
      </c>
      <c r="BP45" s="11">
        <v>42.2196542656147</v>
      </c>
      <c r="BQ45" s="11">
        <v>42.343749935166201</v>
      </c>
      <c r="BR45" s="11">
        <v>42.467188263415302</v>
      </c>
      <c r="BS45" s="11">
        <v>42.589957655273402</v>
      </c>
      <c r="BT45" s="11">
        <v>42.712047010935301</v>
      </c>
      <c r="BU45" s="11">
        <v>42.833445842163201</v>
      </c>
      <c r="BV45" s="11">
        <v>42.954144345801701</v>
      </c>
      <c r="BW45" s="11">
        <v>43.074133445931999</v>
      </c>
      <c r="BX45" s="11">
        <v>43.193404813195997</v>
      </c>
      <c r="BY45" s="11">
        <v>43.3119508676603</v>
      </c>
      <c r="BZ45" s="11">
        <v>43.429764769972898</v>
      </c>
      <c r="CA45" s="11">
        <v>43.5468404043418</v>
      </c>
      <c r="CB45" s="11">
        <v>43.663172355956902</v>
      </c>
      <c r="CC45" s="11">
        <v>43.778755884791003</v>
      </c>
      <c r="CD45" s="11">
        <v>43.8935868971991</v>
      </c>
      <c r="CE45" s="11">
        <v>44.007661916358899</v>
      </c>
      <c r="CF45" s="11">
        <v>44.120978052300799</v>
      </c>
      <c r="CG45" s="11">
        <v>44.2335329720676</v>
      </c>
      <c r="CH45" s="11">
        <v>44.345324870382299</v>
      </c>
      <c r="CI45" s="11">
        <v>44.456352441084498</v>
      </c>
      <c r="CJ45" s="11">
        <v>44.566614849509101</v>
      </c>
      <c r="CK45" s="11">
        <v>44.676111705914998</v>
      </c>
      <c r="CL45" s="11">
        <v>44.784843040027198</v>
      </c>
      <c r="CM45" s="11">
        <v>44.892809276718602</v>
      </c>
      <c r="CN45" s="11">
        <v>45.0000112128347</v>
      </c>
      <c r="CO45" s="11">
        <v>45.106449995146299</v>
      </c>
      <c r="CP45" s="11">
        <v>45.212127099404597</v>
      </c>
      <c r="CQ45" s="11">
        <v>45.317044310462897</v>
      </c>
      <c r="CR45" s="11">
        <v>45.421203703424297</v>
      </c>
      <c r="CS45" s="11">
        <v>45.524607625775303</v>
      </c>
      <c r="CT45" s="11">
        <v>45.627258680456002</v>
      </c>
      <c r="CU45" s="11">
        <v>45.729159709826803</v>
      </c>
      <c r="CV45" s="11">
        <v>45.830313780482697</v>
      </c>
      <c r="CW45" s="11">
        <v>45.930724168874598</v>
      </c>
      <c r="CX45" s="11">
        <v>46.030394347693402</v>
      </c>
      <c r="CY45" s="11">
        <v>46.129327972977201</v>
      </c>
      <c r="CZ45" s="11">
        <v>46.227528871901399</v>
      </c>
      <c r="DA45" s="11">
        <v>46.325001031215898</v>
      </c>
      <c r="DB45" s="11">
        <v>46.421748586292701</v>
      </c>
      <c r="DC45" s="11">
        <v>46.517775810750798</v>
      </c>
      <c r="DD45" s="11">
        <v>46.613087106627397</v>
      </c>
      <c r="DE45" s="11">
        <v>46.707686995063497</v>
      </c>
      <c r="DF45" s="11">
        <v>46.801580107477903</v>
      </c>
      <c r="DG45" s="11">
        <v>46.894771177200603</v>
      </c>
      <c r="DH45" s="11">
        <v>46.9872650315423</v>
      </c>
      <c r="DI45" s="11">
        <v>47.079066584274898</v>
      </c>
      <c r="DJ45" s="11">
        <v>47.170180828501699</v>
      </c>
      <c r="DK45" s="11">
        <v>47.260612829895003</v>
      </c>
      <c r="DL45" s="11">
        <v>47.350367720282897</v>
      </c>
      <c r="DM45" s="11">
        <v>47.439450691565199</v>
      </c>
      <c r="DN45" s="11">
        <v>47.527866989941899</v>
      </c>
      <c r="DO45" s="11">
        <v>47.6156219104369</v>
      </c>
    </row>
    <row r="46" spans="1:119">
      <c r="A46" s="11" t="s">
        <v>335</v>
      </c>
      <c r="B46" s="11">
        <v>31.170212786052701</v>
      </c>
      <c r="C46" s="11">
        <v>31.374779252046402</v>
      </c>
      <c r="D46" s="11">
        <v>31.3326416120982</v>
      </c>
      <c r="E46" s="11">
        <v>31.4537310975088</v>
      </c>
      <c r="F46" s="11">
        <v>31.8115079434581</v>
      </c>
      <c r="G46" s="11">
        <v>31.902691947947702</v>
      </c>
      <c r="H46" s="11">
        <v>31.892513079718199</v>
      </c>
      <c r="I46" s="11">
        <v>31.937924742055799</v>
      </c>
      <c r="J46" s="11">
        <v>32.090917945438903</v>
      </c>
      <c r="K46" s="11">
        <v>32.303089674827099</v>
      </c>
      <c r="L46" s="11">
        <v>32.092539388046603</v>
      </c>
      <c r="M46" s="11">
        <v>32.556592402189203</v>
      </c>
      <c r="N46" s="11">
        <v>32.502347153011399</v>
      </c>
      <c r="O46" s="11">
        <v>32.612882772257599</v>
      </c>
      <c r="P46" s="11">
        <v>32.952972661567003</v>
      </c>
      <c r="Q46" s="11">
        <v>33.057278587274098</v>
      </c>
      <c r="R46" s="11">
        <v>33.177596814430302</v>
      </c>
      <c r="S46" s="11">
        <v>33.402329039906398</v>
      </c>
      <c r="T46" s="11">
        <v>33.653275293075502</v>
      </c>
      <c r="U46" s="11">
        <v>33.742701858671801</v>
      </c>
      <c r="V46" s="11">
        <v>33.8881483989598</v>
      </c>
      <c r="W46" s="11">
        <v>34.479718349050302</v>
      </c>
      <c r="X46" s="11">
        <v>34.604398281211502</v>
      </c>
      <c r="Y46" s="11">
        <v>34.984142264022701</v>
      </c>
      <c r="Z46" s="11">
        <v>35.242009096542702</v>
      </c>
      <c r="AA46" s="11">
        <v>35.487316091071499</v>
      </c>
      <c r="AB46" s="11">
        <v>35.718898026402798</v>
      </c>
      <c r="AC46" s="11">
        <v>35.9451903374203</v>
      </c>
      <c r="AD46" s="11">
        <v>36.274493918192199</v>
      </c>
      <c r="AE46" s="11">
        <v>36.290085228330298</v>
      </c>
      <c r="AF46" s="11">
        <v>36.503833086626102</v>
      </c>
      <c r="AG46" s="11">
        <v>36.933041192512697</v>
      </c>
      <c r="AH46" s="11">
        <v>36.709508879873503</v>
      </c>
      <c r="AI46" s="11">
        <v>36.897062906673703</v>
      </c>
      <c r="AJ46" s="11">
        <v>37.052423121248999</v>
      </c>
      <c r="AK46" s="11">
        <v>37.134285619164402</v>
      </c>
      <c r="AL46" s="11">
        <v>37.398585344378901</v>
      </c>
      <c r="AM46" s="11">
        <v>37.523489154646398</v>
      </c>
      <c r="AN46" s="11">
        <v>37.6494442967197</v>
      </c>
      <c r="AO46" s="11">
        <v>37.387308638492101</v>
      </c>
      <c r="AP46" s="11">
        <v>37.5732974796706</v>
      </c>
      <c r="AQ46" s="11">
        <v>37.782742709669002</v>
      </c>
      <c r="AR46" s="11">
        <v>37.9730674924553</v>
      </c>
      <c r="AS46" s="11">
        <v>38.148886401292799</v>
      </c>
      <c r="AT46" s="11">
        <v>38.313726128539301</v>
      </c>
      <c r="AU46" s="11">
        <v>38.470265036591698</v>
      </c>
      <c r="AV46" s="11">
        <v>38.620526194694399</v>
      </c>
      <c r="AW46" s="11">
        <v>38.766030256116501</v>
      </c>
      <c r="AX46" s="11">
        <v>38.907914929777597</v>
      </c>
      <c r="AY46" s="11">
        <v>39.047027408000098</v>
      </c>
      <c r="AZ46" s="11">
        <v>39.183995328468903</v>
      </c>
      <c r="BA46" s="11">
        <v>39.319280941921399</v>
      </c>
      <c r="BB46" s="11">
        <v>39.453222278862498</v>
      </c>
      <c r="BC46" s="11">
        <v>39.586064330127201</v>
      </c>
      <c r="BD46" s="11">
        <v>39.717982601254697</v>
      </c>
      <c r="BE46" s="11">
        <v>39.8491008679391</v>
      </c>
      <c r="BF46" s="11">
        <v>39.979504536171703</v>
      </c>
      <c r="BG46" s="11">
        <v>40.1092506790214</v>
      </c>
      <c r="BH46" s="11">
        <v>40.238375565210198</v>
      </c>
      <c r="BI46" s="11">
        <v>40.366900297419598</v>
      </c>
      <c r="BJ46" s="11">
        <v>40.494835027667101</v>
      </c>
      <c r="BK46" s="11">
        <v>40.622182102581597</v>
      </c>
      <c r="BL46" s="11">
        <v>40.748938404614201</v>
      </c>
      <c r="BM46" s="11">
        <v>40.875097089577402</v>
      </c>
      <c r="BN46" s="11">
        <v>41.000648871347799</v>
      </c>
      <c r="BO46" s="11">
        <v>41.125582967197403</v>
      </c>
      <c r="BP46" s="11">
        <v>41.249887789061603</v>
      </c>
      <c r="BQ46" s="11">
        <v>41.373551444857</v>
      </c>
      <c r="BR46" s="11">
        <v>41.496562098008802</v>
      </c>
      <c r="BS46" s="11">
        <v>41.618908221350701</v>
      </c>
      <c r="BT46" s="11">
        <v>41.740578772535002</v>
      </c>
      <c r="BU46" s="11">
        <v>41.861563311308402</v>
      </c>
      <c r="BV46" s="11">
        <v>41.981852073907902</v>
      </c>
      <c r="BW46" s="11">
        <v>42.101436016001898</v>
      </c>
      <c r="BX46" s="11">
        <v>42.220306832720503</v>
      </c>
      <c r="BY46" s="11">
        <v>42.338456962156897</v>
      </c>
      <c r="BZ46" s="11">
        <v>42.455879577099601</v>
      </c>
      <c r="CA46" s="11">
        <v>42.572568568533697</v>
      </c>
      <c r="CB46" s="11">
        <v>42.688518523539003</v>
      </c>
      <c r="CC46" s="11">
        <v>42.803724699522498</v>
      </c>
      <c r="CD46" s="11">
        <v>42.918182996214803</v>
      </c>
      <c r="CE46" s="11">
        <v>43.031889926470399</v>
      </c>
      <c r="CF46" s="11">
        <v>43.144842586629402</v>
      </c>
      <c r="CG46" s="11">
        <v>43.257038626979103</v>
      </c>
      <c r="CH46" s="11">
        <v>43.368476222699897</v>
      </c>
      <c r="CI46" s="11">
        <v>43.479154045555802</v>
      </c>
      <c r="CJ46" s="11">
        <v>43.5890712365062</v>
      </c>
      <c r="CK46" s="11">
        <v>43.698227379349497</v>
      </c>
      <c r="CL46" s="11">
        <v>43.806622475462099</v>
      </c>
      <c r="CM46" s="11">
        <v>43.914256919660197</v>
      </c>
      <c r="CN46" s="11">
        <v>44.021131477191098</v>
      </c>
      <c r="CO46" s="11">
        <v>44.127247261839003</v>
      </c>
      <c r="CP46" s="11">
        <v>44.232605715119803</v>
      </c>
      <c r="CQ46" s="11">
        <v>44.337208586532299</v>
      </c>
      <c r="CR46" s="11">
        <v>44.441057914824803</v>
      </c>
      <c r="CS46" s="11">
        <v>44.544156010237799</v>
      </c>
      <c r="CT46" s="11">
        <v>44.646505437674797</v>
      </c>
      <c r="CU46" s="11">
        <v>44.748109000761801</v>
      </c>
      <c r="CV46" s="11">
        <v>44.848969726746603</v>
      </c>
      <c r="CW46" s="11">
        <v>44.9490908521988</v>
      </c>
      <c r="CX46" s="11">
        <v>45.048475809466403</v>
      </c>
      <c r="CY46" s="11">
        <v>45.147128213848802</v>
      </c>
      <c r="CZ46" s="11">
        <v>45.245051851449503</v>
      </c>
      <c r="DA46" s="11">
        <v>45.342250667668999</v>
      </c>
      <c r="DB46" s="11">
        <v>45.438728756304698</v>
      </c>
      <c r="DC46" s="11">
        <v>45.534490349224399</v>
      </c>
      <c r="DD46" s="11">
        <v>45.629539806581001</v>
      </c>
      <c r="DE46" s="11">
        <v>45.723881607539603</v>
      </c>
      <c r="DF46" s="11">
        <v>45.8175203414891</v>
      </c>
      <c r="DG46" s="11">
        <v>45.9104606997101</v>
      </c>
      <c r="DH46" s="11">
        <v>46.002707467476803</v>
      </c>
      <c r="DI46" s="11">
        <v>46.0942655165669</v>
      </c>
      <c r="DJ46" s="11">
        <v>46.185139798159099</v>
      </c>
      <c r="DK46" s="11">
        <v>46.2753353360958</v>
      </c>
      <c r="DL46" s="11">
        <v>46.364857220493498</v>
      </c>
      <c r="DM46" s="11">
        <v>46.453710601679397</v>
      </c>
      <c r="DN46" s="11">
        <v>46.5419006844404</v>
      </c>
      <c r="DO46" s="11">
        <v>46.629432722564502</v>
      </c>
    </row>
    <row r="47" spans="1:119">
      <c r="A47" s="11" t="s">
        <v>336</v>
      </c>
      <c r="B47" s="11">
        <v>30.250009667787001</v>
      </c>
      <c r="C47" s="11">
        <v>30.453365892316501</v>
      </c>
      <c r="D47" s="11">
        <v>30.411445377524199</v>
      </c>
      <c r="E47" s="11">
        <v>30.531790236828499</v>
      </c>
      <c r="F47" s="11">
        <v>30.887626733379001</v>
      </c>
      <c r="G47" s="11">
        <v>30.978230928268299</v>
      </c>
      <c r="H47" s="11">
        <v>30.967959933300602</v>
      </c>
      <c r="I47" s="11">
        <v>31.013186435561401</v>
      </c>
      <c r="J47" s="11">
        <v>31.1653226204714</v>
      </c>
      <c r="K47" s="11">
        <v>31.376287484900999</v>
      </c>
      <c r="L47" s="11">
        <v>31.166625801901102</v>
      </c>
      <c r="M47" s="11">
        <v>31.6282754176111</v>
      </c>
      <c r="N47" s="11">
        <v>31.574213084380801</v>
      </c>
      <c r="O47" s="11">
        <v>31.6840057935764</v>
      </c>
      <c r="P47" s="11">
        <v>32.022328573235498</v>
      </c>
      <c r="Q47" s="11">
        <v>32.125966509846201</v>
      </c>
      <c r="R47" s="11">
        <v>32.245553567168599</v>
      </c>
      <c r="S47" s="11">
        <v>32.468981091145899</v>
      </c>
      <c r="T47" s="11">
        <v>32.718573727976299</v>
      </c>
      <c r="U47" s="11">
        <v>32.807447151647501</v>
      </c>
      <c r="V47" s="11">
        <v>32.952196011576802</v>
      </c>
      <c r="W47" s="11">
        <v>33.540917356916701</v>
      </c>
      <c r="X47" s="11">
        <v>33.664922785080897</v>
      </c>
      <c r="Y47" s="11">
        <v>34.042944557808397</v>
      </c>
      <c r="Z47" s="11">
        <v>34.299724955161899</v>
      </c>
      <c r="AA47" s="11">
        <v>34.544026750500699</v>
      </c>
      <c r="AB47" s="11">
        <v>34.774601115076401</v>
      </c>
      <c r="AC47" s="11">
        <v>34.999905675520402</v>
      </c>
      <c r="AD47" s="11">
        <v>35.327706875747197</v>
      </c>
      <c r="AE47" s="11">
        <v>35.343082241227798</v>
      </c>
      <c r="AF47" s="11">
        <v>35.556098763571804</v>
      </c>
      <c r="AG47" s="11">
        <v>35.983552788000402</v>
      </c>
      <c r="AH47" s="11">
        <v>35.760891705983497</v>
      </c>
      <c r="AI47" s="11">
        <v>35.947527248530299</v>
      </c>
      <c r="AJ47" s="11">
        <v>36.102311087424503</v>
      </c>
      <c r="AK47" s="11">
        <v>36.183900193591299</v>
      </c>
      <c r="AL47" s="11">
        <v>36.447055823464602</v>
      </c>
      <c r="AM47" s="11">
        <v>36.571348436663101</v>
      </c>
      <c r="AN47" s="11">
        <v>36.696694308898799</v>
      </c>
      <c r="AO47" s="11">
        <v>36.433464965997103</v>
      </c>
      <c r="AP47" s="11">
        <v>36.618929335165703</v>
      </c>
      <c r="AQ47" s="11">
        <v>36.827878300147198</v>
      </c>
      <c r="AR47" s="11">
        <v>37.017683437911202</v>
      </c>
      <c r="AS47" s="11">
        <v>37.192966344794101</v>
      </c>
      <c r="AT47" s="11">
        <v>37.357259055857</v>
      </c>
      <c r="AU47" s="11">
        <v>37.513243984631103</v>
      </c>
      <c r="AV47" s="11">
        <v>37.6629472662501</v>
      </c>
      <c r="AW47" s="11">
        <v>37.807891872425401</v>
      </c>
      <c r="AX47" s="11">
        <v>37.9492172655996</v>
      </c>
      <c r="AY47" s="11">
        <v>38.087771965626203</v>
      </c>
      <c r="AZ47" s="11">
        <v>38.224184616819201</v>
      </c>
      <c r="BA47" s="11">
        <v>38.358918234786401</v>
      </c>
      <c r="BB47" s="11">
        <v>38.492311432568499</v>
      </c>
      <c r="BC47" s="11">
        <v>38.624609645734601</v>
      </c>
      <c r="BD47" s="11">
        <v>38.755988720098202</v>
      </c>
      <c r="BE47" s="11">
        <v>38.8865726921264</v>
      </c>
      <c r="BF47" s="11">
        <v>39.016447167776199</v>
      </c>
      <c r="BG47" s="11">
        <v>39.145669373293799</v>
      </c>
      <c r="BH47" s="11">
        <v>39.274275694323897</v>
      </c>
      <c r="BI47" s="11">
        <v>39.402287322152297</v>
      </c>
      <c r="BJ47" s="11">
        <v>39.529714475080702</v>
      </c>
      <c r="BK47" s="11">
        <v>39.656559548256404</v>
      </c>
      <c r="BL47" s="11">
        <v>39.782819458358098</v>
      </c>
      <c r="BM47" s="11">
        <v>39.908487383801997</v>
      </c>
      <c r="BN47" s="11">
        <v>40.033554051507103</v>
      </c>
      <c r="BO47" s="11">
        <v>40.158008683833003</v>
      </c>
      <c r="BP47" s="11">
        <v>40.2818396911116</v>
      </c>
      <c r="BQ47" s="11">
        <v>40.405035173968997</v>
      </c>
      <c r="BR47" s="11">
        <v>40.527583283658501</v>
      </c>
      <c r="BS47" s="11">
        <v>40.649472476615003</v>
      </c>
      <c r="BT47" s="11">
        <v>40.770691690403197</v>
      </c>
      <c r="BU47" s="11">
        <v>40.891230461440301</v>
      </c>
      <c r="BV47" s="11">
        <v>41.011078999768898</v>
      </c>
      <c r="BW47" s="11">
        <v>41.130228232317798</v>
      </c>
      <c r="BX47" s="11">
        <v>41.248669823208402</v>
      </c>
      <c r="BY47" s="11">
        <v>41.366396177495801</v>
      </c>
      <c r="BZ47" s="11">
        <v>41.483400433110603</v>
      </c>
      <c r="CA47" s="11">
        <v>41.599676444546503</v>
      </c>
      <c r="CB47" s="11">
        <v>41.7152187609232</v>
      </c>
      <c r="CC47" s="11">
        <v>41.830022600368103</v>
      </c>
      <c r="CD47" s="11">
        <v>41.9440838221456</v>
      </c>
      <c r="CE47" s="11">
        <v>42.057398897578601</v>
      </c>
      <c r="CF47" s="11">
        <v>42.169964880519998</v>
      </c>
      <c r="CG47" s="11">
        <v>42.281779377915299</v>
      </c>
      <c r="CH47" s="11">
        <v>42.3928405208393</v>
      </c>
      <c r="CI47" s="11">
        <v>42.503146936271598</v>
      </c>
      <c r="CJ47" s="11">
        <v>42.612697719785601</v>
      </c>
      <c r="CK47" s="11">
        <v>42.721492409263298</v>
      </c>
      <c r="CL47" s="11">
        <v>42.829530959699703</v>
      </c>
      <c r="CM47" s="11">
        <v>42.936813719126199</v>
      </c>
      <c r="CN47" s="11">
        <v>43.043341405657898</v>
      </c>
      <c r="CO47" s="11">
        <v>43.1491150856506</v>
      </c>
      <c r="CP47" s="11">
        <v>43.2541361529453</v>
      </c>
      <c r="CQ47" s="11">
        <v>43.358406309162802</v>
      </c>
      <c r="CR47" s="11">
        <v>43.461927545013403</v>
      </c>
      <c r="CS47" s="11">
        <v>43.564702122576797</v>
      </c>
      <c r="CT47" s="11">
        <v>43.666732558510297</v>
      </c>
      <c r="CU47" s="11">
        <v>43.7680216081407</v>
      </c>
      <c r="CV47" s="11">
        <v>43.868572250395502</v>
      </c>
      <c r="CW47" s="11">
        <v>43.968387673532</v>
      </c>
      <c r="CX47" s="11">
        <v>44.067471261620597</v>
      </c>
      <c r="CY47" s="11">
        <v>44.165826581744</v>
      </c>
      <c r="CZ47" s="11">
        <v>44.263457371872597</v>
      </c>
      <c r="DA47" s="11">
        <v>44.360367529379999</v>
      </c>
      <c r="DB47" s="11">
        <v>44.456561100163803</v>
      </c>
      <c r="DC47" s="11">
        <v>44.5520422683379</v>
      </c>
      <c r="DD47" s="11">
        <v>44.646815346465502</v>
      </c>
      <c r="DE47" s="11">
        <v>44.740884766303502</v>
      </c>
      <c r="DF47" s="11">
        <v>44.834255070028703</v>
      </c>
      <c r="DG47" s="11">
        <v>44.9269309019218</v>
      </c>
      <c r="DH47" s="11">
        <v>45.018917000482503</v>
      </c>
      <c r="DI47" s="11">
        <v>45.110218190952203</v>
      </c>
      <c r="DJ47" s="11">
        <v>45.200839378223598</v>
      </c>
      <c r="DK47" s="11">
        <v>45.290785540115102</v>
      </c>
      <c r="DL47" s="11">
        <v>45.380061720991101</v>
      </c>
      <c r="DM47" s="11">
        <v>45.468673025709201</v>
      </c>
      <c r="DN47" s="11">
        <v>45.556624613877602</v>
      </c>
      <c r="DO47" s="11">
        <v>45.643921694405599</v>
      </c>
    </row>
    <row r="48" spans="1:119">
      <c r="A48" s="11" t="s">
        <v>337</v>
      </c>
      <c r="B48" s="11">
        <v>29.3330822749014</v>
      </c>
      <c r="C48" s="11">
        <v>29.535364655856501</v>
      </c>
      <c r="D48" s="11">
        <v>29.4936996590699</v>
      </c>
      <c r="E48" s="11">
        <v>29.613408861220201</v>
      </c>
      <c r="F48" s="11">
        <v>29.967189018046401</v>
      </c>
      <c r="G48" s="11">
        <v>30.057304038424899</v>
      </c>
      <c r="H48" s="11">
        <v>30.047130615193499</v>
      </c>
      <c r="I48" s="11">
        <v>30.092080757043501</v>
      </c>
      <c r="J48" s="11">
        <v>30.243348098510602</v>
      </c>
      <c r="K48" s="11">
        <v>30.4531131230151</v>
      </c>
      <c r="L48" s="11">
        <v>30.2446736649052</v>
      </c>
      <c r="M48" s="11">
        <v>30.7036603084258</v>
      </c>
      <c r="N48" s="11">
        <v>30.649894779522</v>
      </c>
      <c r="O48" s="11">
        <v>30.7590364787346</v>
      </c>
      <c r="P48" s="11">
        <v>31.095442528500602</v>
      </c>
      <c r="Q48" s="11">
        <v>31.198464118873801</v>
      </c>
      <c r="R48" s="11">
        <v>31.317347288767198</v>
      </c>
      <c r="S48" s="11">
        <v>31.539475879720101</v>
      </c>
      <c r="T48" s="11">
        <v>31.787659445408998</v>
      </c>
      <c r="U48" s="11">
        <v>31.876001092582499</v>
      </c>
      <c r="V48" s="11">
        <v>32.019976156125502</v>
      </c>
      <c r="W48" s="11">
        <v>32.605594344227299</v>
      </c>
      <c r="X48" s="11">
        <v>32.728913056560899</v>
      </c>
      <c r="Y48" s="11">
        <v>33.105040978422402</v>
      </c>
      <c r="Z48" s="11">
        <v>33.360599811575902</v>
      </c>
      <c r="AA48" s="11">
        <v>33.603769007227598</v>
      </c>
      <c r="AB48" s="11">
        <v>33.833246768110698</v>
      </c>
      <c r="AC48" s="11">
        <v>34.057484399218701</v>
      </c>
      <c r="AD48" s="11">
        <v>34.383699063511401</v>
      </c>
      <c r="AE48" s="11">
        <v>34.398900851830398</v>
      </c>
      <c r="AF48" s="11">
        <v>34.611059193383603</v>
      </c>
      <c r="AG48" s="11">
        <v>35.036610816706798</v>
      </c>
      <c r="AH48" s="11">
        <v>34.814908384548303</v>
      </c>
      <c r="AI48" s="11">
        <v>35.000605373173499</v>
      </c>
      <c r="AJ48" s="11">
        <v>35.154745389554698</v>
      </c>
      <c r="AK48" s="11">
        <v>35.236018446968103</v>
      </c>
      <c r="AL48" s="11">
        <v>35.497967924597702</v>
      </c>
      <c r="AM48" s="11">
        <v>35.621639372801198</v>
      </c>
      <c r="AN48" s="11">
        <v>35.7463640543194</v>
      </c>
      <c r="AO48" s="11">
        <v>35.481988138293197</v>
      </c>
      <c r="AP48" s="11">
        <v>35.666919071921498</v>
      </c>
      <c r="AQ48" s="11">
        <v>35.875363458834897</v>
      </c>
      <c r="AR48" s="11">
        <v>36.064637228663798</v>
      </c>
      <c r="AS48" s="11">
        <v>36.239369661979303</v>
      </c>
      <c r="AT48" s="11">
        <v>36.403098660591702</v>
      </c>
      <c r="AU48" s="11">
        <v>36.558511105519202</v>
      </c>
      <c r="AV48" s="11">
        <v>36.707636530056497</v>
      </c>
      <c r="AW48" s="11">
        <v>36.852000491190402</v>
      </c>
      <c r="AX48" s="11">
        <v>36.992744420826298</v>
      </c>
      <c r="AY48" s="11">
        <v>37.130718342648201</v>
      </c>
      <c r="AZ48" s="11">
        <v>37.266552052916197</v>
      </c>
      <c r="BA48" s="11">
        <v>37.400709453084197</v>
      </c>
      <c r="BB48" s="11">
        <v>37.533529840450498</v>
      </c>
      <c r="BC48" s="11">
        <v>37.665259181685997</v>
      </c>
      <c r="BD48" s="11">
        <v>37.796073736887102</v>
      </c>
      <c r="BE48" s="11">
        <v>37.926097867253098</v>
      </c>
      <c r="BF48" s="11">
        <v>38.055417434405001</v>
      </c>
      <c r="BG48" s="11">
        <v>38.184089866599201</v>
      </c>
      <c r="BH48" s="11">
        <v>38.312151709465397</v>
      </c>
      <c r="BI48" s="11">
        <v>38.439624281053199</v>
      </c>
      <c r="BJ48" s="11">
        <v>38.566517899901001</v>
      </c>
      <c r="BK48" s="11">
        <v>38.6928350399808</v>
      </c>
      <c r="BL48" s="11">
        <v>38.818572679317597</v>
      </c>
      <c r="BM48" s="11">
        <v>38.943724043243698</v>
      </c>
      <c r="BN48" s="11">
        <v>39.068279893542403</v>
      </c>
      <c r="BO48" s="11">
        <v>39.192229477262501</v>
      </c>
      <c r="BP48" s="11">
        <v>39.315561220743099</v>
      </c>
      <c r="BQ48" s="11">
        <v>39.438263233137299</v>
      </c>
      <c r="BR48" s="11">
        <v>39.560323667724703</v>
      </c>
      <c r="BS48" s="11">
        <v>39.681730977272103</v>
      </c>
      <c r="BT48" s="11">
        <v>39.802474090653497</v>
      </c>
      <c r="BU48" s="11">
        <v>39.922542531140699</v>
      </c>
      <c r="BV48" s="11">
        <v>40.041926491658899</v>
      </c>
      <c r="BW48" s="11">
        <v>40.160616878465198</v>
      </c>
      <c r="BX48" s="11">
        <v>40.278605331817403</v>
      </c>
      <c r="BY48" s="11">
        <v>40.395884230033097</v>
      </c>
      <c r="BZ48" s="11">
        <v>40.512446681713897</v>
      </c>
      <c r="CA48" s="11">
        <v>40.628286509683797</v>
      </c>
      <c r="CB48" s="11">
        <v>40.743398229276501</v>
      </c>
      <c r="CC48" s="11">
        <v>40.857777022920402</v>
      </c>
      <c r="CD48" s="11">
        <v>40.9714187124505</v>
      </c>
      <c r="CE48" s="11">
        <v>41.084319730196803</v>
      </c>
      <c r="CF48" s="11">
        <v>41.1964770896072</v>
      </c>
      <c r="CG48" s="11">
        <v>41.3078883559484</v>
      </c>
      <c r="CH48" s="11">
        <v>41.418551617469703</v>
      </c>
      <c r="CI48" s="11">
        <v>41.5284654572948</v>
      </c>
      <c r="CJ48" s="11">
        <v>41.637628926217303</v>
      </c>
      <c r="CK48" s="11">
        <v>41.746041516514403</v>
      </c>
      <c r="CL48" s="11">
        <v>41.853703136841801</v>
      </c>
      <c r="CM48" s="11">
        <v>41.960614088240597</v>
      </c>
      <c r="CN48" s="11">
        <v>42.0667750412617</v>
      </c>
      <c r="CO48" s="11">
        <v>42.172187014195202</v>
      </c>
      <c r="CP48" s="11">
        <v>42.276851352379602</v>
      </c>
      <c r="CQ48" s="11">
        <v>42.380769708558802</v>
      </c>
      <c r="CR48" s="11">
        <v>42.483944024247798</v>
      </c>
      <c r="CS48" s="11">
        <v>42.5863765120653</v>
      </c>
      <c r="CT48" s="11">
        <v>42.688069638991301</v>
      </c>
      <c r="CU48" s="11">
        <v>42.789026110503499</v>
      </c>
      <c r="CV48" s="11">
        <v>42.889248855551102</v>
      </c>
      <c r="CW48" s="11">
        <v>42.988741012322997</v>
      </c>
      <c r="CX48" s="11">
        <v>43.087505914767497</v>
      </c>
      <c r="CY48" s="11">
        <v>43.185547079825</v>
      </c>
      <c r="CZ48" s="11">
        <v>43.282868195335602</v>
      </c>
      <c r="DA48" s="11">
        <v>43.379473108583497</v>
      </c>
      <c r="DB48" s="11">
        <v>43.4753658154454</v>
      </c>
      <c r="DC48" s="11">
        <v>43.570550450107902</v>
      </c>
      <c r="DD48" s="11">
        <v>43.665031275324999</v>
      </c>
      <c r="DE48" s="11">
        <v>43.758812673183897</v>
      </c>
      <c r="DF48" s="11">
        <v>43.851899136352301</v>
      </c>
      <c r="DG48" s="11">
        <v>43.944295259781697</v>
      </c>
      <c r="DH48" s="11">
        <v>44.036005732840202</v>
      </c>
      <c r="DI48" s="11">
        <v>44.127035331852198</v>
      </c>
      <c r="DJ48" s="11">
        <v>44.217388913023598</v>
      </c>
      <c r="DK48" s="11">
        <v>44.307071405731001</v>
      </c>
      <c r="DL48" s="11">
        <v>44.396087806155101</v>
      </c>
      <c r="DM48" s="11">
        <v>44.484443171240997</v>
      </c>
      <c r="DN48" s="11">
        <v>44.572142612967397</v>
      </c>
      <c r="DO48" s="11">
        <v>44.6591912929077</v>
      </c>
    </row>
    <row r="49" spans="1:119">
      <c r="A49" s="11" t="s">
        <v>338</v>
      </c>
      <c r="B49" s="11">
        <v>28.421430672276301</v>
      </c>
      <c r="C49" s="11">
        <v>28.622740238677299</v>
      </c>
      <c r="D49" s="11">
        <v>28.5813739208869</v>
      </c>
      <c r="E49" s="11">
        <v>28.700534511176102</v>
      </c>
      <c r="F49" s="11">
        <v>29.052094052339701</v>
      </c>
      <c r="G49" s="11">
        <v>29.1417934735139</v>
      </c>
      <c r="H49" s="11">
        <v>29.131901595132799</v>
      </c>
      <c r="I49" s="11">
        <v>29.176480850846001</v>
      </c>
      <c r="J49" s="11">
        <v>29.326845396879001</v>
      </c>
      <c r="K49" s="11">
        <v>29.535386064146799</v>
      </c>
      <c r="L49" s="11">
        <v>29.328521345006401</v>
      </c>
      <c r="M49" s="11">
        <v>29.784526155365199</v>
      </c>
      <c r="N49" s="11">
        <v>29.731174765633</v>
      </c>
      <c r="O49" s="11">
        <v>29.8397374177522</v>
      </c>
      <c r="P49" s="11">
        <v>30.174032811153101</v>
      </c>
      <c r="Q49" s="11">
        <v>30.276472085051399</v>
      </c>
      <c r="R49" s="11">
        <v>30.394659699286599</v>
      </c>
      <c r="S49" s="11">
        <v>30.615461665392498</v>
      </c>
      <c r="T49" s="11">
        <v>30.8621462578887</v>
      </c>
      <c r="U49" s="11">
        <v>30.9499632963688</v>
      </c>
      <c r="V49" s="11">
        <v>31.093070809274298</v>
      </c>
      <c r="W49" s="11">
        <v>31.675259272228701</v>
      </c>
      <c r="X49" s="11">
        <v>31.797861752973802</v>
      </c>
      <c r="Y49" s="11">
        <v>32.171880833245297</v>
      </c>
      <c r="Z49" s="11">
        <v>32.426055964689503</v>
      </c>
      <c r="AA49" s="11">
        <v>32.667940354632698</v>
      </c>
      <c r="AB49" s="11">
        <v>32.896207253162999</v>
      </c>
      <c r="AC49" s="11">
        <v>33.119273970175797</v>
      </c>
      <c r="AD49" s="11">
        <v>33.443779714070303</v>
      </c>
      <c r="AE49" s="11">
        <v>33.458844053051699</v>
      </c>
      <c r="AF49" s="11">
        <v>33.669999975698602</v>
      </c>
      <c r="AG49" s="11">
        <v>34.093457089458198</v>
      </c>
      <c r="AH49" s="11">
        <v>33.872822234305197</v>
      </c>
      <c r="AI49" s="11">
        <v>34.057536727241498</v>
      </c>
      <c r="AJ49" s="11">
        <v>34.210951372970897</v>
      </c>
      <c r="AK49" s="11">
        <v>34.291859241123198</v>
      </c>
      <c r="AL49" s="11">
        <v>34.552511370799799</v>
      </c>
      <c r="AM49" s="11">
        <v>34.675535707191003</v>
      </c>
      <c r="AN49" s="11">
        <v>34.799611393558102</v>
      </c>
      <c r="AO49" s="11">
        <v>34.534005442100401</v>
      </c>
      <c r="AP49" s="11">
        <v>34.718380732502602</v>
      </c>
      <c r="AQ49" s="11">
        <v>34.926299853046999</v>
      </c>
      <c r="AR49" s="11">
        <v>35.115017454923603</v>
      </c>
      <c r="AS49" s="11">
        <v>35.289171374370902</v>
      </c>
      <c r="AT49" s="11">
        <v>35.452306063356197</v>
      </c>
      <c r="AU49" s="11">
        <v>35.607113407044601</v>
      </c>
      <c r="AV49" s="11">
        <v>35.755626759748203</v>
      </c>
      <c r="AW49" s="11">
        <v>35.899374598661097</v>
      </c>
      <c r="AX49" s="11">
        <v>36.0395005922501</v>
      </c>
      <c r="AY49" s="11">
        <v>36.176856482761899</v>
      </c>
      <c r="AZ49" s="11">
        <v>36.312073392609101</v>
      </c>
      <c r="BA49" s="11">
        <v>36.445616251803301</v>
      </c>
      <c r="BB49" s="11">
        <v>36.577825159994497</v>
      </c>
      <c r="BC49" s="11">
        <v>36.7089467136691</v>
      </c>
      <c r="BD49" s="11">
        <v>36.839157670533098</v>
      </c>
      <c r="BE49" s="11">
        <v>36.968582787510002</v>
      </c>
      <c r="BF49" s="11">
        <v>37.097308242885802</v>
      </c>
      <c r="BG49" s="11">
        <v>37.225391719744302</v>
      </c>
      <c r="BH49" s="11">
        <v>37.352869969738599</v>
      </c>
      <c r="BI49" s="11">
        <v>37.479764478040799</v>
      </c>
      <c r="BJ49" s="11">
        <v>37.606085698970901</v>
      </c>
      <c r="BK49" s="11">
        <v>37.731836216749997</v>
      </c>
      <c r="BL49" s="11">
        <v>37.8570130986108</v>
      </c>
      <c r="BM49" s="11">
        <v>37.981609641552197</v>
      </c>
      <c r="BN49" s="11">
        <v>38.105616664238902</v>
      </c>
      <c r="BO49" s="11">
        <v>38.229023458002601</v>
      </c>
      <c r="BP49" s="11">
        <v>38.351818482624601</v>
      </c>
      <c r="BQ49" s="11">
        <v>38.473989871286498</v>
      </c>
      <c r="BR49" s="11">
        <v>38.595525793055401</v>
      </c>
      <c r="BS49" s="11">
        <v>38.716414709219499</v>
      </c>
      <c r="BT49" s="11">
        <v>38.836645550729301</v>
      </c>
      <c r="BU49" s="11">
        <v>38.9562078371846</v>
      </c>
      <c r="BV49" s="11">
        <v>39.075091752691797</v>
      </c>
      <c r="BW49" s="11">
        <v>39.193288190062603</v>
      </c>
      <c r="BX49" s="11">
        <v>39.310788771939201</v>
      </c>
      <c r="BY49" s="11">
        <v>39.427585855256901</v>
      </c>
      <c r="BZ49" s="11">
        <v>39.543672523826302</v>
      </c>
      <c r="CA49" s="11">
        <v>39.659042572592298</v>
      </c>
      <c r="CB49" s="11">
        <v>39.77369048621</v>
      </c>
      <c r="CC49" s="11">
        <v>39.887611413889502</v>
      </c>
      <c r="CD49" s="11">
        <v>40.000801141944301</v>
      </c>
      <c r="CE49" s="11">
        <v>40.113256065094603</v>
      </c>
      <c r="CF49" s="11">
        <v>40.224973157285397</v>
      </c>
      <c r="CG49" s="11">
        <v>40.335949942567098</v>
      </c>
      <c r="CH49" s="11">
        <v>40.446184466423198</v>
      </c>
      <c r="CI49" s="11">
        <v>40.555675267812099</v>
      </c>
      <c r="CJ49" s="11">
        <v>40.664421352101598</v>
      </c>
      <c r="CK49" s="11">
        <v>40.772422165009502</v>
      </c>
      <c r="CL49" s="11">
        <v>40.879677567615602</v>
      </c>
      <c r="CM49" s="11">
        <v>40.986187812476999</v>
      </c>
      <c r="CN49" s="11">
        <v>41.091953520852002</v>
      </c>
      <c r="CO49" s="11">
        <v>41.196975661021497</v>
      </c>
      <c r="CP49" s="11">
        <v>41.301255527683701</v>
      </c>
      <c r="CQ49" s="11">
        <v>41.404794722389703</v>
      </c>
      <c r="CR49" s="11">
        <v>41.507595134981898</v>
      </c>
      <c r="CS49" s="11">
        <v>41.609658925994502</v>
      </c>
      <c r="CT49" s="11">
        <v>41.710988509973198</v>
      </c>
      <c r="CU49" s="11">
        <v>41.811586539670103</v>
      </c>
      <c r="CV49" s="11">
        <v>41.911455891071199</v>
      </c>
      <c r="CW49" s="11">
        <v>42.010599649213802</v>
      </c>
      <c r="CX49" s="11">
        <v>42.1090210947538</v>
      </c>
      <c r="CY49" s="11">
        <v>42.206723691240903</v>
      </c>
      <c r="CZ49" s="11">
        <v>42.303711073065898</v>
      </c>
      <c r="DA49" s="11">
        <v>42.399987034042901</v>
      </c>
      <c r="DB49" s="11">
        <v>42.495555516592098</v>
      </c>
      <c r="DC49" s="11">
        <v>42.590420601489498</v>
      </c>
      <c r="DD49" s="11">
        <v>42.684586498154403</v>
      </c>
      <c r="DE49" s="11">
        <v>42.778057535442798</v>
      </c>
      <c r="DF49" s="11">
        <v>42.870838152921401</v>
      </c>
      <c r="DG49" s="11">
        <v>42.962932892594402</v>
      </c>
      <c r="DH49" s="11">
        <v>43.054346391059198</v>
      </c>
      <c r="DI49" s="11">
        <v>43.145083372067198</v>
      </c>
      <c r="DJ49" s="11">
        <v>43.235148639468498</v>
      </c>
      <c r="DK49" s="11">
        <v>43.324547070518904</v>
      </c>
      <c r="DL49" s="11">
        <v>43.413283609531099</v>
      </c>
      <c r="DM49" s="11">
        <v>43.501363261850102</v>
      </c>
      <c r="DN49" s="11">
        <v>43.588791088137199</v>
      </c>
      <c r="DO49" s="11">
        <v>43.675572198945503</v>
      </c>
    </row>
    <row r="50" spans="1:119">
      <c r="A50" s="11" t="s">
        <v>339</v>
      </c>
      <c r="B50" s="11">
        <v>27.510310500462101</v>
      </c>
      <c r="C50" s="11">
        <v>27.712317868450501</v>
      </c>
      <c r="D50" s="11">
        <v>27.671527821064799</v>
      </c>
      <c r="E50" s="11">
        <v>27.791432079962199</v>
      </c>
      <c r="F50" s="11">
        <v>28.1403925274372</v>
      </c>
      <c r="G50" s="11">
        <v>28.230755341628601</v>
      </c>
      <c r="H50" s="11">
        <v>28.223024679185301</v>
      </c>
      <c r="I50" s="11">
        <v>28.2664115019852</v>
      </c>
      <c r="J50" s="11">
        <v>28.416090332756202</v>
      </c>
      <c r="K50" s="11">
        <v>28.623949811852299</v>
      </c>
      <c r="L50" s="11">
        <v>28.4216642485937</v>
      </c>
      <c r="M50" s="11">
        <v>28.8730329477631</v>
      </c>
      <c r="N50" s="11">
        <v>28.821179902575601</v>
      </c>
      <c r="O50" s="11">
        <v>28.930430687601099</v>
      </c>
      <c r="P50" s="11">
        <v>29.2618134095237</v>
      </c>
      <c r="Q50" s="11">
        <v>29.364499097392201</v>
      </c>
      <c r="R50" s="11">
        <v>29.4826017808956</v>
      </c>
      <c r="S50" s="11">
        <v>29.702724115077402</v>
      </c>
      <c r="T50" s="11">
        <v>29.947927090623701</v>
      </c>
      <c r="U50" s="11">
        <v>30.035706491050099</v>
      </c>
      <c r="V50" s="11">
        <v>30.177440081127301</v>
      </c>
      <c r="W50" s="11">
        <v>30.754756828278801</v>
      </c>
      <c r="X50" s="11">
        <v>30.876819770993301</v>
      </c>
      <c r="Y50" s="11">
        <v>31.247677636326401</v>
      </c>
      <c r="Z50" s="11">
        <v>31.499528816314001</v>
      </c>
      <c r="AA50" s="11">
        <v>31.7392437169154</v>
      </c>
      <c r="AB50" s="11">
        <v>31.9658203621082</v>
      </c>
      <c r="AC50" s="11">
        <v>32.187332104963502</v>
      </c>
      <c r="AD50" s="11">
        <v>32.509919051759702</v>
      </c>
      <c r="AE50" s="11">
        <v>32.5253769658732</v>
      </c>
      <c r="AF50" s="11">
        <v>32.734547195283902</v>
      </c>
      <c r="AG50" s="11">
        <v>33.155161734487798</v>
      </c>
      <c r="AH50" s="11">
        <v>32.9361043684316</v>
      </c>
      <c r="AI50" s="11">
        <v>33.120029758370698</v>
      </c>
      <c r="AJ50" s="11">
        <v>33.272282409438702</v>
      </c>
      <c r="AK50" s="11">
        <v>33.352511469841602</v>
      </c>
      <c r="AL50" s="11">
        <v>33.6117313422195</v>
      </c>
      <c r="AM50" s="11">
        <v>33.734270916856197</v>
      </c>
      <c r="AN50" s="11">
        <v>33.857840610736602</v>
      </c>
      <c r="AO50" s="11">
        <v>33.591054952990199</v>
      </c>
      <c r="AP50" s="11">
        <v>33.774993852493601</v>
      </c>
      <c r="AQ50" s="11">
        <v>33.9824965240213</v>
      </c>
      <c r="AR50" s="11">
        <v>34.170749184883199</v>
      </c>
      <c r="AS50" s="11">
        <v>34.344400144789397</v>
      </c>
      <c r="AT50" s="11">
        <v>34.507002087035701</v>
      </c>
      <c r="AU50" s="11">
        <v>34.661253375317401</v>
      </c>
      <c r="AV50" s="11">
        <v>34.809192480892001</v>
      </c>
      <c r="AW50" s="11">
        <v>34.952351944097401</v>
      </c>
      <c r="AX50" s="11">
        <v>35.091878682027897</v>
      </c>
      <c r="AY50" s="11">
        <v>35.228627055502599</v>
      </c>
      <c r="AZ50" s="11">
        <v>35.363230316833899</v>
      </c>
      <c r="BA50" s="11">
        <v>35.496155145245403</v>
      </c>
      <c r="BB50" s="11">
        <v>35.627743091252803</v>
      </c>
      <c r="BC50" s="11">
        <v>35.758241966646303</v>
      </c>
      <c r="BD50" s="11">
        <v>35.887829556818403</v>
      </c>
      <c r="BE50" s="11">
        <v>36.016631495475302</v>
      </c>
      <c r="BF50" s="11">
        <v>36.144734715013698</v>
      </c>
      <c r="BG50" s="11">
        <v>36.272197551783599</v>
      </c>
      <c r="BH50" s="11">
        <v>36.3990573268497</v>
      </c>
      <c r="BI50" s="11">
        <v>36.525336024271098</v>
      </c>
      <c r="BJ50" s="11">
        <v>36.6510445372856</v>
      </c>
      <c r="BK50" s="11">
        <v>36.776185837503803</v>
      </c>
      <c r="BL50" s="11">
        <v>36.900757334845999</v>
      </c>
      <c r="BM50" s="11">
        <v>37.0247526298811</v>
      </c>
      <c r="BN50" s="11">
        <v>37.148162810347003</v>
      </c>
      <c r="BO50" s="11">
        <v>37.270977406023398</v>
      </c>
      <c r="BP50" s="11">
        <v>37.393185087793803</v>
      </c>
      <c r="BQ50" s="11">
        <v>37.514774175405101</v>
      </c>
      <c r="BR50" s="11">
        <v>37.635733002383397</v>
      </c>
      <c r="BS50" s="11">
        <v>37.756050174492401</v>
      </c>
      <c r="BT50" s="11">
        <v>37.875714749042999</v>
      </c>
      <c r="BU50" s="11">
        <v>37.994716355539303</v>
      </c>
      <c r="BV50" s="11">
        <v>38.113045273013398</v>
      </c>
      <c r="BW50" s="11">
        <v>38.2306924755528</v>
      </c>
      <c r="BX50" s="11">
        <v>38.347649654620803</v>
      </c>
      <c r="BY50" s="11">
        <v>38.463909224601203</v>
      </c>
      <c r="BZ50" s="11">
        <v>38.579464316362397</v>
      </c>
      <c r="CA50" s="11">
        <v>38.6943087624093</v>
      </c>
      <c r="CB50" s="11">
        <v>38.8084370762733</v>
      </c>
      <c r="CC50" s="11">
        <v>38.921844428100499</v>
      </c>
      <c r="CD50" s="11">
        <v>39.034526617879699</v>
      </c>
      <c r="CE50" s="11">
        <v>39.1464800473683</v>
      </c>
      <c r="CF50" s="11">
        <v>39.257701691480399</v>
      </c>
      <c r="CG50" s="11">
        <v>39.368189069690501</v>
      </c>
      <c r="CH50" s="11">
        <v>39.477940217840803</v>
      </c>
      <c r="CI50" s="11">
        <v>39.586953660623699</v>
      </c>
      <c r="CJ50" s="11">
        <v>39.695228384921002</v>
      </c>
      <c r="CK50" s="11">
        <v>39.802763814115899</v>
      </c>
      <c r="CL50" s="11">
        <v>39.909559783447399</v>
      </c>
      <c r="CM50" s="11">
        <v>40.015616516439401</v>
      </c>
      <c r="CN50" s="11">
        <v>40.120934602413499</v>
      </c>
      <c r="CO50" s="11">
        <v>40.225514975076898</v>
      </c>
      <c r="CP50" s="11">
        <v>40.329358892160897</v>
      </c>
      <c r="CQ50" s="11">
        <v>40.432467916082501</v>
      </c>
      <c r="CR50" s="11">
        <v>40.534843895589503</v>
      </c>
      <c r="CS50" s="11">
        <v>40.636488948352302</v>
      </c>
      <c r="CT50" s="11">
        <v>40.7374054444591</v>
      </c>
      <c r="CU50" s="11">
        <v>40.837595990772797</v>
      </c>
      <c r="CV50" s="11">
        <v>40.937063416108003</v>
      </c>
      <c r="CW50" s="11">
        <v>41.035810757186098</v>
      </c>
      <c r="CX50" s="11">
        <v>41.133841245328497</v>
      </c>
      <c r="CY50" s="11">
        <v>41.231158293849703</v>
      </c>
      <c r="CZ50" s="11">
        <v>41.327765486112199</v>
      </c>
      <c r="DA50" s="11">
        <v>41.423666564207799</v>
      </c>
      <c r="DB50" s="11">
        <v>41.5188654182326</v>
      </c>
      <c r="DC50" s="11">
        <v>41.613366076121501</v>
      </c>
      <c r="DD50" s="11">
        <v>41.707172694013103</v>
      </c>
      <c r="DE50" s="11">
        <v>41.800289547116698</v>
      </c>
      <c r="DF50" s="11">
        <v>41.892721021051898</v>
      </c>
      <c r="DG50" s="11">
        <v>41.984471603637203</v>
      </c>
      <c r="DH50" s="11">
        <v>42.075545877102897</v>
      </c>
      <c r="DI50" s="11">
        <v>42.165948510704503</v>
      </c>
      <c r="DJ50" s="11">
        <v>42.255684253715501</v>
      </c>
      <c r="DK50" s="11">
        <v>42.344757928779998</v>
      </c>
      <c r="DL50" s="11">
        <v>42.433174425605003</v>
      </c>
      <c r="DM50" s="11">
        <v>42.520938694974198</v>
      </c>
      <c r="DN50" s="11">
        <v>42.608055743067901</v>
      </c>
      <c r="DO50" s="11">
        <v>42.694530626070303</v>
      </c>
    </row>
    <row r="51" spans="1:119">
      <c r="A51" s="11" t="s">
        <v>340</v>
      </c>
      <c r="B51" s="11">
        <v>26.615930589019399</v>
      </c>
      <c r="C51" s="11">
        <v>26.816499961859201</v>
      </c>
      <c r="D51" s="11">
        <v>26.776003006116898</v>
      </c>
      <c r="E51" s="11">
        <v>26.895034291041998</v>
      </c>
      <c r="F51" s="11">
        <v>27.241495692297899</v>
      </c>
      <c r="G51" s="11">
        <v>27.331178112972498</v>
      </c>
      <c r="H51" s="11">
        <v>27.323433211652802</v>
      </c>
      <c r="I51" s="11">
        <v>27.3665380084527</v>
      </c>
      <c r="J51" s="11">
        <v>27.515130690506599</v>
      </c>
      <c r="K51" s="11">
        <v>27.721471067947</v>
      </c>
      <c r="L51" s="11">
        <v>27.5204837202959</v>
      </c>
      <c r="M51" s="11">
        <v>27.968677669372401</v>
      </c>
      <c r="N51" s="11">
        <v>27.917115329387201</v>
      </c>
      <c r="O51" s="11">
        <v>28.025472627488199</v>
      </c>
      <c r="P51" s="11">
        <v>28.354536477406299</v>
      </c>
      <c r="Q51" s="11">
        <v>28.456399625000302</v>
      </c>
      <c r="R51" s="11">
        <v>28.573586074384</v>
      </c>
      <c r="S51" s="11">
        <v>28.792049496221999</v>
      </c>
      <c r="T51" s="11">
        <v>29.035498017578998</v>
      </c>
      <c r="U51" s="11">
        <v>29.122581437883099</v>
      </c>
      <c r="V51" s="11">
        <v>29.2633859193345</v>
      </c>
      <c r="W51" s="11">
        <v>29.836931917413398</v>
      </c>
      <c r="X51" s="11">
        <v>29.958123748213801</v>
      </c>
      <c r="Y51" s="11">
        <v>30.3266882261739</v>
      </c>
      <c r="Z51" s="11">
        <v>30.577078686304599</v>
      </c>
      <c r="AA51" s="11">
        <v>30.815440165199099</v>
      </c>
      <c r="AB51" s="11">
        <v>31.040677204248201</v>
      </c>
      <c r="AC51" s="11">
        <v>31.260878375676899</v>
      </c>
      <c r="AD51" s="11">
        <v>31.581486324301199</v>
      </c>
      <c r="AE51" s="11">
        <v>31.596684225131899</v>
      </c>
      <c r="AF51" s="11">
        <v>31.804851081871501</v>
      </c>
      <c r="AG51" s="11">
        <v>32.223127330578002</v>
      </c>
      <c r="AH51" s="11">
        <v>32.005237945050297</v>
      </c>
      <c r="AI51" s="11">
        <v>32.187964142491701</v>
      </c>
      <c r="AJ51" s="11">
        <v>32.339439270827398</v>
      </c>
      <c r="AK51" s="11">
        <v>32.419294689029897</v>
      </c>
      <c r="AL51" s="11">
        <v>32.6770017194454</v>
      </c>
      <c r="AM51" s="11">
        <v>32.798742649116001</v>
      </c>
      <c r="AN51" s="11">
        <v>32.921514833072798</v>
      </c>
      <c r="AO51" s="11">
        <v>32.653198675205601</v>
      </c>
      <c r="AP51" s="11">
        <v>32.836464588665201</v>
      </c>
      <c r="AQ51" s="11">
        <v>33.043335098696403</v>
      </c>
      <c r="AR51" s="11">
        <v>33.230918569690402</v>
      </c>
      <c r="AS51" s="11">
        <v>33.403873931427903</v>
      </c>
      <c r="AT51" s="11">
        <v>33.565761951175297</v>
      </c>
      <c r="AU51" s="11">
        <v>33.719287127186497</v>
      </c>
      <c r="AV51" s="11">
        <v>33.866492578178701</v>
      </c>
      <c r="AW51" s="11">
        <v>34.008914363780299</v>
      </c>
      <c r="AX51" s="11">
        <v>34.1477020677303</v>
      </c>
      <c r="AY51" s="11">
        <v>34.28371207456</v>
      </c>
      <c r="AZ51" s="11">
        <v>34.417579175992799</v>
      </c>
      <c r="BA51" s="11">
        <v>34.5497712258219</v>
      </c>
      <c r="BB51" s="11">
        <v>34.680630673976502</v>
      </c>
      <c r="BC51" s="11">
        <v>34.810406023708801</v>
      </c>
      <c r="BD51" s="11">
        <v>34.939275594228</v>
      </c>
      <c r="BE51" s="11">
        <v>35.067365433062001</v>
      </c>
      <c r="BF51" s="11">
        <v>35.194762794627799</v>
      </c>
      <c r="BG51" s="11">
        <v>35.321526266630897</v>
      </c>
      <c r="BH51" s="11">
        <v>35.447693366703902</v>
      </c>
      <c r="BI51" s="11">
        <v>35.573286232642701</v>
      </c>
      <c r="BJ51" s="11">
        <v>35.698315877625802</v>
      </c>
      <c r="BK51" s="11">
        <v>35.8227853662641</v>
      </c>
      <c r="BL51" s="11">
        <v>35.9466921797667</v>
      </c>
      <c r="BM51" s="11">
        <v>36.070029972290698</v>
      </c>
      <c r="BN51" s="11">
        <v>36.192789870562201</v>
      </c>
      <c r="BO51" s="11">
        <v>36.314961431163198</v>
      </c>
      <c r="BP51" s="11">
        <v>36.436533341491398</v>
      </c>
      <c r="BQ51" s="11">
        <v>36.557493929027103</v>
      </c>
      <c r="BR51" s="11">
        <v>36.677831527458103</v>
      </c>
      <c r="BS51" s="11">
        <v>36.797534736121101</v>
      </c>
      <c r="BT51" s="11">
        <v>36.916592600117802</v>
      </c>
      <c r="BU51" s="11">
        <v>37.034994731632402</v>
      </c>
      <c r="BV51" s="11">
        <v>37.152731387832098</v>
      </c>
      <c r="BW51" s="11">
        <v>37.269793516875097</v>
      </c>
      <c r="BX51" s="11">
        <v>37.386172780646298</v>
      </c>
      <c r="BY51" s="11">
        <v>37.5018615606621</v>
      </c>
      <c r="BZ51" s="11">
        <v>37.616852951951302</v>
      </c>
      <c r="CA51" s="11">
        <v>37.7311407484871</v>
      </c>
      <c r="CB51" s="11">
        <v>37.844719422827403</v>
      </c>
      <c r="CC51" s="11">
        <v>37.957584101927402</v>
      </c>
      <c r="CD51" s="11">
        <v>38.069730540570198</v>
      </c>
      <c r="CE51" s="11">
        <v>38.181155093475901</v>
      </c>
      <c r="CF51" s="11">
        <v>38.291854686858301</v>
      </c>
      <c r="CG51" s="11">
        <v>38.401826789980497</v>
      </c>
      <c r="CH51" s="11">
        <v>38.511069387103099</v>
      </c>
      <c r="CI51" s="11">
        <v>38.619580950095497</v>
      </c>
      <c r="CJ51" s="11">
        <v>38.727360411894097</v>
      </c>
      <c r="CK51" s="11">
        <v>38.834407140924</v>
      </c>
      <c r="CL51" s="11">
        <v>38.940720916554703</v>
      </c>
      <c r="CM51" s="11">
        <v>39.046301905623302</v>
      </c>
      <c r="CN51" s="11">
        <v>39.151150640034899</v>
      </c>
      <c r="CO51" s="11">
        <v>39.255267995430799</v>
      </c>
      <c r="CP51" s="11">
        <v>39.358655170903198</v>
      </c>
      <c r="CQ51" s="11">
        <v>39.461313669725897</v>
      </c>
      <c r="CR51" s="11">
        <v>39.563245281065697</v>
      </c>
      <c r="CS51" s="11">
        <v>39.664452062634297</v>
      </c>
      <c r="CT51" s="11">
        <v>39.764936324241098</v>
      </c>
      <c r="CU51" s="11">
        <v>39.864700612203002</v>
      </c>
      <c r="CV51" s="11">
        <v>39.963747694570699</v>
      </c>
      <c r="CW51" s="11">
        <v>40.062080547130797</v>
      </c>
      <c r="CX51" s="11">
        <v>40.159702340142204</v>
      </c>
      <c r="CY51" s="11">
        <v>40.256616425770098</v>
      </c>
      <c r="CZ51" s="11">
        <v>40.352826326178999</v>
      </c>
      <c r="DA51" s="11">
        <v>40.448335722250299</v>
      </c>
      <c r="DB51" s="11">
        <v>40.5431484428901</v>
      </c>
      <c r="DC51" s="11">
        <v>40.637268454896002</v>
      </c>
      <c r="DD51" s="11">
        <v>40.730699853351503</v>
      </c>
      <c r="DE51" s="11">
        <v>40.823446852520398</v>
      </c>
      <c r="DF51" s="11">
        <v>40.9155137772131</v>
      </c>
      <c r="DG51" s="11">
        <v>41.006905054600097</v>
      </c>
      <c r="DH51" s="11">
        <v>41.097625206447098</v>
      </c>
      <c r="DI51" s="11">
        <v>41.187678841750703</v>
      </c>
      <c r="DJ51" s="11">
        <v>41.277070649751998</v>
      </c>
      <c r="DK51" s="11">
        <v>41.365805393308001</v>
      </c>
      <c r="DL51" s="11">
        <v>41.453887902601799</v>
      </c>
      <c r="DM51" s="11">
        <v>41.541323069174098</v>
      </c>
      <c r="DN51" s="11">
        <v>41.628115840258502</v>
      </c>
      <c r="DO51" s="11">
        <v>41.714271213404501</v>
      </c>
    </row>
    <row r="52" spans="1:119">
      <c r="A52" s="11" t="s">
        <v>341</v>
      </c>
      <c r="B52" s="11">
        <v>25.7256541342873</v>
      </c>
      <c r="C52" s="11">
        <v>25.925417270992199</v>
      </c>
      <c r="D52" s="11">
        <v>25.885333311872898</v>
      </c>
      <c r="E52" s="11">
        <v>26.003977210595899</v>
      </c>
      <c r="F52" s="11">
        <v>26.347713298944299</v>
      </c>
      <c r="G52" s="11">
        <v>26.437117656667599</v>
      </c>
      <c r="H52" s="11">
        <v>26.430083793999</v>
      </c>
      <c r="I52" s="11">
        <v>26.472582338137599</v>
      </c>
      <c r="J52" s="11">
        <v>26.620138102105798</v>
      </c>
      <c r="K52" s="11">
        <v>26.825118968873898</v>
      </c>
      <c r="L52" s="11">
        <v>26.626600790011999</v>
      </c>
      <c r="M52" s="11">
        <v>27.0708994426634</v>
      </c>
      <c r="N52" s="11">
        <v>27.0200422581837</v>
      </c>
      <c r="O52" s="11">
        <v>27.1279433285608</v>
      </c>
      <c r="P52" s="11">
        <v>27.454315604230398</v>
      </c>
      <c r="Q52" s="11">
        <v>27.555631879710099</v>
      </c>
      <c r="R52" s="11">
        <v>27.672092247319299</v>
      </c>
      <c r="S52" s="11">
        <v>27.8890716143828</v>
      </c>
      <c r="T52" s="11">
        <v>28.1307094837608</v>
      </c>
      <c r="U52" s="11">
        <v>28.217245494621299</v>
      </c>
      <c r="V52" s="11">
        <v>28.356906962270202</v>
      </c>
      <c r="W52" s="11">
        <v>28.926028086434499</v>
      </c>
      <c r="X52" s="11">
        <v>29.046380860535798</v>
      </c>
      <c r="Y52" s="11">
        <v>29.4121874653726</v>
      </c>
      <c r="Z52" s="11">
        <v>29.6607202414265</v>
      </c>
      <c r="AA52" s="11">
        <v>29.8973523235009</v>
      </c>
      <c r="AB52" s="11">
        <v>30.121022679660701</v>
      </c>
      <c r="AC52" s="11">
        <v>30.339721993836498</v>
      </c>
      <c r="AD52" s="11">
        <v>30.658200017195998</v>
      </c>
      <c r="AE52" s="11">
        <v>30.673326861388801</v>
      </c>
      <c r="AF52" s="11">
        <v>30.8800848864485</v>
      </c>
      <c r="AG52" s="11">
        <v>31.295653320462002</v>
      </c>
      <c r="AH52" s="11">
        <v>31.079168478169699</v>
      </c>
      <c r="AI52" s="11">
        <v>31.2607242628679</v>
      </c>
      <c r="AJ52" s="11">
        <v>31.411228064384002</v>
      </c>
      <c r="AK52" s="11">
        <v>31.490576843240699</v>
      </c>
      <c r="AL52" s="11">
        <v>31.7466635898605</v>
      </c>
      <c r="AM52" s="11">
        <v>31.867637933771199</v>
      </c>
      <c r="AN52" s="11">
        <v>31.989637014610398</v>
      </c>
      <c r="AO52" s="11">
        <v>31.719731394620201</v>
      </c>
      <c r="AP52" s="11">
        <v>31.902347209342601</v>
      </c>
      <c r="AQ52" s="11">
        <v>32.108606874945998</v>
      </c>
      <c r="AR52" s="11">
        <v>32.295533125019901</v>
      </c>
      <c r="AS52" s="11">
        <v>32.467796947632898</v>
      </c>
      <c r="AT52" s="11">
        <v>32.6289683732249</v>
      </c>
      <c r="AU52" s="11">
        <v>32.7817590048722</v>
      </c>
      <c r="AV52" s="11">
        <v>32.928217411500903</v>
      </c>
      <c r="AW52" s="11">
        <v>33.069883840834898</v>
      </c>
      <c r="AX52" s="11">
        <v>33.207911104936002</v>
      </c>
      <c r="AY52" s="11">
        <v>33.343158087809201</v>
      </c>
      <c r="AZ52" s="11">
        <v>33.476261527108697</v>
      </c>
      <c r="BA52" s="11">
        <v>33.6076908015445</v>
      </c>
      <c r="BB52" s="11">
        <v>33.737789564869999</v>
      </c>
      <c r="BC52" s="11">
        <v>33.866807278302403</v>
      </c>
      <c r="BD52" s="11">
        <v>33.994923029784502</v>
      </c>
      <c r="BE52" s="11">
        <v>34.122263488998499</v>
      </c>
      <c r="BF52" s="11">
        <v>34.248916418114398</v>
      </c>
      <c r="BG52" s="11">
        <v>34.374940822525303</v>
      </c>
      <c r="BH52" s="11">
        <v>34.500374565956001</v>
      </c>
      <c r="BI52" s="11">
        <v>34.625240074778802</v>
      </c>
      <c r="BJ52" s="11">
        <v>34.749548604022003</v>
      </c>
      <c r="BK52" s="11">
        <v>34.873303421745</v>
      </c>
      <c r="BL52" s="11">
        <v>34.996502180671598</v>
      </c>
      <c r="BM52" s="11">
        <v>35.119138679612803</v>
      </c>
      <c r="BN52" s="11">
        <v>35.241204167100101</v>
      </c>
      <c r="BO52" s="11">
        <v>35.362688301882898</v>
      </c>
      <c r="BP52" s="11">
        <v>35.483579856484397</v>
      </c>
      <c r="BQ52" s="11">
        <v>35.603867228592897</v>
      </c>
      <c r="BR52" s="11">
        <v>35.723538808944902</v>
      </c>
      <c r="BS52" s="11">
        <v>35.8425832422407</v>
      </c>
      <c r="BT52" s="11">
        <v>35.960989608508697</v>
      </c>
      <c r="BU52" s="11">
        <v>36.078747545493499</v>
      </c>
      <c r="BV52" s="11">
        <v>36.195847327481999</v>
      </c>
      <c r="BW52" s="11">
        <v>36.3122799121209</v>
      </c>
      <c r="BX52" s="11">
        <v>36.428036963864699</v>
      </c>
      <c r="BY52" s="11">
        <v>36.543110860513103</v>
      </c>
      <c r="BZ52" s="11">
        <v>36.657494687656502</v>
      </c>
      <c r="CA52" s="11">
        <v>36.771182224615302</v>
      </c>
      <c r="CB52" s="11">
        <v>36.8841679245376</v>
      </c>
      <c r="CC52" s="11">
        <v>36.996446890626203</v>
      </c>
      <c r="CD52" s="11">
        <v>37.108014849946002</v>
      </c>
      <c r="CE52" s="11">
        <v>37.218868125877002</v>
      </c>
      <c r="CF52" s="11">
        <v>37.329003609983701</v>
      </c>
      <c r="CG52" s="11">
        <v>37.438418733859102</v>
      </c>
      <c r="CH52" s="11">
        <v>37.547111441335801</v>
      </c>
      <c r="CI52" s="11">
        <v>37.655080161339903</v>
      </c>
      <c r="CJ52" s="11">
        <v>37.762323781571602</v>
      </c>
      <c r="CK52" s="11">
        <v>37.868841623132099</v>
      </c>
      <c r="CL52" s="11">
        <v>37.9746334161687</v>
      </c>
      <c r="CM52" s="11">
        <v>38.079699276572299</v>
      </c>
      <c r="CN52" s="11">
        <v>38.184039683738803</v>
      </c>
      <c r="CO52" s="11">
        <v>38.287655459386698</v>
      </c>
      <c r="CP52" s="11">
        <v>38.390547747409201</v>
      </c>
      <c r="CQ52" s="11">
        <v>38.4927179947328</v>
      </c>
      <c r="CR52" s="11">
        <v>38.594167933146501</v>
      </c>
      <c r="CS52" s="11">
        <v>38.694899562063597</v>
      </c>
      <c r="CT52" s="11">
        <v>38.794915132175497</v>
      </c>
      <c r="CU52" s="11">
        <v>38.894217129956097</v>
      </c>
      <c r="CV52" s="11">
        <v>38.992808262975402</v>
      </c>
      <c r="CW52" s="11">
        <v>39.090691445983097</v>
      </c>
      <c r="CX52" s="11">
        <v>39.187869787720203</v>
      </c>
      <c r="CY52" s="11">
        <v>39.284346578423403</v>
      </c>
      <c r="CZ52" s="11">
        <v>39.380125277983602</v>
      </c>
      <c r="DA52" s="11">
        <v>39.475209504724198</v>
      </c>
      <c r="DB52" s="11">
        <v>39.5696030247653</v>
      </c>
      <c r="DC52" s="11">
        <v>39.663309741943998</v>
      </c>
      <c r="DD52" s="11">
        <v>39.7563336882573</v>
      </c>
      <c r="DE52" s="11">
        <v>39.848679014803103</v>
      </c>
      <c r="DF52" s="11">
        <v>39.940349983188803</v>
      </c>
      <c r="DG52" s="11">
        <v>40.031350957384703</v>
      </c>
      <c r="DH52" s="11">
        <v>40.121686395997202</v>
      </c>
      <c r="DI52" s="11">
        <v>40.211360844938802</v>
      </c>
      <c r="DJ52" s="11">
        <v>40.300378930474103</v>
      </c>
      <c r="DK52" s="11">
        <v>40.388745352622003</v>
      </c>
      <c r="DL52" s="11">
        <v>40.476464878894397</v>
      </c>
      <c r="DM52" s="11">
        <v>40.563542338353997</v>
      </c>
      <c r="DN52" s="11">
        <v>40.649982615974501</v>
      </c>
      <c r="DO52" s="11">
        <v>40.735790647286997</v>
      </c>
    </row>
    <row r="53" spans="1:119">
      <c r="A53" s="11" t="s">
        <v>342</v>
      </c>
      <c r="B53" s="11">
        <v>24.8467442626613</v>
      </c>
      <c r="C53" s="11">
        <v>25.045083045525899</v>
      </c>
      <c r="D53" s="11">
        <v>25.005369137427401</v>
      </c>
      <c r="E53" s="11">
        <v>25.123179310493999</v>
      </c>
      <c r="F53" s="11">
        <v>25.4640126352622</v>
      </c>
      <c r="G53" s="11">
        <v>25.5527728267956</v>
      </c>
      <c r="H53" s="11">
        <v>25.5459506454634</v>
      </c>
      <c r="I53" s="11">
        <v>25.588027678611699</v>
      </c>
      <c r="J53" s="11">
        <v>25.734366953824399</v>
      </c>
      <c r="K53" s="11">
        <v>25.937673982258399</v>
      </c>
      <c r="L53" s="11">
        <v>25.740993294232201</v>
      </c>
      <c r="M53" s="11">
        <v>26.181463727378901</v>
      </c>
      <c r="N53" s="11">
        <v>26.1310647869165</v>
      </c>
      <c r="O53" s="11">
        <v>26.238085222096299</v>
      </c>
      <c r="P53" s="11">
        <v>26.561707340887999</v>
      </c>
      <c r="Q53" s="11">
        <v>26.662172604329999</v>
      </c>
      <c r="R53" s="11">
        <v>26.777648727776</v>
      </c>
      <c r="S53" s="11">
        <v>26.992793477378399</v>
      </c>
      <c r="T53" s="11">
        <v>27.232417159465399</v>
      </c>
      <c r="U53" s="11">
        <v>27.318205449404701</v>
      </c>
      <c r="V53" s="11">
        <v>27.456744415671999</v>
      </c>
      <c r="W53" s="11">
        <v>28.0213735394249</v>
      </c>
      <c r="X53" s="11">
        <v>28.140743327814398</v>
      </c>
      <c r="Y53" s="11">
        <v>28.503797062321102</v>
      </c>
      <c r="Z53" s="11">
        <v>28.750545949473601</v>
      </c>
      <c r="AA53" s="11">
        <v>28.9855225581253</v>
      </c>
      <c r="AB53" s="11">
        <v>29.207597683239999</v>
      </c>
      <c r="AC53" s="11">
        <v>29.424745445181301</v>
      </c>
      <c r="AD53" s="11">
        <v>29.7409215778031</v>
      </c>
      <c r="AE53" s="11">
        <v>29.755808323050498</v>
      </c>
      <c r="AF53" s="11">
        <v>29.961300795568899</v>
      </c>
      <c r="AG53" s="11">
        <v>30.374091565627801</v>
      </c>
      <c r="AH53" s="11">
        <v>30.159009761748699</v>
      </c>
      <c r="AI53" s="11">
        <v>30.3392061370158</v>
      </c>
      <c r="AJ53" s="11">
        <v>30.488765067810199</v>
      </c>
      <c r="AK53" s="11">
        <v>30.567647863444598</v>
      </c>
      <c r="AL53" s="11">
        <v>30.8219764723904</v>
      </c>
      <c r="AM53" s="11">
        <v>30.942049057437799</v>
      </c>
      <c r="AN53" s="11">
        <v>31.063145297178998</v>
      </c>
      <c r="AO53" s="11">
        <v>30.791434529103601</v>
      </c>
      <c r="AP53" s="11">
        <v>30.973295911763199</v>
      </c>
      <c r="AQ53" s="11">
        <v>31.178849207856</v>
      </c>
      <c r="AR53" s="11">
        <v>31.365021677936699</v>
      </c>
      <c r="AS53" s="11">
        <v>31.536497460756099</v>
      </c>
      <c r="AT53" s="11">
        <v>31.6968566170783</v>
      </c>
      <c r="AU53" s="11">
        <v>31.8488183798354</v>
      </c>
      <c r="AV53" s="11">
        <v>31.994437114981999</v>
      </c>
      <c r="AW53" s="11">
        <v>32.135257475407002</v>
      </c>
      <c r="AX53" s="11">
        <v>32.2724356251546</v>
      </c>
      <c r="AY53" s="11">
        <v>32.4068330049586</v>
      </c>
      <c r="AZ53" s="11">
        <v>32.539088309165997</v>
      </c>
      <c r="BA53" s="11">
        <v>32.669672420248403</v>
      </c>
      <c r="BB53" s="11">
        <v>32.798930153312703</v>
      </c>
      <c r="BC53" s="11">
        <v>32.927111871407497</v>
      </c>
      <c r="BD53" s="11">
        <v>33.054397366894101</v>
      </c>
      <c r="BE53" s="11">
        <v>33.1809138630001</v>
      </c>
      <c r="BF53" s="11">
        <v>33.306749559467796</v>
      </c>
      <c r="BG53" s="11">
        <v>33.431963809501802</v>
      </c>
      <c r="BH53" s="11">
        <v>33.556594754607801</v>
      </c>
      <c r="BI53" s="11">
        <v>33.6806650438063</v>
      </c>
      <c r="BJ53" s="11">
        <v>33.804186110933998</v>
      </c>
      <c r="BK53" s="11">
        <v>33.927161367617501</v>
      </c>
      <c r="BL53" s="11">
        <v>34.049588581495698</v>
      </c>
      <c r="BM53" s="11">
        <v>34.171461642721702</v>
      </c>
      <c r="BN53" s="11">
        <v>34.2927718715449</v>
      </c>
      <c r="BO53" s="11">
        <v>34.413508981903803</v>
      </c>
      <c r="BP53" s="11">
        <v>34.533661787433203</v>
      </c>
      <c r="BQ53" s="11">
        <v>34.653218714816902</v>
      </c>
      <c r="BR53" s="11">
        <v>34.772168173259502</v>
      </c>
      <c r="BS53" s="11">
        <v>34.890498816701502</v>
      </c>
      <c r="BT53" s="11">
        <v>35.008199726263598</v>
      </c>
      <c r="BU53" s="11">
        <v>35.125260533538203</v>
      </c>
      <c r="BV53" s="11">
        <v>35.241671500184999</v>
      </c>
      <c r="BW53" s="11">
        <v>35.357423565406997</v>
      </c>
      <c r="BX53" s="11">
        <v>35.472508369971202</v>
      </c>
      <c r="BY53" s="11">
        <v>35.586918263246602</v>
      </c>
      <c r="BZ53" s="11">
        <v>35.700646298091897</v>
      </c>
      <c r="CA53" s="11">
        <v>35.813686217188298</v>
      </c>
      <c r="CB53" s="11">
        <v>35.926032433489702</v>
      </c>
      <c r="CC53" s="11">
        <v>36.037680006766998</v>
      </c>
      <c r="CD53" s="11">
        <v>36.148624617703099</v>
      </c>
      <c r="CE53" s="11">
        <v>36.258862540606302</v>
      </c>
      <c r="CF53" s="11">
        <v>36.368390615518898</v>
      </c>
      <c r="CG53" s="11">
        <v>36.477206220278099</v>
      </c>
      <c r="CH53" s="11">
        <v>36.585307242928003</v>
      </c>
      <c r="CI53" s="11">
        <v>36.692692054756897</v>
      </c>
      <c r="CJ53" s="11">
        <v>36.799359484147203</v>
      </c>
      <c r="CK53" s="11">
        <v>36.905308791359097</v>
      </c>
      <c r="CL53" s="11">
        <v>37.010539644319699</v>
      </c>
      <c r="CM53" s="11">
        <v>37.115052095454601</v>
      </c>
      <c r="CN53" s="11">
        <v>37.2188465595735</v>
      </c>
      <c r="CO53" s="11">
        <v>37.321923792802302</v>
      </c>
      <c r="CP53" s="11">
        <v>37.424284872542202</v>
      </c>
      <c r="CQ53" s="11">
        <v>37.525931178427903</v>
      </c>
      <c r="CR53" s="11">
        <v>37.626864374248797</v>
      </c>
      <c r="CS53" s="11">
        <v>37.727086390797098</v>
      </c>
      <c r="CT53" s="11">
        <v>37.826599409601499</v>
      </c>
      <c r="CU53" s="11">
        <v>37.925405847506802</v>
      </c>
      <c r="CV53" s="11">
        <v>38.023508342057099</v>
      </c>
      <c r="CW53" s="11">
        <v>38.120909737644197</v>
      </c>
      <c r="CX53" s="11">
        <v>38.2176130723809</v>
      </c>
      <c r="CY53" s="11">
        <v>38.313621565661599</v>
      </c>
      <c r="CZ53" s="11">
        <v>38.408938606374797</v>
      </c>
      <c r="DA53" s="11">
        <v>38.5035677417305</v>
      </c>
      <c r="DB53" s="11">
        <v>38.597512666672102</v>
      </c>
      <c r="DC53" s="11">
        <v>38.690777213839603</v>
      </c>
      <c r="DD53" s="11">
        <v>38.783365344054303</v>
      </c>
      <c r="DE53" s="11">
        <v>38.875281137297499</v>
      </c>
      <c r="DF53" s="11">
        <v>38.966528784156097</v>
      </c>
      <c r="DG53" s="11">
        <v>39.057112577709503</v>
      </c>
      <c r="DH53" s="11">
        <v>39.147036905834398</v>
      </c>
      <c r="DI53" s="11">
        <v>39.236306243904998</v>
      </c>
      <c r="DJ53" s="11">
        <v>39.3249251478669</v>
      </c>
      <c r="DK53" s="11">
        <v>39.4128982476659</v>
      </c>
      <c r="DL53" s="11">
        <v>39.500230241011103</v>
      </c>
      <c r="DM53" s="11">
        <v>39.586925887455997</v>
      </c>
      <c r="DN53" s="11">
        <v>39.6729900027808</v>
      </c>
      <c r="DO53" s="11">
        <v>39.758427453658797</v>
      </c>
    </row>
    <row r="54" spans="1:119">
      <c r="A54" s="11" t="s">
        <v>343</v>
      </c>
      <c r="B54" s="11">
        <v>23.977662200610801</v>
      </c>
      <c r="C54" s="11">
        <v>24.174244393373499</v>
      </c>
      <c r="D54" s="11">
        <v>24.134870629339801</v>
      </c>
      <c r="E54" s="11">
        <v>24.2516043953948</v>
      </c>
      <c r="F54" s="11">
        <v>24.5894715150439</v>
      </c>
      <c r="G54" s="11">
        <v>24.6773860426574</v>
      </c>
      <c r="H54" s="11">
        <v>24.670489009959201</v>
      </c>
      <c r="I54" s="11">
        <v>24.712254157534399</v>
      </c>
      <c r="J54" s="11">
        <v>24.857287928917302</v>
      </c>
      <c r="K54" s="11">
        <v>25.058758877129598</v>
      </c>
      <c r="L54" s="11">
        <v>24.8635408278403</v>
      </c>
      <c r="M54" s="11">
        <v>25.300254172677999</v>
      </c>
      <c r="N54" s="11">
        <v>25.250169806091701</v>
      </c>
      <c r="O54" s="11">
        <v>25.356076456317801</v>
      </c>
      <c r="P54" s="11">
        <v>25.6769332015629</v>
      </c>
      <c r="Q54" s="11">
        <v>25.7763799924506</v>
      </c>
      <c r="R54" s="11">
        <v>25.8907307841612</v>
      </c>
      <c r="S54" s="11">
        <v>26.103850365949398</v>
      </c>
      <c r="T54" s="11">
        <v>26.3413509015183</v>
      </c>
      <c r="U54" s="11">
        <v>26.426279967899202</v>
      </c>
      <c r="V54" s="11">
        <v>26.5637099957709</v>
      </c>
      <c r="W54" s="11">
        <v>27.123811843651701</v>
      </c>
      <c r="X54" s="11">
        <v>27.242115891581399</v>
      </c>
      <c r="Y54" s="11">
        <v>27.6024158073769</v>
      </c>
      <c r="Z54" s="11">
        <v>27.847419338544299</v>
      </c>
      <c r="AA54" s="11">
        <v>28.0807786159939</v>
      </c>
      <c r="AB54" s="11">
        <v>28.301236377481999</v>
      </c>
      <c r="AC54" s="11">
        <v>28.516797126416801</v>
      </c>
      <c r="AD54" s="11">
        <v>28.830558943383298</v>
      </c>
      <c r="AE54" s="11">
        <v>28.8451052430514</v>
      </c>
      <c r="AF54" s="11">
        <v>29.049408273973999</v>
      </c>
      <c r="AG54" s="11">
        <v>29.459360671098601</v>
      </c>
      <c r="AH54" s="11">
        <v>29.245691363611201</v>
      </c>
      <c r="AI54" s="11">
        <v>29.424406786641601</v>
      </c>
      <c r="AJ54" s="11">
        <v>29.573028772298599</v>
      </c>
      <c r="AK54" s="11">
        <v>29.651465720692599</v>
      </c>
      <c r="AL54" s="11">
        <v>29.9039388053734</v>
      </c>
      <c r="AM54" s="11">
        <v>30.023020725616899</v>
      </c>
      <c r="AN54" s="11">
        <v>30.1431279218314</v>
      </c>
      <c r="AO54" s="11">
        <v>29.869416908443501</v>
      </c>
      <c r="AP54" s="11">
        <v>30.050460854910899</v>
      </c>
      <c r="AQ54" s="11">
        <v>30.255252587777999</v>
      </c>
      <c r="AR54" s="11">
        <v>30.4406118984659</v>
      </c>
      <c r="AS54" s="11">
        <v>30.6112374975976</v>
      </c>
      <c r="AT54" s="11">
        <v>30.770720521411899</v>
      </c>
      <c r="AU54" s="11">
        <v>30.921788593136</v>
      </c>
      <c r="AV54" s="11">
        <v>31.066502422696701</v>
      </c>
      <c r="AW54" s="11">
        <v>31.206411456328802</v>
      </c>
      <c r="AX54" s="11">
        <v>31.342675481065601</v>
      </c>
      <c r="AY54" s="11">
        <v>31.476158679517798</v>
      </c>
      <c r="AZ54" s="11">
        <v>31.607501825424698</v>
      </c>
      <c r="BA54" s="11">
        <v>31.737177382667401</v>
      </c>
      <c r="BB54" s="11">
        <v>31.8655313731612</v>
      </c>
      <c r="BC54" s="11">
        <v>31.992815084512198</v>
      </c>
      <c r="BD54" s="11">
        <v>32.1192090204257</v>
      </c>
      <c r="BE54" s="11">
        <v>32.244840953849</v>
      </c>
      <c r="BF54" s="11">
        <v>32.369799511178599</v>
      </c>
      <c r="BG54" s="11">
        <v>32.494144378051601</v>
      </c>
      <c r="BH54" s="11">
        <v>32.6179139557943</v>
      </c>
      <c r="BI54" s="11">
        <v>32.741131096858098</v>
      </c>
      <c r="BJ54" s="11">
        <v>32.863807394334998</v>
      </c>
      <c r="BK54" s="11">
        <v>32.985946384158197</v>
      </c>
      <c r="BL54" s="11">
        <v>33.107545930326701</v>
      </c>
      <c r="BM54" s="11">
        <v>33.2285999967471</v>
      </c>
      <c r="BN54" s="11">
        <v>33.349099958915701</v>
      </c>
      <c r="BO54" s="11">
        <v>33.469035570679701</v>
      </c>
      <c r="BP54" s="11">
        <v>33.588395672715599</v>
      </c>
      <c r="BQ54" s="11">
        <v>33.7071687078246</v>
      </c>
      <c r="BR54" s="11">
        <v>33.825343091950899</v>
      </c>
      <c r="BS54" s="11">
        <v>33.942907477638897</v>
      </c>
      <c r="BT54" s="11">
        <v>34.059850937487802</v>
      </c>
      <c r="BU54" s="11">
        <v>34.176163088276397</v>
      </c>
      <c r="BV54" s="11">
        <v>34.291834171252397</v>
      </c>
      <c r="BW54" s="11">
        <v>34.406855100194903</v>
      </c>
      <c r="BX54" s="11">
        <v>34.5212174859358</v>
      </c>
      <c r="BY54" s="11">
        <v>34.634913643830401</v>
      </c>
      <c r="BZ54" s="11">
        <v>34.7479365890228</v>
      </c>
      <c r="CA54" s="11">
        <v>34.860280023111997</v>
      </c>
      <c r="CB54" s="11">
        <v>34.971938314897997</v>
      </c>
      <c r="CC54" s="11">
        <v>35.082906477190903</v>
      </c>
      <c r="CD54" s="11">
        <v>35.193180141145298</v>
      </c>
      <c r="CE54" s="11">
        <v>35.302755529190499</v>
      </c>
      <c r="CF54" s="11">
        <v>35.411629427336202</v>
      </c>
      <c r="CG54" s="11">
        <v>35.519799157414802</v>
      </c>
      <c r="CH54" s="11">
        <v>35.627262549659001</v>
      </c>
      <c r="CI54" s="11">
        <v>35.734017915891997</v>
      </c>
      <c r="CJ54" s="11">
        <v>35.840064023519503</v>
      </c>
      <c r="CK54" s="11">
        <v>35.945400070443497</v>
      </c>
      <c r="CL54" s="11">
        <v>36.050025660973702</v>
      </c>
      <c r="CM54" s="11">
        <v>36.153940782771798</v>
      </c>
      <c r="CN54" s="11">
        <v>36.257145784842102</v>
      </c>
      <c r="CO54" s="11">
        <v>36.3596413565623</v>
      </c>
      <c r="CP54" s="11">
        <v>36.461428507734603</v>
      </c>
      <c r="CQ54" s="11">
        <v>36.562508549628802</v>
      </c>
      <c r="CR54" s="11">
        <v>36.662883076984798</v>
      </c>
      <c r="CS54" s="11">
        <v>36.762553950935498</v>
      </c>
      <c r="CT54" s="11">
        <v>36.861523282811497</v>
      </c>
      <c r="CU54" s="11">
        <v>36.9597934187871</v>
      </c>
      <c r="CV54" s="11">
        <v>37.057366925325503</v>
      </c>
      <c r="CW54" s="11">
        <v>37.154246575386502</v>
      </c>
      <c r="CX54" s="11">
        <v>37.250435335354901</v>
      </c>
      <c r="CY54" s="11">
        <v>37.345936352653297</v>
      </c>
      <c r="CZ54" s="11">
        <v>37.440752944003201</v>
      </c>
      <c r="DA54" s="11">
        <v>37.534888584299701</v>
      </c>
      <c r="DB54" s="11">
        <v>37.628346896066397</v>
      </c>
      <c r="DC54" s="11">
        <v>37.721131639460097</v>
      </c>
      <c r="DD54" s="11">
        <v>37.8132467027948</v>
      </c>
      <c r="DE54" s="11">
        <v>37.904696093557199</v>
      </c>
      <c r="DF54" s="11">
        <v>37.9954839298872</v>
      </c>
      <c r="DG54" s="11">
        <v>38.085614432497799</v>
      </c>
      <c r="DH54" s="11">
        <v>38.175091917011102</v>
      </c>
      <c r="DI54" s="11">
        <v>38.263920786688402</v>
      </c>
      <c r="DJ54" s="11">
        <v>38.352105525531996</v>
      </c>
      <c r="DK54" s="11">
        <v>38.439650691740098</v>
      </c>
      <c r="DL54" s="11">
        <v>38.526560911495601</v>
      </c>
      <c r="DM54" s="11">
        <v>38.612840873070702</v>
      </c>
      <c r="DN54" s="11">
        <v>38.698495321231498</v>
      </c>
      <c r="DO54" s="11">
        <v>38.783529051926301</v>
      </c>
    </row>
    <row r="55" spans="1:119">
      <c r="A55" s="11" t="s">
        <v>344</v>
      </c>
      <c r="B55" s="11">
        <v>23.119163946207198</v>
      </c>
      <c r="C55" s="11">
        <v>23.313640334317</v>
      </c>
      <c r="D55" s="11">
        <v>23.274588238303199</v>
      </c>
      <c r="E55" s="11">
        <v>23.389996603413199</v>
      </c>
      <c r="F55" s="11">
        <v>23.7247633716898</v>
      </c>
      <c r="G55" s="11">
        <v>23.811627240872301</v>
      </c>
      <c r="H55" s="11">
        <v>23.804393521673902</v>
      </c>
      <c r="I55" s="11">
        <v>23.845938088399599</v>
      </c>
      <c r="J55" s="11">
        <v>23.9895522591118</v>
      </c>
      <c r="K55" s="11">
        <v>24.1889934390687</v>
      </c>
      <c r="L55" s="11">
        <v>23.994937095762999</v>
      </c>
      <c r="M55" s="11">
        <v>24.4278615981742</v>
      </c>
      <c r="N55" s="11">
        <v>24.377970132199199</v>
      </c>
      <c r="O55" s="11">
        <v>24.4825249854817</v>
      </c>
      <c r="P55" s="11">
        <v>24.800533220195</v>
      </c>
      <c r="Q55" s="11">
        <v>24.898785557090999</v>
      </c>
      <c r="R55" s="11">
        <v>25.011856377772801</v>
      </c>
      <c r="S55" s="11">
        <v>25.222729924712699</v>
      </c>
      <c r="T55" s="11">
        <v>25.4579577980642</v>
      </c>
      <c r="U55" s="11">
        <v>25.541906915347202</v>
      </c>
      <c r="V55" s="11">
        <v>25.678213421672499</v>
      </c>
      <c r="W55" s="11">
        <v>26.233649497621599</v>
      </c>
      <c r="X55" s="11">
        <v>26.3507887163132</v>
      </c>
      <c r="Y55" s="11">
        <v>26.708271271284399</v>
      </c>
      <c r="Z55" s="11">
        <v>26.951525378811201</v>
      </c>
      <c r="AA55" s="11">
        <v>27.183266505066801</v>
      </c>
      <c r="AB55" s="11">
        <v>27.402052031452001</v>
      </c>
      <c r="AC55" s="11">
        <v>27.615959934715001</v>
      </c>
      <c r="AD55" s="11">
        <v>27.927154934060301</v>
      </c>
      <c r="AE55" s="11">
        <v>27.9412624745705</v>
      </c>
      <c r="AF55" s="11">
        <v>28.144421111022702</v>
      </c>
      <c r="AG55" s="11">
        <v>28.551423264228699</v>
      </c>
      <c r="AH55" s="11">
        <v>28.339202958049</v>
      </c>
      <c r="AI55" s="11">
        <v>28.516297170626899</v>
      </c>
      <c r="AJ55" s="11">
        <v>28.663971132274298</v>
      </c>
      <c r="AK55" s="11">
        <v>28.741972024750101</v>
      </c>
      <c r="AL55" s="11">
        <v>28.992465025930901</v>
      </c>
      <c r="AM55" s="11">
        <v>29.110456238877799</v>
      </c>
      <c r="AN55" s="11">
        <v>29.229477038748801</v>
      </c>
      <c r="AO55" s="11">
        <v>28.953553718209701</v>
      </c>
      <c r="AP55" s="11">
        <v>29.133707259364002</v>
      </c>
      <c r="AQ55" s="11">
        <v>29.3376725483946</v>
      </c>
      <c r="AR55" s="11">
        <v>29.5221493455761</v>
      </c>
      <c r="AS55" s="11">
        <v>29.6918524777989</v>
      </c>
      <c r="AT55" s="11">
        <v>29.850385295656601</v>
      </c>
      <c r="AU55" s="11">
        <v>30.000484644532399</v>
      </c>
      <c r="AV55" s="11">
        <v>30.1442181798718</v>
      </c>
      <c r="AW55" s="11">
        <v>30.2831405713697</v>
      </c>
      <c r="AX55" s="11">
        <v>30.418415532431901</v>
      </c>
      <c r="AY55" s="11">
        <v>30.550910197833002</v>
      </c>
      <c r="AZ55" s="11">
        <v>30.681267563029198</v>
      </c>
      <c r="BA55" s="11">
        <v>30.8099617663472</v>
      </c>
      <c r="BB55" s="11">
        <v>30.937340094069398</v>
      </c>
      <c r="BC55" s="11">
        <v>31.063654790608101</v>
      </c>
      <c r="BD55" s="11">
        <v>31.1890870854102</v>
      </c>
      <c r="BE55" s="11">
        <v>31.313765303135</v>
      </c>
      <c r="BF55" s="11">
        <v>31.4377784903809</v>
      </c>
      <c r="BG55" s="11">
        <v>31.5611866531844</v>
      </c>
      <c r="BH55" s="11">
        <v>31.684028437136298</v>
      </c>
      <c r="BI55" s="11">
        <v>31.806326880507498</v>
      </c>
      <c r="BJ55" s="11">
        <v>31.928093717011102</v>
      </c>
      <c r="BK55" s="11">
        <v>32.049332587950602</v>
      </c>
      <c r="BL55" s="11">
        <v>32.170041434934902</v>
      </c>
      <c r="BM55" s="11">
        <v>32.290214277385203</v>
      </c>
      <c r="BN55" s="11">
        <v>32.409842528521096</v>
      </c>
      <c r="BO55" s="11">
        <v>32.528915965410299</v>
      </c>
      <c r="BP55" s="11">
        <v>32.647423439976897</v>
      </c>
      <c r="BQ55" s="11">
        <v>32.765353396259002</v>
      </c>
      <c r="BR55" s="11">
        <v>32.882694242960497</v>
      </c>
      <c r="BS55" s="11">
        <v>32.9994346181211</v>
      </c>
      <c r="BT55" s="11">
        <v>33.115563573539397</v>
      </c>
      <c r="BU55" s="11">
        <v>33.2310706996807</v>
      </c>
      <c r="BV55" s="11">
        <v>33.345946206607003</v>
      </c>
      <c r="BW55" s="11">
        <v>33.4601809725716</v>
      </c>
      <c r="BX55" s="11">
        <v>33.573766568986599</v>
      </c>
      <c r="BY55" s="11">
        <v>33.686695268274001</v>
      </c>
      <c r="BZ55" s="11">
        <v>33.7989600394584</v>
      </c>
      <c r="CA55" s="11">
        <v>33.910554535118699</v>
      </c>
      <c r="CB55" s="11">
        <v>34.021473072385199</v>
      </c>
      <c r="CC55" s="11">
        <v>34.131710609973098</v>
      </c>
      <c r="CD55" s="11">
        <v>34.241262722716598</v>
      </c>
      <c r="CE55" s="11">
        <v>34.350125574681499</v>
      </c>
      <c r="CF55" s="11">
        <v>34.458295891635103</v>
      </c>
      <c r="CG55" s="11">
        <v>34.565770933440099</v>
      </c>
      <c r="CH55" s="11">
        <v>34.672548466770898</v>
      </c>
      <c r="CI55" s="11">
        <v>34.7786267384325</v>
      </c>
      <c r="CJ55" s="11">
        <v>34.884004449470702</v>
      </c>
      <c r="CK55" s="11">
        <v>34.988680730198098</v>
      </c>
      <c r="CL55" s="11">
        <v>35.092655116206998</v>
      </c>
      <c r="CM55" s="11">
        <v>35.195927525411598</v>
      </c>
      <c r="CN55" s="11">
        <v>35.298498236128403</v>
      </c>
      <c r="CO55" s="11">
        <v>35.400367866192099</v>
      </c>
      <c r="CP55" s="11">
        <v>35.501537353086398</v>
      </c>
      <c r="CQ55" s="11">
        <v>35.602007935062701</v>
      </c>
      <c r="CR55" s="11">
        <v>35.701781133212798</v>
      </c>
      <c r="CS55" s="11">
        <v>35.800858734459602</v>
      </c>
      <c r="CT55" s="11">
        <v>35.899242775424398</v>
      </c>
      <c r="CU55" s="11">
        <v>35.996935527132798</v>
      </c>
      <c r="CV55" s="11">
        <v>36.0939394805172</v>
      </c>
      <c r="CW55" s="11">
        <v>36.190257332677497</v>
      </c>
      <c r="CX55" s="11">
        <v>36.285891973860799</v>
      </c>
      <c r="CY55" s="11">
        <v>36.380846475122603</v>
      </c>
      <c r="CZ55" s="11">
        <v>36.475124076633698</v>
      </c>
      <c r="DA55" s="11">
        <v>36.568728176598398</v>
      </c>
      <c r="DB55" s="11">
        <v>36.661662320751397</v>
      </c>
      <c r="DC55" s="11">
        <v>36.753930192401597</v>
      </c>
      <c r="DD55" s="11">
        <v>36.8455356029935</v>
      </c>
      <c r="DE55" s="11">
        <v>36.936482483158898</v>
      </c>
      <c r="DF55" s="11">
        <v>37.026774874231101</v>
      </c>
      <c r="DG55" s="11">
        <v>37.116416920197103</v>
      </c>
      <c r="DH55" s="11">
        <v>37.205412860065103</v>
      </c>
      <c r="DI55" s="11">
        <v>37.293767020623001</v>
      </c>
      <c r="DJ55" s="11">
        <v>37.381483809569097</v>
      </c>
      <c r="DK55" s="11">
        <v>37.468567708993199</v>
      </c>
      <c r="DL55" s="11">
        <v>37.555023269190599</v>
      </c>
      <c r="DM55" s="11">
        <v>37.640855102791598</v>
      </c>
      <c r="DN55" s="11">
        <v>37.726067879188399</v>
      </c>
      <c r="DO55" s="11">
        <v>37.810666319245499</v>
      </c>
    </row>
    <row r="56" spans="1:119">
      <c r="A56" s="11" t="s">
        <v>345</v>
      </c>
      <c r="B56" s="11">
        <v>22.283573095572599</v>
      </c>
      <c r="C56" s="11">
        <v>22.472974973188499</v>
      </c>
      <c r="D56" s="11">
        <v>22.433838872166799</v>
      </c>
      <c r="E56" s="11">
        <v>22.545752196412799</v>
      </c>
      <c r="F56" s="11">
        <v>22.8776381550237</v>
      </c>
      <c r="G56" s="11">
        <v>22.961675529505701</v>
      </c>
      <c r="H56" s="11">
        <v>22.951302775676002</v>
      </c>
      <c r="I56" s="11">
        <v>22.993790049622501</v>
      </c>
      <c r="J56" s="11">
        <v>23.135495762932099</v>
      </c>
      <c r="K56" s="11">
        <v>23.331874343071298</v>
      </c>
      <c r="L56" s="11">
        <v>23.134981405163298</v>
      </c>
      <c r="M56" s="11">
        <v>23.565891848434099</v>
      </c>
      <c r="N56" s="11">
        <v>23.5147423086907</v>
      </c>
      <c r="O56" s="11">
        <v>23.616110886937602</v>
      </c>
      <c r="P56" s="11">
        <v>23.931968228650401</v>
      </c>
      <c r="Q56" s="11">
        <v>24.027798379935501</v>
      </c>
      <c r="R56" s="11">
        <v>24.1386524781582</v>
      </c>
      <c r="S56" s="11">
        <v>24.346194737558399</v>
      </c>
      <c r="T56" s="11">
        <v>24.578848721757101</v>
      </c>
      <c r="U56" s="11">
        <v>24.661101841711499</v>
      </c>
      <c r="V56" s="11">
        <v>24.7967640757489</v>
      </c>
      <c r="W56" s="11">
        <v>25.348742371322999</v>
      </c>
      <c r="X56" s="11">
        <v>25.464342577205699</v>
      </c>
      <c r="Y56" s="11">
        <v>25.8199819687886</v>
      </c>
      <c r="Z56" s="11">
        <v>26.062485365937501</v>
      </c>
      <c r="AA56" s="11">
        <v>26.2935792748243</v>
      </c>
      <c r="AB56" s="11">
        <v>26.5111193577516</v>
      </c>
      <c r="AC56" s="11">
        <v>26.723676657599</v>
      </c>
      <c r="AD56" s="11">
        <v>27.0322332883058</v>
      </c>
      <c r="AE56" s="11">
        <v>27.045099144194001</v>
      </c>
      <c r="AF56" s="11">
        <v>27.248328907984199</v>
      </c>
      <c r="AG56" s="11">
        <v>27.653029764418701</v>
      </c>
      <c r="AH56" s="11">
        <v>27.441731812532598</v>
      </c>
      <c r="AI56" s="11">
        <v>27.6166898000453</v>
      </c>
      <c r="AJ56" s="11">
        <v>27.763902722063001</v>
      </c>
      <c r="AK56" s="11">
        <v>27.841859397471701</v>
      </c>
      <c r="AL56" s="11">
        <v>28.090273280773498</v>
      </c>
      <c r="AM56" s="11">
        <v>28.206771627305901</v>
      </c>
      <c r="AN56" s="11">
        <v>28.324334165637399</v>
      </c>
      <c r="AO56" s="11">
        <v>28.045703166579699</v>
      </c>
      <c r="AP56" s="11">
        <v>28.224674986718199</v>
      </c>
      <c r="AQ56" s="11">
        <v>28.427551960851801</v>
      </c>
      <c r="AR56" s="11">
        <v>28.610896394088201</v>
      </c>
      <c r="AS56" s="11">
        <v>28.779439941570399</v>
      </c>
      <c r="AT56" s="11">
        <v>28.936798358713101</v>
      </c>
      <c r="AU56" s="11">
        <v>29.0857175474275</v>
      </c>
      <c r="AV56" s="11">
        <v>29.228271708080801</v>
      </c>
      <c r="AW56" s="11">
        <v>29.366020185665</v>
      </c>
      <c r="AX56" s="11">
        <v>29.500129986396502</v>
      </c>
      <c r="AY56" s="11">
        <v>29.6314705218082</v>
      </c>
      <c r="AZ56" s="11">
        <v>29.7606863218097</v>
      </c>
      <c r="BA56" s="11">
        <v>29.888252520245899</v>
      </c>
      <c r="BB56" s="11">
        <v>30.014517010366099</v>
      </c>
      <c r="BC56" s="11">
        <v>30.139732365742098</v>
      </c>
      <c r="BD56" s="11">
        <v>30.2640799484114</v>
      </c>
      <c r="BE56" s="11">
        <v>30.3876880784162</v>
      </c>
      <c r="BF56" s="11">
        <v>30.5106457037182</v>
      </c>
      <c r="BG56" s="11">
        <v>30.6330126689686</v>
      </c>
      <c r="BH56" s="11">
        <v>30.754827418129501</v>
      </c>
      <c r="BI56" s="11">
        <v>30.876112763677799</v>
      </c>
      <c r="BJ56" s="11">
        <v>30.996880200744201</v>
      </c>
      <c r="BK56" s="11">
        <v>31.1171331272065</v>
      </c>
      <c r="BL56" s="11">
        <v>31.236869241858599</v>
      </c>
      <c r="BM56" s="11">
        <v>31.356082325566501</v>
      </c>
      <c r="BN56" s="11">
        <v>31.474763559603801</v>
      </c>
      <c r="BO56" s="11">
        <v>31.5929024971235</v>
      </c>
      <c r="BP56" s="11">
        <v>31.710487774929501</v>
      </c>
      <c r="BQ56" s="11">
        <v>31.827507631036401</v>
      </c>
      <c r="BR56" s="11">
        <v>31.943950277208199</v>
      </c>
      <c r="BS56" s="11">
        <v>32.059804163400003</v>
      </c>
      <c r="BT56" s="11">
        <v>32.1750581618167</v>
      </c>
      <c r="BU56" s="11">
        <v>32.2897016913711</v>
      </c>
      <c r="BV56" s="11">
        <v>32.403724798118098</v>
      </c>
      <c r="BW56" s="11">
        <v>32.517118203334597</v>
      </c>
      <c r="BX56" s="11">
        <v>32.6298733279705</v>
      </c>
      <c r="BY56" s="11">
        <v>32.741982299996302</v>
      </c>
      <c r="BZ56" s="11">
        <v>32.853437949511203</v>
      </c>
      <c r="CA56" s="11">
        <v>32.964233795235003</v>
      </c>
      <c r="CB56" s="11">
        <v>33.0743640250748</v>
      </c>
      <c r="CC56" s="11">
        <v>33.183823472755002</v>
      </c>
      <c r="CD56" s="11">
        <v>33.292607591979397</v>
      </c>
      <c r="CE56" s="11">
        <v>33.4007124291997</v>
      </c>
      <c r="CF56" s="11">
        <v>33.5081345957691</v>
      </c>
      <c r="CG56" s="11">
        <v>33.6148712400474</v>
      </c>
      <c r="CH56" s="11">
        <v>33.720920019852997</v>
      </c>
      <c r="CI56" s="11">
        <v>33.826279075541102</v>
      </c>
      <c r="CJ56" s="11">
        <v>33.930947003895596</v>
      </c>
      <c r="CK56" s="11">
        <v>34.034922832956703</v>
      </c>
      <c r="CL56" s="11">
        <v>34.138205997854897</v>
      </c>
      <c r="CM56" s="11">
        <v>34.240796317691299</v>
      </c>
      <c r="CN56" s="11">
        <v>34.342693973472002</v>
      </c>
      <c r="CO56" s="11">
        <v>34.443899487093397</v>
      </c>
      <c r="CP56" s="11">
        <v>34.544413701354799</v>
      </c>
      <c r="CQ56" s="11">
        <v>34.644237760971997</v>
      </c>
      <c r="CR56" s="11">
        <v>34.743373094556397</v>
      </c>
      <c r="CS56" s="11">
        <v>34.841821397521201</v>
      </c>
      <c r="CT56" s="11">
        <v>34.9395846158748</v>
      </c>
      <c r="CU56" s="11">
        <v>35.036664930860702</v>
      </c>
      <c r="CV56" s="11">
        <v>35.1330647444017</v>
      </c>
      <c r="CW56" s="11">
        <v>35.228786665309798</v>
      </c>
      <c r="CX56" s="11">
        <v>35.323833496220701</v>
      </c>
      <c r="CY56" s="11">
        <v>35.418208221216503</v>
      </c>
      <c r="CZ56" s="11">
        <v>35.5119139940984</v>
      </c>
      <c r="DA56" s="11">
        <v>35.6049541272764</v>
      </c>
      <c r="DB56" s="11">
        <v>35.697332081241001</v>
      </c>
      <c r="DC56" s="11">
        <v>35.789051454586101</v>
      </c>
      <c r="DD56" s="11">
        <v>35.880115974553398</v>
      </c>
      <c r="DE56" s="11">
        <v>35.970529488068898</v>
      </c>
      <c r="DF56" s="11">
        <v>36.060295953245898</v>
      </c>
      <c r="DG56" s="11">
        <v>36.149419431328397</v>
      </c>
      <c r="DH56" s="11">
        <v>36.237904079050701</v>
      </c>
      <c r="DI56" s="11">
        <v>36.325754141391897</v>
      </c>
      <c r="DJ56" s="11">
        <v>36.4129739447025</v>
      </c>
      <c r="DK56" s="11">
        <v>36.499567890183997</v>
      </c>
      <c r="DL56" s="11">
        <v>36.585540447703103</v>
      </c>
      <c r="DM56" s="11">
        <v>36.670896149920701</v>
      </c>
      <c r="DN56" s="11">
        <v>36.7556395867215</v>
      </c>
      <c r="DO56" s="11">
        <v>36.839775399926999</v>
      </c>
    </row>
    <row r="57" spans="1:119">
      <c r="A57" s="11" t="s">
        <v>346</v>
      </c>
      <c r="B57" s="11">
        <v>21.459039870569502</v>
      </c>
      <c r="C57" s="11">
        <v>21.642843108181001</v>
      </c>
      <c r="D57" s="11">
        <v>21.603577624143099</v>
      </c>
      <c r="E57" s="11">
        <v>21.711623941061799</v>
      </c>
      <c r="F57" s="11">
        <v>22.040525104217899</v>
      </c>
      <c r="G57" s="11">
        <v>22.121432235949499</v>
      </c>
      <c r="H57" s="11">
        <v>22.107503282716099</v>
      </c>
      <c r="I57" s="11">
        <v>22.151089657934399</v>
      </c>
      <c r="J57" s="11">
        <v>22.290752618353601</v>
      </c>
      <c r="K57" s="11">
        <v>22.483827967529599</v>
      </c>
      <c r="L57" s="11">
        <v>22.283586176797201</v>
      </c>
      <c r="M57" s="11">
        <v>22.712556187310302</v>
      </c>
      <c r="N57" s="11">
        <v>22.6599525945919</v>
      </c>
      <c r="O57" s="11">
        <v>22.7578136503483</v>
      </c>
      <c r="P57" s="11">
        <v>23.0714817395422</v>
      </c>
      <c r="Q57" s="11">
        <v>23.164660025879801</v>
      </c>
      <c r="R57" s="11">
        <v>23.2731045172313</v>
      </c>
      <c r="S57" s="11">
        <v>23.477054555998599</v>
      </c>
      <c r="T57" s="11">
        <v>23.7069803159538</v>
      </c>
      <c r="U57" s="11">
        <v>23.787389447632201</v>
      </c>
      <c r="V57" s="11">
        <v>23.922417456131601</v>
      </c>
      <c r="W57" s="11">
        <v>24.470870257576799</v>
      </c>
      <c r="X57" s="11">
        <v>24.584819633416299</v>
      </c>
      <c r="Y57" s="11">
        <v>24.9386075887695</v>
      </c>
      <c r="Z57" s="11">
        <v>25.180410732585901</v>
      </c>
      <c r="AA57" s="11">
        <v>25.4109113028486</v>
      </c>
      <c r="AB57" s="11">
        <v>25.6271795964958</v>
      </c>
      <c r="AC57" s="11">
        <v>25.8383428778946</v>
      </c>
      <c r="AD57" s="11">
        <v>26.144115296095102</v>
      </c>
      <c r="AE57" s="11">
        <v>26.155601099166301</v>
      </c>
      <c r="AF57" s="11">
        <v>26.359015571026699</v>
      </c>
      <c r="AG57" s="11">
        <v>26.761351145637601</v>
      </c>
      <c r="AH57" s="11">
        <v>26.5509770288859</v>
      </c>
      <c r="AI57" s="11">
        <v>26.723637530107599</v>
      </c>
      <c r="AJ57" s="11">
        <v>26.8704086222995</v>
      </c>
      <c r="AK57" s="11">
        <v>26.948354283118402</v>
      </c>
      <c r="AL57" s="11">
        <v>27.194567536140902</v>
      </c>
      <c r="AM57" s="11">
        <v>27.3094554286121</v>
      </c>
      <c r="AN57" s="11">
        <v>27.4254466192913</v>
      </c>
      <c r="AO57" s="11">
        <v>27.143865767323</v>
      </c>
      <c r="AP57" s="11">
        <v>27.3215732423661</v>
      </c>
      <c r="AQ57" s="11">
        <v>27.523289311918699</v>
      </c>
      <c r="AR57" s="11">
        <v>27.705424512429801</v>
      </c>
      <c r="AS57" s="11">
        <v>27.872729030772899</v>
      </c>
      <c r="AT57" s="11">
        <v>28.028832262143801</v>
      </c>
      <c r="AU57" s="11">
        <v>28.176490048642499</v>
      </c>
      <c r="AV57" s="11">
        <v>28.3177837583384</v>
      </c>
      <c r="AW57" s="11">
        <v>28.454277842233299</v>
      </c>
      <c r="AX57" s="11">
        <v>28.5871428897992</v>
      </c>
      <c r="AY57" s="11">
        <v>28.717250778165301</v>
      </c>
      <c r="AZ57" s="11">
        <v>28.845247687573799</v>
      </c>
      <c r="BA57" s="11">
        <v>28.971609811410101</v>
      </c>
      <c r="BB57" s="11">
        <v>29.096685677513101</v>
      </c>
      <c r="BC57" s="11">
        <v>29.2207281911043</v>
      </c>
      <c r="BD57" s="11">
        <v>29.3439188323349</v>
      </c>
      <c r="BE57" s="11">
        <v>29.466385891068199</v>
      </c>
      <c r="BF57" s="11">
        <v>29.588218184192101</v>
      </c>
      <c r="BG57" s="11">
        <v>29.709475358643001</v>
      </c>
      <c r="BH57" s="11">
        <v>29.830195618623701</v>
      </c>
      <c r="BI57" s="11">
        <v>29.950401512329002</v>
      </c>
      <c r="BJ57" s="11">
        <v>30.070104258434199</v>
      </c>
      <c r="BK57" s="11">
        <v>30.1893069747724</v>
      </c>
      <c r="BL57" s="11">
        <v>30.308007082352098</v>
      </c>
      <c r="BM57" s="11">
        <v>30.426198090387501</v>
      </c>
      <c r="BN57" s="11">
        <v>30.5438709170887</v>
      </c>
      <c r="BO57" s="11">
        <v>30.6610148625779</v>
      </c>
      <c r="BP57" s="11">
        <v>30.777618321388601</v>
      </c>
      <c r="BQ57" s="11">
        <v>30.893669300259202</v>
      </c>
      <c r="BR57" s="11">
        <v>31.009155790561898</v>
      </c>
      <c r="BS57" s="11">
        <v>31.1240660324112</v>
      </c>
      <c r="BT57" s="11">
        <v>31.238388698243401</v>
      </c>
      <c r="BU57" s="11">
        <v>31.3521130167099</v>
      </c>
      <c r="BV57" s="11">
        <v>31.465228852502701</v>
      </c>
      <c r="BW57" s="11">
        <v>31.577726753808399</v>
      </c>
      <c r="BX57" s="11">
        <v>31.689597976140099</v>
      </c>
      <c r="BY57" s="11">
        <v>31.800834489080898</v>
      </c>
      <c r="BZ57" s="11">
        <v>31.911428970815901</v>
      </c>
      <c r="CA57" s="11">
        <v>32.021374794078703</v>
      </c>
      <c r="CB57" s="11">
        <v>32.130666006206297</v>
      </c>
      <c r="CC57" s="11">
        <v>32.239297305294599</v>
      </c>
      <c r="CD57" s="11">
        <v>32.347264013919798</v>
      </c>
      <c r="CE57" s="11">
        <v>32.454562051500197</v>
      </c>
      <c r="CF57" s="11">
        <v>32.5611879060788</v>
      </c>
      <c r="CG57" s="11">
        <v>32.667138606086098</v>
      </c>
      <c r="CH57" s="11">
        <v>32.772411692481597</v>
      </c>
      <c r="CI57" s="11">
        <v>32.877005191548399</v>
      </c>
      <c r="CJ57" s="11">
        <v>32.980917588527397</v>
      </c>
      <c r="CK57" s="11">
        <v>33.084147802211703</v>
      </c>
      <c r="CL57" s="11">
        <v>33.186695160569201</v>
      </c>
      <c r="CM57" s="11">
        <v>33.288559377431902</v>
      </c>
      <c r="CN57" s="11">
        <v>33.3897405302584</v>
      </c>
      <c r="CO57" s="11">
        <v>33.490239038964397</v>
      </c>
      <c r="CP57" s="11">
        <v>33.590055645796099</v>
      </c>
      <c r="CQ57" s="11">
        <v>33.689191396219499</v>
      </c>
      <c r="CR57" s="11">
        <v>33.787647620787801</v>
      </c>
      <c r="CS57" s="11">
        <v>33.885425917948801</v>
      </c>
      <c r="CT57" s="11">
        <v>33.982528137749199</v>
      </c>
      <c r="CU57" s="11">
        <v>34.078956366396604</v>
      </c>
      <c r="CV57" s="11">
        <v>34.1747129116346</v>
      </c>
      <c r="CW57" s="11">
        <v>34.269800288890998</v>
      </c>
      <c r="CX57" s="11">
        <v>34.3642212081594</v>
      </c>
      <c r="CY57" s="11">
        <v>34.457978561574599</v>
      </c>
      <c r="CZ57" s="11">
        <v>34.551075411645101</v>
      </c>
      <c r="DA57" s="11">
        <v>34.643514980107497</v>
      </c>
      <c r="DB57" s="11">
        <v>34.7353006373678</v>
      </c>
      <c r="DC57" s="11">
        <v>34.826435892499397</v>
      </c>
      <c r="DD57" s="11">
        <v>34.916924383765</v>
      </c>
      <c r="DE57" s="11">
        <v>35.0067698696365</v>
      </c>
      <c r="DF57" s="11">
        <v>35.095976220282203</v>
      </c>
      <c r="DG57" s="11">
        <v>35.184547409498897</v>
      </c>
      <c r="DH57" s="11">
        <v>35.272487507062799</v>
      </c>
      <c r="DI57" s="11">
        <v>35.359800671476599</v>
      </c>
      <c r="DJ57" s="11">
        <v>35.446491143091798</v>
      </c>
      <c r="DK57" s="11">
        <v>35.5325632375853</v>
      </c>
      <c r="DL57" s="11">
        <v>35.618021339772</v>
      </c>
      <c r="DM57" s="11">
        <v>35.702869897734402</v>
      </c>
      <c r="DN57" s="11">
        <v>35.787113417253202</v>
      </c>
      <c r="DO57" s="11">
        <v>35.870756456522301</v>
      </c>
    </row>
    <row r="58" spans="1:119">
      <c r="A58" s="11" t="s">
        <v>347</v>
      </c>
      <c r="B58" s="11">
        <v>20.645452496250702</v>
      </c>
      <c r="C58" s="11">
        <v>20.824045335134802</v>
      </c>
      <c r="D58" s="11">
        <v>20.7847499775635</v>
      </c>
      <c r="E58" s="11">
        <v>20.889219559630401</v>
      </c>
      <c r="F58" s="11">
        <v>21.214850272661401</v>
      </c>
      <c r="G58" s="11">
        <v>21.2928605940658</v>
      </c>
      <c r="H58" s="11">
        <v>21.275840258469302</v>
      </c>
      <c r="I58" s="11">
        <v>21.320305102507199</v>
      </c>
      <c r="J58" s="11">
        <v>21.4578953751552</v>
      </c>
      <c r="K58" s="11">
        <v>21.647680135834001</v>
      </c>
      <c r="L58" s="11">
        <v>21.444863374459</v>
      </c>
      <c r="M58" s="11">
        <v>21.871280583926598</v>
      </c>
      <c r="N58" s="11">
        <v>21.817482765894798</v>
      </c>
      <c r="O58" s="11">
        <v>21.9120255260781</v>
      </c>
      <c r="P58" s="11">
        <v>22.2231474795807</v>
      </c>
      <c r="Q58" s="11">
        <v>22.313771939112499</v>
      </c>
      <c r="R58" s="11">
        <v>22.419847329557498</v>
      </c>
      <c r="S58" s="11">
        <v>22.620182101135601</v>
      </c>
      <c r="T58" s="11">
        <v>22.8472264849764</v>
      </c>
      <c r="U58" s="11">
        <v>22.925816828432801</v>
      </c>
      <c r="V58" s="11">
        <v>23.060034950409499</v>
      </c>
      <c r="W58" s="11">
        <v>23.604348449965599</v>
      </c>
      <c r="X58" s="11">
        <v>23.716599591177701</v>
      </c>
      <c r="Y58" s="11">
        <v>24.0681200659395</v>
      </c>
      <c r="Z58" s="11">
        <v>24.3088982258387</v>
      </c>
      <c r="AA58" s="11">
        <v>24.5384943287341</v>
      </c>
      <c r="AB58" s="11">
        <v>24.753261780861202</v>
      </c>
      <c r="AC58" s="11">
        <v>24.9628229696897</v>
      </c>
      <c r="AD58" s="11">
        <v>25.265575639980799</v>
      </c>
      <c r="AE58" s="11">
        <v>25.275771802260401</v>
      </c>
      <c r="AF58" s="11">
        <v>25.4790577053592</v>
      </c>
      <c r="AG58" s="11">
        <v>25.878628874977501</v>
      </c>
      <c r="AH58" s="11">
        <v>25.6694102215599</v>
      </c>
      <c r="AI58" s="11">
        <v>25.839699819539</v>
      </c>
      <c r="AJ58" s="11">
        <v>25.985853563136999</v>
      </c>
      <c r="AK58" s="11">
        <v>26.0636787492388</v>
      </c>
      <c r="AL58" s="11">
        <v>26.307510409635899</v>
      </c>
      <c r="AM58" s="11">
        <v>26.4207462726988</v>
      </c>
      <c r="AN58" s="11">
        <v>26.535119184998699</v>
      </c>
      <c r="AO58" s="11">
        <v>26.254820437105401</v>
      </c>
      <c r="AP58" s="11">
        <v>26.430491020749798</v>
      </c>
      <c r="AQ58" s="11">
        <v>26.630052084908701</v>
      </c>
      <c r="AR58" s="11">
        <v>26.810226052349599</v>
      </c>
      <c r="AS58" s="11">
        <v>26.975717124081498</v>
      </c>
      <c r="AT58" s="11">
        <v>27.130121098560998</v>
      </c>
      <c r="AU58" s="11">
        <v>27.276169113376501</v>
      </c>
      <c r="AV58" s="11">
        <v>27.4159242659263</v>
      </c>
      <c r="AW58" s="11">
        <v>27.5509374225336</v>
      </c>
      <c r="AX58" s="11">
        <v>27.682369019658701</v>
      </c>
      <c r="AY58" s="11">
        <v>27.8110833060456</v>
      </c>
      <c r="AZ58" s="11">
        <v>27.937720698220801</v>
      </c>
      <c r="BA58" s="11">
        <v>28.062753007952701</v>
      </c>
      <c r="BB58" s="11">
        <v>28.1865254092721</v>
      </c>
      <c r="BC58" s="11">
        <v>28.309288220425501</v>
      </c>
      <c r="BD58" s="11">
        <v>28.431220908639101</v>
      </c>
      <c r="BE58" s="11">
        <v>28.552450182135001</v>
      </c>
      <c r="BF58" s="11">
        <v>28.673063601473299</v>
      </c>
      <c r="BG58" s="11">
        <v>28.793119803738499</v>
      </c>
      <c r="BH58" s="11">
        <v>28.912656170968599</v>
      </c>
      <c r="BI58" s="11">
        <v>29.031694572930501</v>
      </c>
      <c r="BJ58" s="11">
        <v>29.150245660659198</v>
      </c>
      <c r="BK58" s="11">
        <v>29.2683120703553</v>
      </c>
      <c r="BL58" s="11">
        <v>29.385890808695599</v>
      </c>
      <c r="BM58" s="11">
        <v>29.502975023682701</v>
      </c>
      <c r="BN58" s="11">
        <v>29.619555314631299</v>
      </c>
      <c r="BO58" s="11">
        <v>29.735620696805601</v>
      </c>
      <c r="BP58" s="11">
        <v>29.851159307535902</v>
      </c>
      <c r="BQ58" s="11">
        <v>29.9661589190519</v>
      </c>
      <c r="BR58" s="11">
        <v>30.080607307028099</v>
      </c>
      <c r="BS58" s="11">
        <v>30.194492511623501</v>
      </c>
      <c r="BT58" s="11">
        <v>30.307803018612201</v>
      </c>
      <c r="BU58" s="11">
        <v>30.420527881304</v>
      </c>
      <c r="BV58" s="11">
        <v>30.5326567987636</v>
      </c>
      <c r="BW58" s="11">
        <v>30.644180161943101</v>
      </c>
      <c r="BX58" s="11">
        <v>30.755089076414901</v>
      </c>
      <c r="BY58" s="11">
        <v>30.865375368193401</v>
      </c>
      <c r="BZ58" s="11">
        <v>30.9750315774853</v>
      </c>
      <c r="CA58" s="11">
        <v>31.084050943968499</v>
      </c>
      <c r="CB58" s="11">
        <v>31.1924273862722</v>
      </c>
      <c r="CC58" s="11">
        <v>31.3001554776334</v>
      </c>
      <c r="CD58" s="11">
        <v>31.407230419183598</v>
      </c>
      <c r="CE58" s="11">
        <v>31.513648011930599</v>
      </c>
      <c r="CF58" s="11">
        <v>31.619404628204801</v>
      </c>
      <c r="CG58" s="11">
        <v>31.7244971831276</v>
      </c>
      <c r="CH58" s="11">
        <v>31.8289231064905</v>
      </c>
      <c r="CI58" s="11">
        <v>31.932680315318802</v>
      </c>
      <c r="CJ58" s="11">
        <v>32.0357671873005</v>
      </c>
      <c r="CK58" s="11">
        <v>32.138182535197998</v>
      </c>
      <c r="CL58" s="11">
        <v>32.2399255823102</v>
      </c>
      <c r="CM58" s="11">
        <v>32.3409959390182</v>
      </c>
      <c r="CN58" s="11">
        <v>32.441393580421703</v>
      </c>
      <c r="CO58" s="11">
        <v>32.541118825057097</v>
      </c>
      <c r="CP58" s="11">
        <v>32.640172314673698</v>
      </c>
      <c r="CQ58" s="11">
        <v>32.738554995035202</v>
      </c>
      <c r="CR58" s="11">
        <v>32.836268097712498</v>
      </c>
      <c r="CS58" s="11">
        <v>32.933313122824401</v>
      </c>
      <c r="CT58" s="11">
        <v>33.0296918226855</v>
      </c>
      <c r="CU58" s="11">
        <v>33.125406186318401</v>
      </c>
      <c r="CV58" s="11">
        <v>33.2204584247865</v>
      </c>
      <c r="CW58" s="11">
        <v>33.314850957307101</v>
      </c>
      <c r="CX58" s="11">
        <v>33.408586398102699</v>
      </c>
      <c r="CY58" s="11">
        <v>33.501667543951598</v>
      </c>
      <c r="CZ58" s="11">
        <v>33.594097362400497</v>
      </c>
      <c r="DA58" s="11">
        <v>33.685878980602503</v>
      </c>
      <c r="DB58" s="11">
        <v>33.777015674746998</v>
      </c>
      <c r="DC58" s="11">
        <v>33.867510860047901</v>
      </c>
      <c r="DD58" s="11">
        <v>33.957368081260697</v>
      </c>
      <c r="DE58" s="11">
        <v>34.046591003697799</v>
      </c>
      <c r="DF58" s="11">
        <v>34.135183404716003</v>
      </c>
      <c r="DG58" s="11">
        <v>34.223149165648799</v>
      </c>
      <c r="DH58" s="11">
        <v>34.310492264160601</v>
      </c>
      <c r="DI58" s="11">
        <v>34.397216766998397</v>
      </c>
      <c r="DJ58" s="11">
        <v>34.483326823119398</v>
      </c>
      <c r="DK58" s="11">
        <v>34.568826657175102</v>
      </c>
      <c r="DL58" s="11">
        <v>34.653720563331497</v>
      </c>
      <c r="DM58" s="11">
        <v>34.738012899407799</v>
      </c>
      <c r="DN58" s="11">
        <v>34.821708081316402</v>
      </c>
      <c r="DO58" s="11">
        <v>34.904810577787899</v>
      </c>
    </row>
    <row r="59" spans="1:119">
      <c r="A59" s="11" t="s">
        <v>348</v>
      </c>
      <c r="B59" s="11">
        <v>19.8433006552332</v>
      </c>
      <c r="C59" s="11">
        <v>20.016220719972001</v>
      </c>
      <c r="D59" s="11">
        <v>19.976849013816199</v>
      </c>
      <c r="E59" s="11">
        <v>20.077409048797499</v>
      </c>
      <c r="F59" s="11">
        <v>20.3997077075833</v>
      </c>
      <c r="G59" s="11">
        <v>20.474546184019299</v>
      </c>
      <c r="H59" s="11">
        <v>20.4540426642372</v>
      </c>
      <c r="I59" s="11">
        <v>20.499536851537599</v>
      </c>
      <c r="J59" s="11">
        <v>20.634942123664501</v>
      </c>
      <c r="K59" s="11">
        <v>20.8212281721724</v>
      </c>
      <c r="L59" s="11">
        <v>20.615334850678401</v>
      </c>
      <c r="M59" s="11">
        <v>21.039307056572401</v>
      </c>
      <c r="N59" s="11">
        <v>20.9841249438233</v>
      </c>
      <c r="O59" s="11">
        <v>21.075052486877201</v>
      </c>
      <c r="P59" s="11">
        <v>21.383616658672999</v>
      </c>
      <c r="Q59" s="11">
        <v>21.471475065204299</v>
      </c>
      <c r="R59" s="11">
        <v>21.575004608155901</v>
      </c>
      <c r="S59" s="11">
        <v>21.7714876529549</v>
      </c>
      <c r="T59" s="11">
        <v>21.9955168931176</v>
      </c>
      <c r="U59" s="11">
        <v>22.072150481889199</v>
      </c>
      <c r="V59" s="11">
        <v>22.205576543464002</v>
      </c>
      <c r="W59" s="11">
        <v>22.745715162195399</v>
      </c>
      <c r="X59" s="11">
        <v>22.856165174318601</v>
      </c>
      <c r="Y59" s="11">
        <v>23.205426427540498</v>
      </c>
      <c r="Z59" s="11">
        <v>23.445238852556901</v>
      </c>
      <c r="AA59" s="11">
        <v>23.673991897520601</v>
      </c>
      <c r="AB59" s="11">
        <v>23.887240718325501</v>
      </c>
      <c r="AC59" s="11">
        <v>24.095164612030899</v>
      </c>
      <c r="AD59" s="11">
        <v>24.394764458812801</v>
      </c>
      <c r="AE59" s="11">
        <v>24.4035359609951</v>
      </c>
      <c r="AF59" s="11">
        <v>24.606809884076199</v>
      </c>
      <c r="AG59" s="11">
        <v>25.003563457273099</v>
      </c>
      <c r="AH59" s="11">
        <v>24.795497017544498</v>
      </c>
      <c r="AI59" s="11">
        <v>24.9632614503657</v>
      </c>
      <c r="AJ59" s="11">
        <v>25.108819723000899</v>
      </c>
      <c r="AK59" s="11">
        <v>25.186558543979199</v>
      </c>
      <c r="AL59" s="11">
        <v>25.427893549544901</v>
      </c>
      <c r="AM59" s="11">
        <v>25.5393633733736</v>
      </c>
      <c r="AN59" s="11">
        <v>25.652008067632401</v>
      </c>
      <c r="AO59" s="11">
        <v>25.369132830615101</v>
      </c>
      <c r="AP59" s="11">
        <v>25.543292397739101</v>
      </c>
      <c r="AQ59" s="11">
        <v>25.741417897636801</v>
      </c>
      <c r="AR59" s="11">
        <v>25.920137347368101</v>
      </c>
      <c r="AS59" s="11">
        <v>26.084165906474201</v>
      </c>
      <c r="AT59" s="11">
        <v>26.237107411773302</v>
      </c>
      <c r="AU59" s="11">
        <v>26.381698808726</v>
      </c>
      <c r="AV59" s="11">
        <v>26.5200073213128</v>
      </c>
      <c r="AW59" s="11">
        <v>26.653586689395901</v>
      </c>
      <c r="AX59" s="11">
        <v>26.783599298409701</v>
      </c>
      <c r="AY59" s="11">
        <v>26.910910670245901</v>
      </c>
      <c r="AZ59" s="11">
        <v>27.0361620052017</v>
      </c>
      <c r="BA59" s="11">
        <v>27.1598255480524</v>
      </c>
      <c r="BB59" s="11">
        <v>27.282246657404102</v>
      </c>
      <c r="BC59" s="11">
        <v>27.403675662719699</v>
      </c>
      <c r="BD59" s="11">
        <v>27.5242919238258</v>
      </c>
      <c r="BE59" s="11">
        <v>27.644221962596799</v>
      </c>
      <c r="BF59" s="11">
        <v>27.763553102837399</v>
      </c>
      <c r="BG59" s="11">
        <v>27.8823437148321</v>
      </c>
      <c r="BH59" s="11">
        <v>28.0006308981499</v>
      </c>
      <c r="BI59" s="11">
        <v>28.118436234429598</v>
      </c>
      <c r="BJ59" s="11">
        <v>28.235770087757899</v>
      </c>
      <c r="BK59" s="11">
        <v>28.352634813113699</v>
      </c>
      <c r="BL59" s="11">
        <v>28.469027144580899</v>
      </c>
      <c r="BM59" s="11">
        <v>28.584939967924999</v>
      </c>
      <c r="BN59" s="11">
        <v>28.700363631478201</v>
      </c>
      <c r="BO59" s="11">
        <v>28.815286911097999</v>
      </c>
      <c r="BP59" s="11">
        <v>28.9296977162088</v>
      </c>
      <c r="BQ59" s="11">
        <v>29.043583602297002</v>
      </c>
      <c r="BR59" s="11">
        <v>29.1569321389489</v>
      </c>
      <c r="BS59" s="11">
        <v>29.269731170280998</v>
      </c>
      <c r="BT59" s="11">
        <v>29.381968995407899</v>
      </c>
      <c r="BU59" s="11">
        <v>29.4936344896796</v>
      </c>
      <c r="BV59" s="11">
        <v>29.604717182220199</v>
      </c>
      <c r="BW59" s="11">
        <v>29.715207301398699</v>
      </c>
      <c r="BX59" s="11">
        <v>29.825095796927599</v>
      </c>
      <c r="BY59" s="11">
        <v>29.934374345084901</v>
      </c>
      <c r="BZ59" s="11">
        <v>30.043035341903099</v>
      </c>
      <c r="CA59" s="11">
        <v>30.151071887925202</v>
      </c>
      <c r="CB59" s="11">
        <v>30.2584777672012</v>
      </c>
      <c r="CC59" s="11">
        <v>30.365247422499799</v>
      </c>
      <c r="CD59" s="11">
        <v>30.471375928187499</v>
      </c>
      <c r="CE59" s="11">
        <v>30.576858961836699</v>
      </c>
      <c r="CF59" s="11">
        <v>30.681692775333399</v>
      </c>
      <c r="CG59" s="11">
        <v>30.7858741660364</v>
      </c>
      <c r="CH59" s="11">
        <v>30.889400448376801</v>
      </c>
      <c r="CI59" s="11">
        <v>30.992269426169202</v>
      </c>
      <c r="CJ59" s="11">
        <v>31.094479365812798</v>
      </c>
      <c r="CK59" s="11">
        <v>31.196028970497402</v>
      </c>
      <c r="CL59" s="11">
        <v>31.296917355481899</v>
      </c>
      <c r="CM59" s="11">
        <v>31.397144024474699</v>
      </c>
      <c r="CN59" s="11">
        <v>31.4967088471235</v>
      </c>
      <c r="CO59" s="11">
        <v>31.595612037602301</v>
      </c>
      <c r="CP59" s="11">
        <v>31.693854134270399</v>
      </c>
      <c r="CQ59" s="11">
        <v>31.791435980372501</v>
      </c>
      <c r="CR59" s="11">
        <v>31.888358705739801</v>
      </c>
      <c r="CS59" s="11">
        <v>31.984623709451899</v>
      </c>
      <c r="CT59" s="11">
        <v>32.080232643414902</v>
      </c>
      <c r="CU59" s="11">
        <v>32.175187396813698</v>
      </c>
      <c r="CV59" s="11">
        <v>32.269490081393101</v>
      </c>
      <c r="CW59" s="11">
        <v>32.363143017526198</v>
      </c>
      <c r="CX59" s="11">
        <v>32.456148721028804</v>
      </c>
      <c r="CY59" s="11">
        <v>32.5485098906777</v>
      </c>
      <c r="CZ59" s="11">
        <v>32.640229396398603</v>
      </c>
      <c r="DA59" s="11">
        <v>32.731310268082403</v>
      </c>
      <c r="DB59" s="11">
        <v>32.821755684999097</v>
      </c>
      <c r="DC59" s="11">
        <v>32.911568965773398</v>
      </c>
      <c r="DD59" s="11">
        <v>33.000753558892903</v>
      </c>
      <c r="DE59" s="11">
        <v>33.089313033717801</v>
      </c>
      <c r="DF59" s="11">
        <v>33.177251071965699</v>
      </c>
      <c r="DG59" s="11">
        <v>33.264571459643399</v>
      </c>
      <c r="DH59" s="11">
        <v>33.351278079402597</v>
      </c>
      <c r="DI59" s="11">
        <v>33.437374903295598</v>
      </c>
      <c r="DJ59" s="11">
        <v>33.522865985908702</v>
      </c>
      <c r="DK59" s="11">
        <v>33.607755457852299</v>
      </c>
      <c r="DL59" s="11">
        <v>33.692047519590098</v>
      </c>
      <c r="DM59" s="11">
        <v>33.775746435586299</v>
      </c>
      <c r="DN59" s="11">
        <v>33.8588565287561</v>
      </c>
      <c r="DO59" s="11">
        <v>33.941382175201397</v>
      </c>
    </row>
    <row r="60" spans="1:119">
      <c r="A60" s="11" t="s">
        <v>349</v>
      </c>
      <c r="B60" s="11">
        <v>19.065126206076201</v>
      </c>
      <c r="C60" s="11">
        <v>19.230193381757701</v>
      </c>
      <c r="D60" s="11">
        <v>19.190491368535401</v>
      </c>
      <c r="E60" s="11">
        <v>19.285586355658399</v>
      </c>
      <c r="F60" s="11">
        <v>19.604484245839298</v>
      </c>
      <c r="G60" s="11">
        <v>19.674888266962501</v>
      </c>
      <c r="H60" s="11">
        <v>19.649029946832201</v>
      </c>
      <c r="I60" s="11">
        <v>19.696300298674</v>
      </c>
      <c r="J60" s="11">
        <v>19.829097161585601</v>
      </c>
      <c r="K60" s="11">
        <v>20.0110615336372</v>
      </c>
      <c r="L60" s="11">
        <v>19.799605888687601</v>
      </c>
      <c r="M60" s="11">
        <v>20.2219860798259</v>
      </c>
      <c r="N60" s="11">
        <v>20.164506019905598</v>
      </c>
      <c r="O60" s="11">
        <v>20.25055934189</v>
      </c>
      <c r="P60" s="11">
        <v>20.556792231070801</v>
      </c>
      <c r="Q60" s="11">
        <v>20.641023811215099</v>
      </c>
      <c r="R60" s="11">
        <v>20.7413278260059</v>
      </c>
      <c r="S60" s="11">
        <v>20.933119368388802</v>
      </c>
      <c r="T60" s="11">
        <v>21.153776910723298</v>
      </c>
      <c r="U60" s="11">
        <v>21.227941483693101</v>
      </c>
      <c r="V60" s="11">
        <v>21.360783697609602</v>
      </c>
      <c r="W60" s="11">
        <v>21.897140467952902</v>
      </c>
      <c r="X60" s="11">
        <v>22.005469755076401</v>
      </c>
      <c r="Y60" s="11">
        <v>22.352865371403698</v>
      </c>
      <c r="Z60" s="11">
        <v>22.5922080919511</v>
      </c>
      <c r="AA60" s="11">
        <v>22.820613240455199</v>
      </c>
      <c r="AB60" s="11">
        <v>23.032491846193398</v>
      </c>
      <c r="AC60" s="11">
        <v>23.2388498989467</v>
      </c>
      <c r="AD60" s="11">
        <v>23.535060901525</v>
      </c>
      <c r="AE60" s="11">
        <v>23.541860253362099</v>
      </c>
      <c r="AF60" s="11">
        <v>23.745819200871502</v>
      </c>
      <c r="AG60" s="11">
        <v>24.139960518088198</v>
      </c>
      <c r="AH60" s="11">
        <v>23.9328097657916</v>
      </c>
      <c r="AI60" s="11">
        <v>24.0975964935154</v>
      </c>
      <c r="AJ60" s="11">
        <v>24.242805188710001</v>
      </c>
      <c r="AK60" s="11">
        <v>24.320680877839401</v>
      </c>
      <c r="AL60" s="11">
        <v>24.559310234707201</v>
      </c>
      <c r="AM60" s="11">
        <v>24.668672467261501</v>
      </c>
      <c r="AN60" s="11">
        <v>24.7792681848962</v>
      </c>
      <c r="AO60" s="11">
        <v>24.492048974501301</v>
      </c>
      <c r="AP60" s="11">
        <v>24.6646572124078</v>
      </c>
      <c r="AQ60" s="11">
        <v>24.861396582298099</v>
      </c>
      <c r="AR60" s="11">
        <v>25.038643205058399</v>
      </c>
      <c r="AS60" s="11">
        <v>25.201143142537301</v>
      </c>
      <c r="AT60" s="11">
        <v>25.352522978704901</v>
      </c>
      <c r="AU60" s="11">
        <v>25.495536242110202</v>
      </c>
      <c r="AV60" s="11">
        <v>25.632262123439499</v>
      </c>
      <c r="AW60" s="11">
        <v>25.7642628986255</v>
      </c>
      <c r="AX60" s="11">
        <v>25.892706956860799</v>
      </c>
      <c r="AY60" s="11">
        <v>26.018463966152598</v>
      </c>
      <c r="AZ60" s="11">
        <v>26.142177918506299</v>
      </c>
      <c r="BA60" s="11">
        <v>26.264322869285799</v>
      </c>
      <c r="BB60" s="11">
        <v>26.3852452821735</v>
      </c>
      <c r="BC60" s="11">
        <v>26.505196088842499</v>
      </c>
      <c r="BD60" s="11">
        <v>26.624354896874799</v>
      </c>
      <c r="BE60" s="11">
        <v>26.742848229697501</v>
      </c>
      <c r="BF60" s="11">
        <v>26.860763245074899</v>
      </c>
      <c r="BG60" s="11">
        <v>26.978158036445699</v>
      </c>
      <c r="BH60" s="11">
        <v>27.095069356494399</v>
      </c>
      <c r="BI60" s="11">
        <v>27.211518398967801</v>
      </c>
      <c r="BJ60" s="11">
        <v>27.327515119513901</v>
      </c>
      <c r="BK60" s="11">
        <v>27.443061458344499</v>
      </c>
      <c r="BL60" s="11">
        <v>27.558153738139001</v>
      </c>
      <c r="BM60" s="11">
        <v>27.672784443041301</v>
      </c>
      <c r="BN60" s="11">
        <v>27.786943533617901</v>
      </c>
      <c r="BO60" s="11">
        <v>27.9006194142145</v>
      </c>
      <c r="BP60" s="11">
        <v>28.013799640215701</v>
      </c>
      <c r="BQ60" s="11">
        <v>28.126471430934998</v>
      </c>
      <c r="BR60" s="11">
        <v>28.238622037485101</v>
      </c>
      <c r="BS60" s="11">
        <v>28.350239002667202</v>
      </c>
      <c r="BT60" s="11">
        <v>28.461310340658301</v>
      </c>
      <c r="BU60" s="11">
        <v>28.571824657326001</v>
      </c>
      <c r="BV60" s="11">
        <v>28.681771226770898</v>
      </c>
      <c r="BW60" s="11">
        <v>28.7911400357738</v>
      </c>
      <c r="BX60" s="11">
        <v>28.899921804878201</v>
      </c>
      <c r="BY60" s="11">
        <v>29.008107992624701</v>
      </c>
      <c r="BZ60" s="11">
        <v>29.1156907877943</v>
      </c>
      <c r="CA60" s="11">
        <v>29.2226630932701</v>
      </c>
      <c r="CB60" s="11">
        <v>29.329018504196601</v>
      </c>
      <c r="CC60" s="11">
        <v>29.434751282410001</v>
      </c>
      <c r="CD60" s="11">
        <v>29.539856328594801</v>
      </c>
      <c r="CE60" s="11">
        <v>29.6443291532259</v>
      </c>
      <c r="CF60" s="11">
        <v>29.748165847063799</v>
      </c>
      <c r="CG60" s="11">
        <v>29.8513630517532</v>
      </c>
      <c r="CH60" s="11">
        <v>29.953917930910801</v>
      </c>
      <c r="CI60" s="11">
        <v>30.055828141968799</v>
      </c>
      <c r="CJ60" s="11">
        <v>30.157091808952099</v>
      </c>
      <c r="CK60" s="11">
        <v>30.257707496299101</v>
      </c>
      <c r="CL60" s="11">
        <v>30.357674183790401</v>
      </c>
      <c r="CM60" s="11">
        <v>30.456991242613402</v>
      </c>
      <c r="CN60" s="11">
        <v>30.555658412567201</v>
      </c>
      <c r="CO60" s="11">
        <v>30.653675780392099</v>
      </c>
      <c r="CP60" s="11">
        <v>30.751043759197099</v>
      </c>
      <c r="CQ60" s="11">
        <v>30.847763068952499</v>
      </c>
      <c r="CR60" s="11">
        <v>30.9438347180043</v>
      </c>
      <c r="CS60" s="11">
        <v>31.039259985569199</v>
      </c>
      <c r="CT60" s="11">
        <v>31.134040405164502</v>
      </c>
      <c r="CU60" s="11">
        <v>31.2281777489275</v>
      </c>
      <c r="CV60" s="11">
        <v>31.3216740127788</v>
      </c>
      <c r="CW60" s="11">
        <v>31.414531402387201</v>
      </c>
      <c r="CX60" s="11">
        <v>31.506752319891</v>
      </c>
      <c r="CY60" s="11">
        <v>31.598339351336801</v>
      </c>
      <c r="CZ60" s="11">
        <v>31.689295254795599</v>
      </c>
      <c r="DA60" s="11">
        <v>31.779622949118298</v>
      </c>
      <c r="DB60" s="11">
        <v>31.8693255032953</v>
      </c>
      <c r="DC60" s="11">
        <v>31.958406126387001</v>
      </c>
      <c r="DD60" s="11">
        <v>32.046868157992101</v>
      </c>
      <c r="DE60" s="11">
        <v>32.134715059224803</v>
      </c>
      <c r="DF60" s="11">
        <v>32.221950404170698</v>
      </c>
      <c r="DG60" s="11">
        <v>32.3085778717968</v>
      </c>
      <c r="DH60" s="11">
        <v>32.394601238287898</v>
      </c>
      <c r="DI60" s="11">
        <v>32.480024369788197</v>
      </c>
      <c r="DJ60" s="11">
        <v>32.564851215522502</v>
      </c>
      <c r="DK60" s="11">
        <v>32.649085801279497</v>
      </c>
      <c r="DL60" s="11">
        <v>32.7327322232344</v>
      </c>
      <c r="DM60" s="11">
        <v>32.815794642093799</v>
      </c>
      <c r="DN60" s="11">
        <v>32.898277277544999</v>
      </c>
      <c r="DO60" s="11">
        <v>32.980184402992897</v>
      </c>
    </row>
    <row r="61" spans="1:119">
      <c r="A61" s="11" t="s">
        <v>350</v>
      </c>
      <c r="B61" s="11">
        <v>18.297016869905999</v>
      </c>
      <c r="C61" s="11">
        <v>18.454746650380098</v>
      </c>
      <c r="D61" s="11">
        <v>18.414835331208</v>
      </c>
      <c r="E61" s="11">
        <v>18.5048452718612</v>
      </c>
      <c r="F61" s="11">
        <v>18.820024758662399</v>
      </c>
      <c r="G61" s="11">
        <v>18.8863004923011</v>
      </c>
      <c r="H61" s="11">
        <v>18.855669675117799</v>
      </c>
      <c r="I61" s="11">
        <v>18.904445537907002</v>
      </c>
      <c r="J61" s="11">
        <v>19.034615744698201</v>
      </c>
      <c r="K61" s="11">
        <v>19.212301703384298</v>
      </c>
      <c r="L61" s="11">
        <v>18.996220798518099</v>
      </c>
      <c r="M61" s="11">
        <v>19.416308180925299</v>
      </c>
      <c r="N61" s="11">
        <v>19.356847436086099</v>
      </c>
      <c r="O61" s="11">
        <v>19.438276410695401</v>
      </c>
      <c r="P61" s="11">
        <v>19.741780541944799</v>
      </c>
      <c r="Q61" s="11">
        <v>19.822522276816599</v>
      </c>
      <c r="R61" s="11">
        <v>19.9196682187353</v>
      </c>
      <c r="S61" s="11">
        <v>20.1067718203306</v>
      </c>
      <c r="T61" s="11">
        <v>20.323903655643001</v>
      </c>
      <c r="U61" s="11">
        <v>20.395643998357698</v>
      </c>
      <c r="V61" s="11">
        <v>20.5277048317093</v>
      </c>
      <c r="W61" s="11">
        <v>21.0595981067009</v>
      </c>
      <c r="X61" s="11">
        <v>21.165766914825099</v>
      </c>
      <c r="Y61" s="11">
        <v>21.510827860040099</v>
      </c>
      <c r="Z61" s="11">
        <v>21.749325402600899</v>
      </c>
      <c r="AA61" s="11">
        <v>21.9770201127604</v>
      </c>
      <c r="AB61" s="11">
        <v>22.1872696860475</v>
      </c>
      <c r="AC61" s="11">
        <v>22.391829057643299</v>
      </c>
      <c r="AD61" s="11">
        <v>22.6844015791795</v>
      </c>
      <c r="AE61" s="11">
        <v>22.6893532574652</v>
      </c>
      <c r="AF61" s="11">
        <v>22.893619438594101</v>
      </c>
      <c r="AG61" s="11">
        <v>23.284696400233798</v>
      </c>
      <c r="AH61" s="11">
        <v>23.078729469735599</v>
      </c>
      <c r="AI61" s="11">
        <v>23.240478796976898</v>
      </c>
      <c r="AJ61" s="11">
        <v>23.385131847147001</v>
      </c>
      <c r="AK61" s="11">
        <v>23.463012143340102</v>
      </c>
      <c r="AL61" s="11">
        <v>23.698745550451498</v>
      </c>
      <c r="AM61" s="11">
        <v>23.805971340091698</v>
      </c>
      <c r="AN61" s="11">
        <v>23.9144824074932</v>
      </c>
      <c r="AO61" s="11">
        <v>23.626533431191302</v>
      </c>
      <c r="AP61" s="11">
        <v>23.796934775542201</v>
      </c>
      <c r="AQ61" s="11">
        <v>23.991441553094401</v>
      </c>
      <c r="AR61" s="11">
        <v>24.1665714196007</v>
      </c>
      <c r="AS61" s="11">
        <v>24.327048007602802</v>
      </c>
      <c r="AT61" s="11">
        <v>24.4764812261492</v>
      </c>
      <c r="AU61" s="11">
        <v>24.6176120792326</v>
      </c>
      <c r="AV61" s="11">
        <v>24.752510255384401</v>
      </c>
      <c r="AW61" s="11">
        <v>24.882730748953801</v>
      </c>
      <c r="AX61" s="11">
        <v>25.0094363122967</v>
      </c>
      <c r="AY61" s="11">
        <v>25.133492204015699</v>
      </c>
      <c r="AZ61" s="11">
        <v>25.255538929276302</v>
      </c>
      <c r="BA61" s="11">
        <v>25.376047754892301</v>
      </c>
      <c r="BB61" s="11">
        <v>25.495362888283399</v>
      </c>
      <c r="BC61" s="11">
        <v>25.613733413596702</v>
      </c>
      <c r="BD61" s="11">
        <v>25.731337407191798</v>
      </c>
      <c r="BE61" s="11">
        <v>25.848300108074501</v>
      </c>
      <c r="BF61" s="11">
        <v>25.964707583859099</v>
      </c>
      <c r="BG61" s="11">
        <v>26.0806169921891</v>
      </c>
      <c r="BH61" s="11">
        <v>26.196064273798498</v>
      </c>
      <c r="BI61" s="11">
        <v>26.311069910857199</v>
      </c>
      <c r="BJ61" s="11">
        <v>26.425643229627799</v>
      </c>
      <c r="BK61" s="11">
        <v>26.539785608930998</v>
      </c>
      <c r="BL61" s="11">
        <v>26.653492866871002</v>
      </c>
      <c r="BM61" s="11">
        <v>26.766757030948298</v>
      </c>
      <c r="BN61" s="11">
        <v>26.879567645887299</v>
      </c>
      <c r="BO61" s="11">
        <v>26.991912735213202</v>
      </c>
      <c r="BP61" s="11">
        <v>27.103779503775101</v>
      </c>
      <c r="BQ61" s="11">
        <v>27.2151548467147</v>
      </c>
      <c r="BR61" s="11">
        <v>27.3260257140562</v>
      </c>
      <c r="BS61" s="11">
        <v>27.436379367823701</v>
      </c>
      <c r="BT61" s="11">
        <v>27.546203559364798</v>
      </c>
      <c r="BU61" s="11">
        <v>27.6554866476318</v>
      </c>
      <c r="BV61" s="11">
        <v>27.764217673960601</v>
      </c>
      <c r="BW61" s="11">
        <v>27.8723864049798</v>
      </c>
      <c r="BX61" s="11">
        <v>27.9799833523407</v>
      </c>
      <c r="BY61" s="11">
        <v>28.0869997757591</v>
      </c>
      <c r="BZ61" s="11">
        <v>28.193427674199999</v>
      </c>
      <c r="CA61" s="11">
        <v>28.299259768798802</v>
      </c>
      <c r="CB61" s="11">
        <v>28.404489480179802</v>
      </c>
      <c r="CC61" s="11">
        <v>28.509110902135799</v>
      </c>
      <c r="CD61" s="11">
        <v>28.613118773111498</v>
      </c>
      <c r="CE61" s="11">
        <v>28.7165084465421</v>
      </c>
      <c r="CF61" s="11">
        <v>28.819275860805998</v>
      </c>
      <c r="CG61" s="11">
        <v>28.921417509337399</v>
      </c>
      <c r="CH61" s="11">
        <v>29.0229304112761</v>
      </c>
      <c r="CI61" s="11">
        <v>29.1238120829195</v>
      </c>
      <c r="CJ61" s="11">
        <v>29.224060510146501</v>
      </c>
      <c r="CK61" s="11">
        <v>29.323674121923101</v>
      </c>
      <c r="CL61" s="11">
        <v>29.422651764947499</v>
      </c>
      <c r="CM61" s="11">
        <v>29.5209926794621</v>
      </c>
      <c r="CN61" s="11">
        <v>29.618696476231602</v>
      </c>
      <c r="CO61" s="11">
        <v>29.7157631146707</v>
      </c>
      <c r="CP61" s="11">
        <v>29.812192882092901</v>
      </c>
      <c r="CQ61" s="11">
        <v>29.907986374042601</v>
      </c>
      <c r="CR61" s="11">
        <v>30.003144475669199</v>
      </c>
      <c r="CS61" s="11">
        <v>30.0976683440974</v>
      </c>
      <c r="CT61" s="11">
        <v>30.1915593917475</v>
      </c>
      <c r="CU61" s="11">
        <v>30.2848192705586</v>
      </c>
      <c r="CV61" s="11">
        <v>30.3774498570689</v>
      </c>
      <c r="CW61" s="11">
        <v>30.469453238307501</v>
      </c>
      <c r="CX61" s="11">
        <v>30.5608316984538</v>
      </c>
      <c r="CY61" s="11">
        <v>30.651587706222699</v>
      </c>
      <c r="CZ61" s="11">
        <v>30.741723902935298</v>
      </c>
      <c r="DA61" s="11">
        <v>30.8312430912368</v>
      </c>
      <c r="DB61" s="11">
        <v>30.920148224425201</v>
      </c>
      <c r="DC61" s="11">
        <v>31.0084423963559</v>
      </c>
      <c r="DD61" s="11">
        <v>31.096128831890599</v>
      </c>
      <c r="DE61" s="11">
        <v>31.183210877858802</v>
      </c>
      <c r="DF61" s="11">
        <v>31.269691994503201</v>
      </c>
      <c r="DG61" s="11">
        <v>31.3555757473817</v>
      </c>
      <c r="DH61" s="11">
        <v>31.440865799701001</v>
      </c>
      <c r="DI61" s="11">
        <v>31.525565905055998</v>
      </c>
      <c r="DJ61" s="11">
        <v>31.609679900553399</v>
      </c>
      <c r="DK61" s="11">
        <v>31.693211700298502</v>
      </c>
      <c r="DL61" s="11">
        <v>31.776165289223901</v>
      </c>
      <c r="DM61" s="11">
        <v>31.858544717241301</v>
      </c>
      <c r="DN61" s="11">
        <v>31.940354093700499</v>
      </c>
      <c r="DO61" s="11">
        <v>32.021597582135698</v>
      </c>
    </row>
    <row r="62" spans="1:119">
      <c r="A62" s="11" t="s">
        <v>351</v>
      </c>
      <c r="B62" s="11">
        <v>17.544566144838502</v>
      </c>
      <c r="C62" s="11">
        <v>17.6936279141478</v>
      </c>
      <c r="D62" s="11">
        <v>17.653336483550799</v>
      </c>
      <c r="E62" s="11">
        <v>17.737307200760299</v>
      </c>
      <c r="F62" s="11">
        <v>18.048805510767998</v>
      </c>
      <c r="G62" s="11">
        <v>18.110174942195901</v>
      </c>
      <c r="H62" s="11">
        <v>18.0735898267903</v>
      </c>
      <c r="I62" s="11">
        <v>18.124350926997199</v>
      </c>
      <c r="J62" s="11">
        <v>18.2516588077082</v>
      </c>
      <c r="K62" s="11">
        <v>18.424589246066901</v>
      </c>
      <c r="L62" s="11">
        <v>18.2022807953797</v>
      </c>
      <c r="M62" s="11">
        <v>18.620696249057101</v>
      </c>
      <c r="N62" s="11">
        <v>18.558670900736001</v>
      </c>
      <c r="O62" s="11">
        <v>18.634704474485201</v>
      </c>
      <c r="P62" s="11">
        <v>18.935677576402899</v>
      </c>
      <c r="Q62" s="11">
        <v>19.012404995177398</v>
      </c>
      <c r="R62" s="11">
        <v>19.105984214482199</v>
      </c>
      <c r="S62" s="11">
        <v>19.2879047890879</v>
      </c>
      <c r="T62" s="11">
        <v>19.501320407468601</v>
      </c>
      <c r="U62" s="11">
        <v>19.570326248592199</v>
      </c>
      <c r="V62" s="11">
        <v>19.701754243922899</v>
      </c>
      <c r="W62" s="11">
        <v>20.229498524154401</v>
      </c>
      <c r="X62" s="11">
        <v>20.333318223398201</v>
      </c>
      <c r="Y62" s="11">
        <v>20.676330326445001</v>
      </c>
      <c r="Z62" s="11">
        <v>20.914320456290898</v>
      </c>
      <c r="AA62" s="11">
        <v>21.141640406541001</v>
      </c>
      <c r="AB62" s="11">
        <v>21.3503745525081</v>
      </c>
      <c r="AC62" s="11">
        <v>21.553198490691798</v>
      </c>
      <c r="AD62" s="11">
        <v>21.842005920023102</v>
      </c>
      <c r="AE62" s="11">
        <v>21.8447618935454</v>
      </c>
      <c r="AF62" s="11">
        <v>22.049793998735002</v>
      </c>
      <c r="AG62" s="11">
        <v>22.437963878730699</v>
      </c>
      <c r="AH62" s="11">
        <v>22.2330163770506</v>
      </c>
      <c r="AI62" s="11">
        <v>22.391449728325298</v>
      </c>
      <c r="AJ62" s="11">
        <v>22.535712895470901</v>
      </c>
      <c r="AK62" s="11">
        <v>22.6137450948615</v>
      </c>
      <c r="AL62" s="11">
        <v>22.846461642550999</v>
      </c>
      <c r="AM62" s="11">
        <v>22.951337492506202</v>
      </c>
      <c r="AN62" s="11">
        <v>23.057563321348201</v>
      </c>
      <c r="AO62" s="11">
        <v>22.765038132387399</v>
      </c>
      <c r="AP62" s="11">
        <v>22.933664120522501</v>
      </c>
      <c r="AQ62" s="11">
        <v>23.126565047915602</v>
      </c>
      <c r="AR62" s="11">
        <v>23.300006596761399</v>
      </c>
      <c r="AS62" s="11">
        <v>23.4587431313354</v>
      </c>
      <c r="AT62" s="11">
        <v>23.606407130131</v>
      </c>
      <c r="AU62" s="11">
        <v>23.745756001326399</v>
      </c>
      <c r="AV62" s="11">
        <v>23.878871224482602</v>
      </c>
      <c r="AW62" s="11">
        <v>24.007316160834701</v>
      </c>
      <c r="AX62" s="11">
        <v>24.132259406054299</v>
      </c>
      <c r="AY62" s="11">
        <v>24.254570214538401</v>
      </c>
      <c r="AZ62" s="11">
        <v>24.3748917436426</v>
      </c>
      <c r="BA62" s="11">
        <v>24.4936969422102</v>
      </c>
      <c r="BB62" s="11">
        <v>24.611331004923802</v>
      </c>
      <c r="BC62" s="11">
        <v>24.728043510612601</v>
      </c>
      <c r="BD62" s="11">
        <v>24.844012685541799</v>
      </c>
      <c r="BE62" s="11">
        <v>24.959363681412398</v>
      </c>
      <c r="BF62" s="11">
        <v>25.0741823192194</v>
      </c>
      <c r="BG62" s="11">
        <v>25.188525406750902</v>
      </c>
      <c r="BH62" s="11">
        <v>25.302428471730899</v>
      </c>
      <c r="BI62" s="11">
        <v>25.415911548550099</v>
      </c>
      <c r="BJ62" s="11">
        <v>25.5289835007788</v>
      </c>
      <c r="BK62" s="11">
        <v>25.6416452432955</v>
      </c>
      <c r="BL62" s="11">
        <v>25.7538921381921</v>
      </c>
      <c r="BM62" s="11">
        <v>25.865715770841199</v>
      </c>
      <c r="BN62" s="11">
        <v>25.977105261373399</v>
      </c>
      <c r="BO62" s="11">
        <v>26.088048228267901</v>
      </c>
      <c r="BP62" s="11">
        <v>26.198531491745399</v>
      </c>
      <c r="BQ62" s="11">
        <v>26.308541582816702</v>
      </c>
      <c r="BR62" s="11">
        <v>26.418065107420801</v>
      </c>
      <c r="BS62" s="11">
        <v>26.5270890027431</v>
      </c>
      <c r="BT62" s="11">
        <v>26.635600713527101</v>
      </c>
      <c r="BU62" s="11">
        <v>26.743588309222101</v>
      </c>
      <c r="BV62" s="11">
        <v>26.851040557577299</v>
      </c>
      <c r="BW62" s="11">
        <v>26.957946966355699</v>
      </c>
      <c r="BX62" s="11">
        <v>27.064297801895201</v>
      </c>
      <c r="BY62" s="11">
        <v>27.1700840910223</v>
      </c>
      <c r="BZ62" s="11">
        <v>27.275297611167201</v>
      </c>
      <c r="CA62" s="11">
        <v>27.3799308722785</v>
      </c>
      <c r="CB62" s="11">
        <v>27.483977093202</v>
      </c>
      <c r="CC62" s="11">
        <v>27.587430174489398</v>
      </c>
      <c r="CD62" s="11">
        <v>27.6902846690773</v>
      </c>
      <c r="CE62" s="11">
        <v>27.792535751886501</v>
      </c>
      <c r="CF62" s="11">
        <v>27.894179189097901</v>
      </c>
      <c r="CG62" s="11">
        <v>27.995211307645398</v>
      </c>
      <c r="CH62" s="11">
        <v>28.095628965302399</v>
      </c>
      <c r="CI62" s="11">
        <v>28.195429521620699</v>
      </c>
      <c r="CJ62" s="11">
        <v>28.2946108098891</v>
      </c>
      <c r="CK62" s="11">
        <v>28.393171110217398</v>
      </c>
      <c r="CL62" s="11">
        <v>28.491109123801301</v>
      </c>
      <c r="CM62" s="11">
        <v>28.5884239483897</v>
      </c>
      <c r="CN62" s="11">
        <v>28.685115054953901</v>
      </c>
      <c r="CO62" s="11">
        <v>28.781182265537002</v>
      </c>
      <c r="CP62" s="11">
        <v>28.8766257322531</v>
      </c>
      <c r="CQ62" s="11">
        <v>28.971445917396199</v>
      </c>
      <c r="CR62" s="11">
        <v>29.065643574614398</v>
      </c>
      <c r="CS62" s="11">
        <v>29.159219731102901</v>
      </c>
      <c r="CT62" s="11">
        <v>29.2521756707661</v>
      </c>
      <c r="CU62" s="11">
        <v>29.344512918301501</v>
      </c>
      <c r="CV62" s="11">
        <v>29.436233224155799</v>
      </c>
      <c r="CW62" s="11">
        <v>29.527338550308698</v>
      </c>
      <c r="CX62" s="11">
        <v>29.617831056837002</v>
      </c>
      <c r="CY62" s="11">
        <v>29.707713089216899</v>
      </c>
      <c r="CZ62" s="11">
        <v>29.796987166323198</v>
      </c>
      <c r="DA62" s="11">
        <v>29.885655969085001</v>
      </c>
      <c r="DB62" s="11">
        <v>29.973722329761699</v>
      </c>
      <c r="DC62" s="11">
        <v>30.061189221803001</v>
      </c>
      <c r="DD62" s="11">
        <v>30.148059750260501</v>
      </c>
      <c r="DE62" s="11">
        <v>30.234337142718001</v>
      </c>
      <c r="DF62" s="11">
        <v>30.320024740712402</v>
      </c>
      <c r="DG62" s="11">
        <v>30.405125991616099</v>
      </c>
      <c r="DH62" s="11">
        <v>30.489644440954699</v>
      </c>
      <c r="DI62" s="11">
        <v>30.5735837251368</v>
      </c>
      <c r="DJ62" s="11">
        <v>30.656947564569599</v>
      </c>
      <c r="DK62" s="11">
        <v>30.739739757142399</v>
      </c>
      <c r="DL62" s="11">
        <v>30.821964172053601</v>
      </c>
      <c r="DM62" s="11">
        <v>30.903624743965299</v>
      </c>
      <c r="DN62" s="11">
        <v>30.984725467464699</v>
      </c>
      <c r="DO62" s="11">
        <v>31.065270391817201</v>
      </c>
    </row>
    <row r="63" spans="1:119">
      <c r="A63" s="11" t="s">
        <v>352</v>
      </c>
      <c r="B63" s="11">
        <v>16.8092959569945</v>
      </c>
      <c r="C63" s="11">
        <v>16.9497022388773</v>
      </c>
      <c r="D63" s="11">
        <v>16.909120144873</v>
      </c>
      <c r="E63" s="11">
        <v>16.987083823934601</v>
      </c>
      <c r="F63" s="11">
        <v>17.2944277214694</v>
      </c>
      <c r="G63" s="11">
        <v>17.3509199240596</v>
      </c>
      <c r="H63" s="11">
        <v>17.308608450258099</v>
      </c>
      <c r="I63" s="11">
        <v>17.361209697570601</v>
      </c>
      <c r="J63" s="11">
        <v>17.485497389759399</v>
      </c>
      <c r="K63" s="11">
        <v>17.6534782800437</v>
      </c>
      <c r="L63" s="11">
        <v>17.425482317363599</v>
      </c>
      <c r="M63" s="11">
        <v>17.841517123755899</v>
      </c>
      <c r="N63" s="11">
        <v>17.7770899798121</v>
      </c>
      <c r="O63" s="11">
        <v>17.847697745018301</v>
      </c>
      <c r="P63" s="11">
        <v>18.145664862175899</v>
      </c>
      <c r="Q63" s="11">
        <v>18.218315004809</v>
      </c>
      <c r="R63" s="11">
        <v>18.308224402203699</v>
      </c>
      <c r="S63" s="11">
        <v>18.484730035221599</v>
      </c>
      <c r="T63" s="11">
        <v>18.6941245620948</v>
      </c>
      <c r="U63" s="11">
        <v>18.7603146386856</v>
      </c>
      <c r="V63" s="11">
        <v>18.890904307441701</v>
      </c>
      <c r="W63" s="11">
        <v>19.4137033976398</v>
      </c>
      <c r="X63" s="11">
        <v>19.515035960905401</v>
      </c>
      <c r="Y63" s="11">
        <v>19.8554869290341</v>
      </c>
      <c r="Z63" s="11">
        <v>20.0926078552693</v>
      </c>
      <c r="AA63" s="11">
        <v>20.319208113498298</v>
      </c>
      <c r="AB63" s="11">
        <v>20.526126912063901</v>
      </c>
      <c r="AC63" s="11">
        <v>20.726929871954098</v>
      </c>
      <c r="AD63" s="11">
        <v>21.011586295763099</v>
      </c>
      <c r="AE63" s="11">
        <v>21.012168155648901</v>
      </c>
      <c r="AF63" s="11">
        <v>21.217654131826102</v>
      </c>
      <c r="AG63" s="11">
        <v>21.6023841256963</v>
      </c>
      <c r="AH63" s="11">
        <v>21.3987427575744</v>
      </c>
      <c r="AI63" s="11">
        <v>21.553669164648198</v>
      </c>
      <c r="AJ63" s="11">
        <v>21.6973385750726</v>
      </c>
      <c r="AK63" s="11">
        <v>21.775408193789101</v>
      </c>
      <c r="AL63" s="11">
        <v>22.004811482468501</v>
      </c>
      <c r="AM63" s="11">
        <v>22.107216416251799</v>
      </c>
      <c r="AN63" s="11">
        <v>22.211033172154501</v>
      </c>
      <c r="AO63" s="11">
        <v>21.9219633883984</v>
      </c>
      <c r="AP63" s="11">
        <v>22.0873119341523</v>
      </c>
      <c r="AQ63" s="11">
        <v>22.2766923568573</v>
      </c>
      <c r="AR63" s="11">
        <v>22.447001643235701</v>
      </c>
      <c r="AS63" s="11">
        <v>22.602899128733899</v>
      </c>
      <c r="AT63" s="11">
        <v>22.747948228561398</v>
      </c>
      <c r="AU63" s="11">
        <v>22.884855775593199</v>
      </c>
      <c r="AV63" s="11">
        <v>23.015665967191701</v>
      </c>
      <c r="AW63" s="11">
        <v>23.141914516853902</v>
      </c>
      <c r="AX63" s="11">
        <v>23.264749401107601</v>
      </c>
      <c r="AY63" s="11">
        <v>23.385024410717801</v>
      </c>
      <c r="AZ63" s="11">
        <v>23.503371038589101</v>
      </c>
      <c r="BA63" s="11">
        <v>23.620253380301399</v>
      </c>
      <c r="BB63" s="11">
        <v>23.736009865300101</v>
      </c>
      <c r="BC63" s="11">
        <v>23.8508848637859</v>
      </c>
      <c r="BD63" s="11">
        <v>23.965052558179298</v>
      </c>
      <c r="BE63" s="11">
        <v>24.078634931372299</v>
      </c>
      <c r="BF63" s="11">
        <v>24.191715295745599</v>
      </c>
      <c r="BG63" s="11">
        <v>24.304348450953299</v>
      </c>
      <c r="BH63" s="11">
        <v>24.4165682980199</v>
      </c>
      <c r="BI63" s="11">
        <v>24.528393537088501</v>
      </c>
      <c r="BJ63" s="11">
        <v>24.639831923218001</v>
      </c>
      <c r="BK63" s="11">
        <v>24.7508834383171</v>
      </c>
      <c r="BL63" s="11">
        <v>24.861542649134201</v>
      </c>
      <c r="BM63" s="11">
        <v>24.971800454557702</v>
      </c>
      <c r="BN63" s="11">
        <v>25.0816453751486</v>
      </c>
      <c r="BO63" s="11">
        <v>25.191064499895099</v>
      </c>
      <c r="BP63" s="11">
        <v>25.300044176599499</v>
      </c>
      <c r="BQ63" s="11">
        <v>25.408570510802701</v>
      </c>
      <c r="BR63" s="11">
        <v>25.5166297219765</v>
      </c>
      <c r="BS63" s="11">
        <v>25.624208393549001</v>
      </c>
      <c r="BT63" s="11">
        <v>25.731293644181399</v>
      </c>
      <c r="BU63" s="11">
        <v>25.837873240850701</v>
      </c>
      <c r="BV63" s="11">
        <v>25.943935669122599</v>
      </c>
      <c r="BW63" s="11">
        <v>26.049470172127599</v>
      </c>
      <c r="BX63" s="11">
        <v>26.154466766838802</v>
      </c>
      <c r="BY63" s="11">
        <v>26.258916244065599</v>
      </c>
      <c r="BZ63" s="11">
        <v>26.362810156936899</v>
      </c>
      <c r="CA63" s="11">
        <v>26.4661408014186</v>
      </c>
      <c r="CB63" s="11">
        <v>26.568901191486599</v>
      </c>
      <c r="CC63" s="11">
        <v>26.671085030888101</v>
      </c>
      <c r="CD63" s="11">
        <v>26.772686682905402</v>
      </c>
      <c r="CE63" s="11">
        <v>26.873701139151699</v>
      </c>
      <c r="CF63" s="11">
        <v>26.974123988139301</v>
      </c>
      <c r="CG63" s="11">
        <v>27.073951384146099</v>
      </c>
      <c r="CH63" s="11">
        <v>27.173180016748098</v>
      </c>
      <c r="CI63" s="11">
        <v>27.271807081265202</v>
      </c>
      <c r="CJ63" s="11">
        <v>27.3698302502827</v>
      </c>
      <c r="CK63" s="11">
        <v>27.467247646345999</v>
      </c>
      <c r="CL63" s="11">
        <v>27.564057815879099</v>
      </c>
      <c r="CM63" s="11">
        <v>27.660259704344998</v>
      </c>
      <c r="CN63" s="11">
        <v>27.755852632641101</v>
      </c>
      <c r="CO63" s="11">
        <v>27.850836274706499</v>
      </c>
      <c r="CP63" s="11">
        <v>27.9452106363063</v>
      </c>
      <c r="CQ63" s="11">
        <v>28.038976034950998</v>
      </c>
      <c r="CR63" s="11">
        <v>28.132133080903301</v>
      </c>
      <c r="CS63" s="11">
        <v>28.224682659224499</v>
      </c>
      <c r="CT63" s="11">
        <v>28.316625912807702</v>
      </c>
      <c r="CU63" s="11">
        <v>28.4079642263492</v>
      </c>
      <c r="CV63" s="11">
        <v>28.498699211207999</v>
      </c>
      <c r="CW63" s="11">
        <v>28.5888326911051</v>
      </c>
      <c r="CX63" s="11">
        <v>28.678366688615899</v>
      </c>
      <c r="CY63" s="11">
        <v>28.767303412411799</v>
      </c>
      <c r="CZ63" s="11">
        <v>28.855645245207501</v>
      </c>
      <c r="DA63" s="11">
        <v>28.943394732374799</v>
      </c>
      <c r="DB63" s="11">
        <v>29.030554571183799</v>
      </c>
      <c r="DC63" s="11">
        <v>29.1171276006353</v>
      </c>
      <c r="DD63" s="11">
        <v>29.2031167918508</v>
      </c>
      <c r="DE63" s="11">
        <v>29.288525238987301</v>
      </c>
      <c r="DF63" s="11">
        <v>29.373356150647201</v>
      </c>
      <c r="DG63" s="11">
        <v>29.457612841754599</v>
      </c>
      <c r="DH63" s="11">
        <v>29.541298725870199</v>
      </c>
      <c r="DI63" s="11">
        <v>29.6244173079217</v>
      </c>
      <c r="DJ63" s="11">
        <v>29.706972177324001</v>
      </c>
      <c r="DK63" s="11">
        <v>29.788967001468301</v>
      </c>
      <c r="DL63" s="11">
        <v>29.870405519558599</v>
      </c>
      <c r="DM63" s="11">
        <v>29.951291536776001</v>
      </c>
      <c r="DN63" s="11">
        <v>30.031628918753</v>
      </c>
      <c r="DO63" s="11">
        <v>30.111421586340398</v>
      </c>
    </row>
    <row r="64" spans="1:119">
      <c r="A64" s="11" t="s">
        <v>353</v>
      </c>
      <c r="B64" s="11">
        <v>16.0856654574605</v>
      </c>
      <c r="C64" s="11">
        <v>16.2175718335127</v>
      </c>
      <c r="D64" s="11">
        <v>16.176767681916498</v>
      </c>
      <c r="E64" s="11">
        <v>16.2488480224815</v>
      </c>
      <c r="F64" s="11">
        <v>16.551765913895601</v>
      </c>
      <c r="G64" s="11">
        <v>16.6034806294617</v>
      </c>
      <c r="H64" s="11">
        <v>16.555700298658799</v>
      </c>
      <c r="I64" s="11">
        <v>16.610006667278402</v>
      </c>
      <c r="J64" s="11">
        <v>16.731207536500602</v>
      </c>
      <c r="K64" s="11">
        <v>16.894175030825402</v>
      </c>
      <c r="L64" s="11">
        <v>16.660977447211</v>
      </c>
      <c r="M64" s="11">
        <v>17.074146337278801</v>
      </c>
      <c r="N64" s="11">
        <v>17.007474485840198</v>
      </c>
      <c r="O64" s="11">
        <v>17.072716982192901</v>
      </c>
      <c r="P64" s="11">
        <v>17.367369660794299</v>
      </c>
      <c r="Q64" s="11">
        <v>17.435955815697</v>
      </c>
      <c r="R64" s="11">
        <v>17.522171944440402</v>
      </c>
      <c r="S64" s="11">
        <v>17.693166443930899</v>
      </c>
      <c r="T64" s="11">
        <v>17.898366462997</v>
      </c>
      <c r="U64" s="11">
        <v>17.961718698698199</v>
      </c>
      <c r="V64" s="11">
        <v>18.091325486269401</v>
      </c>
      <c r="W64" s="11">
        <v>18.608639860488001</v>
      </c>
      <c r="X64" s="11">
        <v>18.707412524805299</v>
      </c>
      <c r="Y64" s="11">
        <v>19.044943506908801</v>
      </c>
      <c r="Z64" s="11">
        <v>19.280929369937098</v>
      </c>
      <c r="AA64" s="11">
        <v>19.5065550385929</v>
      </c>
      <c r="AB64" s="11">
        <v>19.711450867813099</v>
      </c>
      <c r="AC64" s="11">
        <v>19.9100380089209</v>
      </c>
      <c r="AD64" s="11">
        <v>20.1902949722896</v>
      </c>
      <c r="AE64" s="11">
        <v>20.1887436684741</v>
      </c>
      <c r="AF64" s="11">
        <v>20.3944387660197</v>
      </c>
      <c r="AG64" s="11">
        <v>20.775356766054198</v>
      </c>
      <c r="AH64" s="11">
        <v>20.5732278550466</v>
      </c>
      <c r="AI64" s="11">
        <v>20.7245378114958</v>
      </c>
      <c r="AJ64" s="11">
        <v>20.867462722451201</v>
      </c>
      <c r="AK64" s="11">
        <v>20.945481282813098</v>
      </c>
      <c r="AL64" s="11">
        <v>21.171376833818499</v>
      </c>
      <c r="AM64" s="11">
        <v>21.271242201072699</v>
      </c>
      <c r="AN64" s="11">
        <v>21.3725779419788</v>
      </c>
      <c r="AO64" s="11">
        <v>21.076765361281499</v>
      </c>
      <c r="AP64" s="11">
        <v>21.2404552827293</v>
      </c>
      <c r="AQ64" s="11">
        <v>21.4284436762863</v>
      </c>
      <c r="AR64" s="11">
        <v>21.5971669823547</v>
      </c>
      <c r="AS64" s="11">
        <v>21.751342924677999</v>
      </c>
      <c r="AT64" s="11">
        <v>21.894578507432701</v>
      </c>
      <c r="AU64" s="11">
        <v>22.029612858125901</v>
      </c>
      <c r="AV64" s="11">
        <v>22.158513935946999</v>
      </c>
      <c r="AW64" s="11">
        <v>22.282834820585801</v>
      </c>
      <c r="AX64" s="11">
        <v>22.4037360912987</v>
      </c>
      <c r="AY64" s="11">
        <v>22.5220806123153</v>
      </c>
      <c r="AZ64" s="11">
        <v>22.6385063470482</v>
      </c>
      <c r="BA64" s="11">
        <v>22.753481949870299</v>
      </c>
      <c r="BB64" s="11">
        <v>22.8673490108132</v>
      </c>
      <c r="BC64" s="11">
        <v>22.980354042534199</v>
      </c>
      <c r="BD64" s="11">
        <v>23.0926726322215</v>
      </c>
      <c r="BE64" s="11">
        <v>23.204427636184601</v>
      </c>
      <c r="BF64" s="11">
        <v>23.315702860271099</v>
      </c>
      <c r="BG64" s="11">
        <v>23.426553328422699</v>
      </c>
      <c r="BH64" s="11">
        <v>23.537012977559598</v>
      </c>
      <c r="BI64" s="11">
        <v>23.647100414029701</v>
      </c>
      <c r="BJ64" s="11">
        <v>23.7568232118678</v>
      </c>
      <c r="BK64" s="11">
        <v>23.866181115271502</v>
      </c>
      <c r="BL64" s="11">
        <v>23.9751684184025</v>
      </c>
      <c r="BM64" s="11">
        <v>24.0837757281171</v>
      </c>
      <c r="BN64" s="11">
        <v>24.191991264279601</v>
      </c>
      <c r="BO64" s="11">
        <v>24.299801813918499</v>
      </c>
      <c r="BP64" s="11">
        <v>24.407193426572999</v>
      </c>
      <c r="BQ64" s="11">
        <v>24.514151916419301</v>
      </c>
      <c r="BR64" s="11">
        <v>24.620663220409899</v>
      </c>
      <c r="BS64" s="11">
        <v>24.726713649356402</v>
      </c>
      <c r="BT64" s="11">
        <v>24.832290059645501</v>
      </c>
      <c r="BU64" s="11">
        <v>24.937379966331498</v>
      </c>
      <c r="BV64" s="11">
        <v>25.041971613136599</v>
      </c>
      <c r="BW64" s="11">
        <v>25.146054010968001</v>
      </c>
      <c r="BX64" s="11">
        <v>25.2496169536265</v>
      </c>
      <c r="BY64" s="11">
        <v>25.35265101717</v>
      </c>
      <c r="BZ64" s="11">
        <v>25.455147547742701</v>
      </c>
      <c r="CA64" s="11">
        <v>25.557098641439101</v>
      </c>
      <c r="CB64" s="11">
        <v>25.6584971188413</v>
      </c>
      <c r="CC64" s="11">
        <v>25.759336496171802</v>
      </c>
      <c r="CD64" s="11">
        <v>25.859610954484801</v>
      </c>
      <c r="CE64" s="11">
        <v>25.959315307927401</v>
      </c>
      <c r="CF64" s="11">
        <v>26.058444971812801</v>
      </c>
      <c r="CG64" s="11">
        <v>26.156995931033499</v>
      </c>
      <c r="CH64" s="11">
        <v>26.2549647091781</v>
      </c>
      <c r="CI64" s="11">
        <v>26.352348338600699</v>
      </c>
      <c r="CJ64" s="11">
        <v>26.4491443316006</v>
      </c>
      <c r="CK64" s="11">
        <v>26.545350652810399</v>
      </c>
      <c r="CL64" s="11">
        <v>26.640965692837799</v>
      </c>
      <c r="CM64" s="11">
        <v>26.735988243180401</v>
      </c>
      <c r="CN64" s="11">
        <v>26.8304174724008</v>
      </c>
      <c r="CO64" s="11">
        <v>26.924252903539401</v>
      </c>
      <c r="CP64" s="11">
        <v>27.017494392726899</v>
      </c>
      <c r="CQ64" s="11">
        <v>27.110142108952399</v>
      </c>
      <c r="CR64" s="11">
        <v>27.202196514938599</v>
      </c>
      <c r="CS64" s="11">
        <v>27.293658349072501</v>
      </c>
      <c r="CT64" s="11">
        <v>27.384528608340201</v>
      </c>
      <c r="CU64" s="11">
        <v>27.474808532213199</v>
      </c>
      <c r="CV64" s="11">
        <v>27.5644995874359</v>
      </c>
      <c r="CW64" s="11">
        <v>27.6536034536642</v>
      </c>
      <c r="CX64" s="11">
        <v>27.742122009908201</v>
      </c>
      <c r="CY64" s="11">
        <v>27.830057321733101</v>
      </c>
      <c r="CZ64" s="11">
        <v>27.917411629174399</v>
      </c>
      <c r="DA64" s="11">
        <v>28.004187335327298</v>
      </c>
      <c r="DB64" s="11">
        <v>28.0903869955693</v>
      </c>
      <c r="DC64" s="11">
        <v>28.176013307381702</v>
      </c>
      <c r="DD64" s="11">
        <v>28.2610691007322</v>
      </c>
      <c r="DE64" s="11">
        <v>28.345557328988399</v>
      </c>
      <c r="DF64" s="11">
        <v>28.429481060330001</v>
      </c>
      <c r="DG64" s="11">
        <v>28.512843469629999</v>
      </c>
      <c r="DH64" s="11">
        <v>28.595647830780099</v>
      </c>
      <c r="DI64" s="11">
        <v>28.677897509431901</v>
      </c>
      <c r="DJ64" s="11">
        <v>28.759595956131701</v>
      </c>
      <c r="DK64" s="11">
        <v>28.840746699825399</v>
      </c>
      <c r="DL64" s="11">
        <v>28.9213533417131</v>
      </c>
      <c r="DM64" s="11">
        <v>29.001419549432999</v>
      </c>
      <c r="DN64" s="11">
        <v>29.0809490515554</v>
      </c>
      <c r="DO64" s="11">
        <v>29.1599456323714</v>
      </c>
    </row>
    <row r="65" spans="1:119">
      <c r="A65" s="11" t="s">
        <v>354</v>
      </c>
      <c r="B65" s="11">
        <v>15.3846213815407</v>
      </c>
      <c r="C65" s="11">
        <v>15.5066355503601</v>
      </c>
      <c r="D65" s="11">
        <v>15.465491240862701</v>
      </c>
      <c r="E65" s="11">
        <v>15.5307097587215</v>
      </c>
      <c r="F65" s="11">
        <v>15.828922313168899</v>
      </c>
      <c r="G65" s="11">
        <v>15.8750692514603</v>
      </c>
      <c r="H65" s="11">
        <v>15.8207433343778</v>
      </c>
      <c r="I65" s="11">
        <v>15.8771572552947</v>
      </c>
      <c r="J65" s="11">
        <v>15.9949239203085</v>
      </c>
      <c r="K65" s="11">
        <v>16.152259501320799</v>
      </c>
      <c r="L65" s="11">
        <v>15.912554906980001</v>
      </c>
      <c r="M65" s="11">
        <v>16.323046370218201</v>
      </c>
      <c r="N65" s="11">
        <v>16.253633807413301</v>
      </c>
      <c r="O65" s="11">
        <v>16.312702872881999</v>
      </c>
      <c r="P65" s="11">
        <v>16.603948726048099</v>
      </c>
      <c r="Q65" s="11">
        <v>16.6678989162878</v>
      </c>
      <c r="R65" s="11">
        <v>16.749944504058501</v>
      </c>
      <c r="S65" s="11">
        <v>16.914787615211399</v>
      </c>
      <c r="T65" s="11">
        <v>17.1154197200296</v>
      </c>
      <c r="U65" s="11">
        <v>17.1755743778693</v>
      </c>
      <c r="V65" s="11">
        <v>17.3042265232584</v>
      </c>
      <c r="W65" s="11">
        <v>17.815905779053001</v>
      </c>
      <c r="X65" s="11">
        <v>17.911851023987101</v>
      </c>
      <c r="Y65" s="11">
        <v>18.2464511025821</v>
      </c>
      <c r="Z65" s="11">
        <v>18.481428847240998</v>
      </c>
      <c r="AA65" s="11">
        <v>18.706214101069101</v>
      </c>
      <c r="AB65" s="11">
        <v>18.909027925715002</v>
      </c>
      <c r="AC65" s="11">
        <v>19.105299391208298</v>
      </c>
      <c r="AD65" s="11">
        <v>19.380815624026901</v>
      </c>
      <c r="AE65" s="11">
        <v>19.3768034328318</v>
      </c>
      <c r="AF65" s="11">
        <v>19.582980921132702</v>
      </c>
      <c r="AG65" s="11">
        <v>19.9599436753326</v>
      </c>
      <c r="AH65" s="11">
        <v>19.759326546094901</v>
      </c>
      <c r="AI65" s="11">
        <v>19.906644075621799</v>
      </c>
      <c r="AJ65" s="11">
        <v>20.048872877663001</v>
      </c>
      <c r="AK65" s="11">
        <v>20.1269199531826</v>
      </c>
      <c r="AL65" s="11">
        <v>20.349028665685999</v>
      </c>
      <c r="AM65" s="11">
        <v>20.446083108654101</v>
      </c>
      <c r="AN65" s="11">
        <v>20.544678193995999</v>
      </c>
      <c r="AO65" s="11">
        <v>20.246664894155401</v>
      </c>
      <c r="AP65" s="11">
        <v>20.407666828995701</v>
      </c>
      <c r="AQ65" s="11">
        <v>20.5929969937003</v>
      </c>
      <c r="AR65" s="11">
        <v>20.759144023001699</v>
      </c>
      <c r="AS65" s="11">
        <v>20.9108149785955</v>
      </c>
      <c r="AT65" s="11">
        <v>21.051608731945599</v>
      </c>
      <c r="AU65" s="11">
        <v>21.184258057184</v>
      </c>
      <c r="AV65" s="11">
        <v>21.3108258425979</v>
      </c>
      <c r="AW65" s="11">
        <v>21.4328610438744</v>
      </c>
      <c r="AX65" s="11">
        <v>21.551520831309901</v>
      </c>
      <c r="AY65" s="11">
        <v>21.667665211170899</v>
      </c>
      <c r="AZ65" s="11">
        <v>21.781929721142198</v>
      </c>
      <c r="BA65" s="11">
        <v>21.894780934298101</v>
      </c>
      <c r="BB65" s="11">
        <v>22.006558637657498</v>
      </c>
      <c r="BC65" s="11">
        <v>22.117507768504801</v>
      </c>
      <c r="BD65" s="11">
        <v>22.227802526954999</v>
      </c>
      <c r="BE65" s="11">
        <v>22.337564539595</v>
      </c>
      <c r="BF65" s="11">
        <v>22.446876515268599</v>
      </c>
      <c r="BG65" s="11">
        <v>22.5557924938153</v>
      </c>
      <c r="BH65" s="11">
        <v>22.664345524848301</v>
      </c>
      <c r="BI65" s="11">
        <v>22.772553410982699</v>
      </c>
      <c r="BJ65" s="11">
        <v>22.8804229951389</v>
      </c>
      <c r="BK65" s="11">
        <v>22.987953353854198</v>
      </c>
      <c r="BL65" s="11">
        <v>23.095138169352801</v>
      </c>
      <c r="BM65" s="11">
        <v>23.201967485695199</v>
      </c>
      <c r="BN65" s="11">
        <v>23.308429003447898</v>
      </c>
      <c r="BO65" s="11">
        <v>23.414509028962598</v>
      </c>
      <c r="BP65" s="11">
        <v>23.520193165480102</v>
      </c>
      <c r="BQ65" s="11">
        <v>23.6254668115442</v>
      </c>
      <c r="BR65" s="11">
        <v>23.730315515874501</v>
      </c>
      <c r="BS65" s="11">
        <v>23.8347252255619</v>
      </c>
      <c r="BT65" s="11">
        <v>23.9386824552215</v>
      </c>
      <c r="BU65" s="11">
        <v>24.0421743978047</v>
      </c>
      <c r="BV65" s="11">
        <v>24.1451889925602</v>
      </c>
      <c r="BW65" s="11">
        <v>24.247714961728501</v>
      </c>
      <c r="BX65" s="11">
        <v>24.349741824614402</v>
      </c>
      <c r="BY65" s="11">
        <v>24.451259895482</v>
      </c>
      <c r="BZ65" s="11">
        <v>24.552260270064401</v>
      </c>
      <c r="CA65" s="11">
        <v>24.652734804239198</v>
      </c>
      <c r="CB65" s="11">
        <v>24.7526760874979</v>
      </c>
      <c r="CC65" s="11">
        <v>24.852077413136801</v>
      </c>
      <c r="CD65" s="11">
        <v>24.9509327465823</v>
      </c>
      <c r="CE65" s="11">
        <v>25.049236692873698</v>
      </c>
      <c r="CF65" s="11">
        <v>25.146984464036301</v>
      </c>
      <c r="CG65" s="11">
        <v>25.244171846865399</v>
      </c>
      <c r="CH65" s="11">
        <v>25.340795171478099</v>
      </c>
      <c r="CI65" s="11">
        <v>25.4368512808764</v>
      </c>
      <c r="CJ65" s="11">
        <v>25.532337501673801</v>
      </c>
      <c r="CK65" s="11">
        <v>25.627251616077402</v>
      </c>
      <c r="CL65" s="11">
        <v>25.7215918351685</v>
      </c>
      <c r="CM65" s="11">
        <v>25.815356773494301</v>
      </c>
      <c r="CN65" s="11">
        <v>25.908545424957001</v>
      </c>
      <c r="CO65" s="11">
        <v>26.001157139972602</v>
      </c>
      <c r="CP65" s="11">
        <v>26.0931916038585</v>
      </c>
      <c r="CQ65" s="11">
        <v>26.184648816404302</v>
      </c>
      <c r="CR65" s="11">
        <v>26.275529072572802</v>
      </c>
      <c r="CS65" s="11">
        <v>26.365832944279301</v>
      </c>
      <c r="CT65" s="11">
        <v>26.4555612631945</v>
      </c>
      <c r="CU65" s="11">
        <v>26.544715104516001</v>
      </c>
      <c r="CV65" s="11">
        <v>26.633295771658101</v>
      </c>
      <c r="CW65" s="11">
        <v>26.721304781807198</v>
      </c>
      <c r="CX65" s="11">
        <v>26.808743852293201</v>
      </c>
      <c r="CY65" s="11">
        <v>26.895614887732101</v>
      </c>
      <c r="CZ65" s="11">
        <v>26.981919967892999</v>
      </c>
      <c r="DA65" s="11">
        <v>27.067661336247902</v>
      </c>
      <c r="DB65" s="11">
        <v>27.152841389164902</v>
      </c>
      <c r="DC65" s="11">
        <v>27.237462665705799</v>
      </c>
      <c r="DD65" s="11">
        <v>27.3215278379928</v>
      </c>
      <c r="DE65" s="11">
        <v>27.405039702111701</v>
      </c>
      <c r="DF65" s="11">
        <v>27.488001169518299</v>
      </c>
      <c r="DG65" s="11">
        <v>27.570415258919802</v>
      </c>
      <c r="DH65" s="11">
        <v>27.652285088602799</v>
      </c>
      <c r="DI65" s="11">
        <v>27.733613869181902</v>
      </c>
      <c r="DJ65" s="11">
        <v>27.814404896744399</v>
      </c>
      <c r="DK65" s="11">
        <v>27.894661546367399</v>
      </c>
      <c r="DL65" s="11">
        <v>27.974387265987598</v>
      </c>
      <c r="DM65" s="11">
        <v>28.0535855706012</v>
      </c>
      <c r="DN65" s="11">
        <v>28.132260036776898</v>
      </c>
      <c r="DO65" s="11">
        <v>28.210414297463299</v>
      </c>
    </row>
    <row r="66" spans="1:119">
      <c r="A66" s="11" t="s">
        <v>355</v>
      </c>
      <c r="B66" s="11">
        <v>14.700353166088201</v>
      </c>
      <c r="C66" s="11">
        <v>14.8128392054196</v>
      </c>
      <c r="D66" s="11">
        <v>14.771503659852099</v>
      </c>
      <c r="E66" s="11">
        <v>14.830152316036299</v>
      </c>
      <c r="F66" s="11">
        <v>15.1230989587772</v>
      </c>
      <c r="G66" s="11">
        <v>15.163920804332299</v>
      </c>
      <c r="H66" s="11">
        <v>15.103637086006101</v>
      </c>
      <c r="I66" s="11">
        <v>15.161857830872099</v>
      </c>
      <c r="J66" s="11">
        <v>15.276069830079001</v>
      </c>
      <c r="K66" s="11">
        <v>15.427676398644399</v>
      </c>
      <c r="L66" s="11">
        <v>15.182544144718401</v>
      </c>
      <c r="M66" s="11">
        <v>15.5893510780688</v>
      </c>
      <c r="N66" s="11">
        <v>15.5175527064309</v>
      </c>
      <c r="O66" s="11">
        <v>15.5706302107111</v>
      </c>
      <c r="P66" s="11">
        <v>15.857851367140601</v>
      </c>
      <c r="Q66" s="11">
        <v>15.9172394671204</v>
      </c>
      <c r="R66" s="11">
        <v>15.9951086482065</v>
      </c>
      <c r="S66" s="11">
        <v>16.153666480648599</v>
      </c>
      <c r="T66" s="11">
        <v>16.3494215761616</v>
      </c>
      <c r="U66" s="11">
        <v>16.406371276145201</v>
      </c>
      <c r="V66" s="11">
        <v>16.533779559387401</v>
      </c>
      <c r="W66" s="11">
        <v>17.038776798104202</v>
      </c>
      <c r="X66" s="11">
        <v>17.131782143555998</v>
      </c>
      <c r="Y66" s="11">
        <v>17.462751838031</v>
      </c>
      <c r="Z66" s="11">
        <v>17.696189311123</v>
      </c>
      <c r="AA66" s="11">
        <v>17.919623693980299</v>
      </c>
      <c r="AB66" s="11">
        <v>18.119961239031198</v>
      </c>
      <c r="AC66" s="11">
        <v>18.313553859402401</v>
      </c>
      <c r="AD66" s="11">
        <v>18.583896016668099</v>
      </c>
      <c r="AE66" s="11">
        <v>18.577544381442301</v>
      </c>
      <c r="AF66" s="11">
        <v>18.783700234272001</v>
      </c>
      <c r="AG66" s="11">
        <v>19.156018476055799</v>
      </c>
      <c r="AH66" s="11">
        <v>18.9573055270717</v>
      </c>
      <c r="AI66" s="11">
        <v>19.100473883477299</v>
      </c>
      <c r="AJ66" s="11">
        <v>19.2417139715429</v>
      </c>
      <c r="AK66" s="11">
        <v>19.3196108836507</v>
      </c>
      <c r="AL66" s="11">
        <v>19.537604772038001</v>
      </c>
      <c r="AM66" s="11">
        <v>19.631758193046299</v>
      </c>
      <c r="AN66" s="11">
        <v>19.727515576481601</v>
      </c>
      <c r="AO66" s="11">
        <v>19.4272552032125</v>
      </c>
      <c r="AP66" s="11">
        <v>19.5854519783584</v>
      </c>
      <c r="AQ66" s="11">
        <v>19.767998421459499</v>
      </c>
      <c r="AR66" s="11">
        <v>19.931442595505199</v>
      </c>
      <c r="AS66" s="11">
        <v>20.080480630141398</v>
      </c>
      <c r="AT66" s="11">
        <v>20.218703169562499</v>
      </c>
      <c r="AU66" s="11">
        <v>20.348836653368</v>
      </c>
      <c r="AV66" s="11">
        <v>20.472938990011698</v>
      </c>
      <c r="AW66" s="11">
        <v>20.5925551469848</v>
      </c>
      <c r="AX66" s="11">
        <v>20.708839047673401</v>
      </c>
      <c r="AY66" s="11">
        <v>20.8226480161449</v>
      </c>
      <c r="AZ66" s="11">
        <v>20.934615345322499</v>
      </c>
      <c r="BA66" s="11">
        <v>21.045205707384302</v>
      </c>
      <c r="BB66" s="11">
        <v>21.1547572623113</v>
      </c>
      <c r="BC66" s="11">
        <v>21.263513541033699</v>
      </c>
      <c r="BD66" s="11">
        <v>21.371647517069899</v>
      </c>
      <c r="BE66" s="11">
        <v>21.479279738302299</v>
      </c>
      <c r="BF66" s="11">
        <v>21.5864919576854</v>
      </c>
      <c r="BG66" s="11">
        <v>21.693337362058699</v>
      </c>
      <c r="BH66" s="11">
        <v>21.799848234938398</v>
      </c>
      <c r="BI66" s="11">
        <v>21.906041686802698</v>
      </c>
      <c r="BJ66" s="11">
        <v>22.011923931820402</v>
      </c>
      <c r="BK66" s="11">
        <v>22.117493472443599</v>
      </c>
      <c r="BL66" s="11">
        <v>22.2227434642258</v>
      </c>
      <c r="BM66" s="11">
        <v>22.3276634658855</v>
      </c>
      <c r="BN66" s="11">
        <v>22.4322407288279</v>
      </c>
      <c r="BO66" s="11">
        <v>22.5364611420332</v>
      </c>
      <c r="BP66" s="11">
        <v>22.640309919387601</v>
      </c>
      <c r="BQ66" s="11">
        <v>22.743772094834199</v>
      </c>
      <c r="BR66" s="11">
        <v>22.846832874406001</v>
      </c>
      <c r="BS66" s="11">
        <v>22.949477881935699</v>
      </c>
      <c r="BT66" s="11">
        <v>23.0516933260242</v>
      </c>
      <c r="BU66" s="11">
        <v>23.1534661089233</v>
      </c>
      <c r="BV66" s="11">
        <v>23.254783892788701</v>
      </c>
      <c r="BW66" s="11">
        <v>23.3556351348569</v>
      </c>
      <c r="BX66" s="11">
        <v>23.456009100167101</v>
      </c>
      <c r="BY66" s="11">
        <v>23.5558958582514</v>
      </c>
      <c r="BZ66" s="11">
        <v>23.6552862685698</v>
      </c>
      <c r="CA66" s="11">
        <v>23.754171958225001</v>
      </c>
      <c r="CB66" s="11">
        <v>23.8525452945733</v>
      </c>
      <c r="CC66" s="11">
        <v>23.950399354648098</v>
      </c>
      <c r="CD66" s="11">
        <v>24.047727892800602</v>
      </c>
      <c r="CE66" s="11">
        <v>24.144525307569499</v>
      </c>
      <c r="CF66" s="11">
        <v>24.2407866085093</v>
      </c>
      <c r="CG66" s="11">
        <v>24.336507383487099</v>
      </c>
      <c r="CH66" s="11">
        <v>24.431683766803001</v>
      </c>
      <c r="CI66" s="11">
        <v>24.5263124083687</v>
      </c>
      <c r="CJ66" s="11">
        <v>24.620390444094699</v>
      </c>
      <c r="CK66" s="11">
        <v>24.713915467571301</v>
      </c>
      <c r="CL66" s="11">
        <v>24.806885503085599</v>
      </c>
      <c r="CM66" s="11">
        <v>24.899298979980799</v>
      </c>
      <c r="CN66" s="11">
        <v>24.991154708343</v>
      </c>
      <c r="CO66" s="11">
        <v>25.0824518559829</v>
      </c>
      <c r="CP66" s="11">
        <v>25.1731899266723</v>
      </c>
      <c r="CQ66" s="11">
        <v>25.2633687395824</v>
      </c>
      <c r="CR66" s="11">
        <v>25.352988409874701</v>
      </c>
      <c r="CS66" s="11">
        <v>25.442049330385501</v>
      </c>
      <c r="CT66" s="11">
        <v>25.530552154349898</v>
      </c>
      <c r="CU66" s="11">
        <v>25.6184977791102</v>
      </c>
      <c r="CV66" s="11">
        <v>25.705887330752699</v>
      </c>
      <c r="CW66" s="11">
        <v>25.7927221496229</v>
      </c>
      <c r="CX66" s="11">
        <v>25.8790037766666</v>
      </c>
      <c r="CY66" s="11">
        <v>25.964733940550602</v>
      </c>
      <c r="CZ66" s="11">
        <v>26.049914545516</v>
      </c>
      <c r="DA66" s="11">
        <v>26.134547659921299</v>
      </c>
      <c r="DB66" s="11">
        <v>26.218635505435302</v>
      </c>
      <c r="DC66" s="11">
        <v>26.302180446839099</v>
      </c>
      <c r="DD66" s="11">
        <v>26.385184982402802</v>
      </c>
      <c r="DE66" s="11">
        <v>26.4676517348022</v>
      </c>
      <c r="DF66" s="11">
        <v>26.549583442542399</v>
      </c>
      <c r="DG66" s="11">
        <v>26.6309829518596</v>
      </c>
      <c r="DH66" s="11">
        <v>26.711853209072</v>
      </c>
      <c r="DI66" s="11">
        <v>26.792197253353098</v>
      </c>
      <c r="DJ66" s="11">
        <v>26.8720182099031</v>
      </c>
      <c r="DK66" s="11">
        <v>26.951319283494801</v>
      </c>
      <c r="DL66" s="11">
        <v>27.030103752372</v>
      </c>
      <c r="DM66" s="11">
        <v>27.108374962479999</v>
      </c>
      <c r="DN66" s="11">
        <v>27.1861363220093</v>
      </c>
      <c r="DO66" s="11">
        <v>27.263391296233898</v>
      </c>
    </row>
    <row r="67" spans="1:119">
      <c r="A67" s="11" t="s">
        <v>356</v>
      </c>
      <c r="B67" s="11">
        <v>14.0300531012766</v>
      </c>
      <c r="C67" s="11">
        <v>14.1336373101107</v>
      </c>
      <c r="D67" s="11">
        <v>14.092298957667699</v>
      </c>
      <c r="E67" s="11">
        <v>14.1448654681377</v>
      </c>
      <c r="F67" s="11">
        <v>14.4319485662487</v>
      </c>
      <c r="G67" s="11">
        <v>14.4678502447422</v>
      </c>
      <c r="H67" s="11">
        <v>14.402462315563801</v>
      </c>
      <c r="I67" s="11">
        <v>14.462076562958901</v>
      </c>
      <c r="J67" s="11">
        <v>14.572653190101899</v>
      </c>
      <c r="K67" s="11">
        <v>14.7185231430695</v>
      </c>
      <c r="L67" s="11">
        <v>14.4694371897862</v>
      </c>
      <c r="M67" s="11">
        <v>14.871361395578001</v>
      </c>
      <c r="N67" s="11">
        <v>14.797675064302201</v>
      </c>
      <c r="O67" s="11">
        <v>14.845118217421801</v>
      </c>
      <c r="P67" s="11">
        <v>15.127615709252799</v>
      </c>
      <c r="Q67" s="11">
        <v>15.182632830042101</v>
      </c>
      <c r="R67" s="11">
        <v>15.256408485458699</v>
      </c>
      <c r="S67" s="11">
        <v>15.408648095888299</v>
      </c>
      <c r="T67" s="11">
        <v>15.599239580063999</v>
      </c>
      <c r="U67" s="11">
        <v>15.6530463986032</v>
      </c>
      <c r="V67" s="11">
        <v>15.778869146461499</v>
      </c>
      <c r="W67" s="11">
        <v>16.2760006513695</v>
      </c>
      <c r="X67" s="11">
        <v>16.365988149807698</v>
      </c>
      <c r="Y67" s="11">
        <v>16.692522113612199</v>
      </c>
      <c r="Z67" s="11">
        <v>16.923782761435501</v>
      </c>
      <c r="AA67" s="11">
        <v>17.1452555858673</v>
      </c>
      <c r="AB67" s="11">
        <v>17.342676996431301</v>
      </c>
      <c r="AC67" s="11">
        <v>17.533194868010298</v>
      </c>
      <c r="AD67" s="11">
        <v>17.7979327863283</v>
      </c>
      <c r="AE67" s="11">
        <v>17.789441712454501</v>
      </c>
      <c r="AF67" s="11">
        <v>17.994950994164402</v>
      </c>
      <c r="AG67" s="11">
        <v>18.361869864998202</v>
      </c>
      <c r="AH67" s="11">
        <v>18.165505702158601</v>
      </c>
      <c r="AI67" s="11">
        <v>18.3044172048122</v>
      </c>
      <c r="AJ67" s="11">
        <v>18.444327952508601</v>
      </c>
      <c r="AK67" s="11">
        <v>18.521857830301901</v>
      </c>
      <c r="AL67" s="11">
        <v>18.735418105892901</v>
      </c>
      <c r="AM67" s="11">
        <v>18.826619335714199</v>
      </c>
      <c r="AN67" s="11">
        <v>18.919478184269501</v>
      </c>
      <c r="AO67" s="11">
        <v>18.618698157707499</v>
      </c>
      <c r="AP67" s="11">
        <v>18.7737123384792</v>
      </c>
      <c r="AQ67" s="11">
        <v>18.952999045631</v>
      </c>
      <c r="AR67" s="11">
        <v>19.113361365060602</v>
      </c>
      <c r="AS67" s="11">
        <v>19.2594579211389</v>
      </c>
      <c r="AT67" s="11">
        <v>19.394851794062699</v>
      </c>
      <c r="AU67" s="11">
        <v>19.522249006139301</v>
      </c>
      <c r="AV67" s="11">
        <v>19.643692231115999</v>
      </c>
      <c r="AW67" s="11">
        <v>19.760714989005301</v>
      </c>
      <c r="AX67" s="11">
        <v>19.8744625417714</v>
      </c>
      <c r="AY67" s="11">
        <v>19.9857856135107</v>
      </c>
      <c r="AZ67" s="11">
        <v>20.095312430301799</v>
      </c>
      <c r="BA67" s="11">
        <v>20.2035037430052</v>
      </c>
      <c r="BB67" s="11">
        <v>20.3106946499842</v>
      </c>
      <c r="BC67" s="11">
        <v>20.417126268548898</v>
      </c>
      <c r="BD67" s="11">
        <v>20.522969649199201</v>
      </c>
      <c r="BE67" s="11">
        <v>20.628343789976402</v>
      </c>
      <c r="BF67" s="11">
        <v>20.733329179284102</v>
      </c>
      <c r="BG67" s="11">
        <v>20.837977958704698</v>
      </c>
      <c r="BH67" s="11">
        <v>20.9423215360661</v>
      </c>
      <c r="BI67" s="11">
        <v>21.046376278125798</v>
      </c>
      <c r="BJ67" s="11">
        <v>21.150147758747899</v>
      </c>
      <c r="BK67" s="11">
        <v>21.253633921721502</v>
      </c>
      <c r="BL67" s="11">
        <v>21.356827428884401</v>
      </c>
      <c r="BM67" s="11">
        <v>21.459717397316801</v>
      </c>
      <c r="BN67" s="11">
        <v>21.562290678875801</v>
      </c>
      <c r="BO67" s="11">
        <v>21.664532797279701</v>
      </c>
      <c r="BP67" s="11">
        <v>21.766428629294101</v>
      </c>
      <c r="BQ67" s="11">
        <v>21.8679628950043</v>
      </c>
      <c r="BR67" s="11">
        <v>21.969120505940399</v>
      </c>
      <c r="BS67" s="11">
        <v>22.069886807631701</v>
      </c>
      <c r="BT67" s="11">
        <v>22.170247744001401</v>
      </c>
      <c r="BU67" s="11">
        <v>22.2701899641322</v>
      </c>
      <c r="BV67" s="11">
        <v>22.3697008867649</v>
      </c>
      <c r="BW67" s="11">
        <v>22.468768734006101</v>
      </c>
      <c r="BX67" s="11">
        <v>22.567382542814101</v>
      </c>
      <c r="BY67" s="11">
        <v>22.665532160641401</v>
      </c>
      <c r="BZ67" s="11">
        <v>22.763208229974701</v>
      </c>
      <c r="CA67" s="11">
        <v>22.860402165285102</v>
      </c>
      <c r="CB67" s="11">
        <v>22.957106124980399</v>
      </c>
      <c r="CC67" s="11">
        <v>23.053312980261399</v>
      </c>
      <c r="CD67" s="11">
        <v>23.1490162822721</v>
      </c>
      <c r="CE67" s="11">
        <v>23.244210228546901</v>
      </c>
      <c r="CF67" s="11">
        <v>23.338889629472401</v>
      </c>
      <c r="CG67" s="11">
        <v>23.433049875269301</v>
      </c>
      <c r="CH67" s="11">
        <v>23.526686903840901</v>
      </c>
      <c r="CI67" s="11">
        <v>23.619797169719</v>
      </c>
      <c r="CJ67" s="11">
        <v>23.712377614251899</v>
      </c>
      <c r="CK67" s="11">
        <v>23.8044256371182</v>
      </c>
      <c r="CL67" s="11">
        <v>23.895939069200502</v>
      </c>
      <c r="CM67" s="11">
        <v>23.986916146828101</v>
      </c>
      <c r="CN67" s="11">
        <v>24.077355487365999</v>
      </c>
      <c r="CO67" s="11">
        <v>24.167256066119499</v>
      </c>
      <c r="CP67" s="11">
        <v>24.2566171945086</v>
      </c>
      <c r="CQ67" s="11">
        <v>24.345438499461</v>
      </c>
      <c r="CR67" s="11">
        <v>24.433719903968399</v>
      </c>
      <c r="CS67" s="11">
        <v>24.5214616087504</v>
      </c>
      <c r="CT67" s="11">
        <v>24.608664074967098</v>
      </c>
      <c r="CU67" s="11">
        <v>24.695328007924601</v>
      </c>
      <c r="CV67" s="11">
        <v>24.781454341718199</v>
      </c>
      <c r="CW67" s="11">
        <v>24.8670442247601</v>
      </c>
      <c r="CX67" s="11">
        <v>24.952099006139399</v>
      </c>
      <c r="CY67" s="11">
        <v>25.036620222766398</v>
      </c>
      <c r="CZ67" s="11">
        <v>25.120609587254901</v>
      </c>
      <c r="DA67" s="11">
        <v>25.204068976497901</v>
      </c>
      <c r="DB67" s="11">
        <v>25.2870004208952</v>
      </c>
      <c r="DC67" s="11">
        <v>25.369406094195</v>
      </c>
      <c r="DD67" s="11">
        <v>25.4512883039103</v>
      </c>
      <c r="DE67" s="11">
        <v>25.532649482278501</v>
      </c>
      <c r="DF67" s="11">
        <v>25.613492177728499</v>
      </c>
      <c r="DG67" s="11">
        <v>25.6938190468274</v>
      </c>
      <c r="DH67" s="11">
        <v>25.7736328466769</v>
      </c>
      <c r="DI67" s="11">
        <v>25.8529364277328</v>
      </c>
      <c r="DJ67" s="11">
        <v>25.9317327270223</v>
      </c>
      <c r="DK67" s="11">
        <v>26.010024761736101</v>
      </c>
      <c r="DL67" s="11">
        <v>26.087815623172499</v>
      </c>
      <c r="DM67" s="11">
        <v>26.165108471013902</v>
      </c>
      <c r="DN67" s="11">
        <v>26.241906527914601</v>
      </c>
      <c r="DO67" s="11">
        <v>26.318213074383898</v>
      </c>
    </row>
    <row r="68" spans="1:119">
      <c r="A68" s="11" t="s">
        <v>357</v>
      </c>
      <c r="B68" s="11">
        <v>13.3865408408361</v>
      </c>
      <c r="C68" s="11">
        <v>13.479518288910899</v>
      </c>
      <c r="D68" s="11">
        <v>13.4380439678829</v>
      </c>
      <c r="E68" s="11">
        <v>13.4833316114343</v>
      </c>
      <c r="F68" s="11">
        <v>13.7641517139954</v>
      </c>
      <c r="G68" s="11">
        <v>13.7941694754126</v>
      </c>
      <c r="H68" s="11">
        <v>13.722381730419601</v>
      </c>
      <c r="I68" s="11">
        <v>13.783868132766401</v>
      </c>
      <c r="J68" s="11">
        <v>13.8903671226276</v>
      </c>
      <c r="K68" s="11">
        <v>14.029723472389099</v>
      </c>
      <c r="L68" s="11">
        <v>13.7751300353635</v>
      </c>
      <c r="M68" s="11">
        <v>14.1723422854032</v>
      </c>
      <c r="N68" s="11">
        <v>14.0961740309129</v>
      </c>
      <c r="O68" s="11">
        <v>14.136987906678399</v>
      </c>
      <c r="P68" s="11">
        <v>14.4146124746557</v>
      </c>
      <c r="Q68" s="11">
        <v>14.4645533629641</v>
      </c>
      <c r="R68" s="11">
        <v>14.5336434005618</v>
      </c>
      <c r="S68" s="11">
        <v>14.678765112756</v>
      </c>
      <c r="T68" s="11">
        <v>14.863717382834899</v>
      </c>
      <c r="U68" s="11">
        <v>14.913936266298499</v>
      </c>
      <c r="V68" s="11">
        <v>15.0381965639678</v>
      </c>
      <c r="W68" s="11">
        <v>15.5272325518172</v>
      </c>
      <c r="X68" s="11">
        <v>15.613869480103601</v>
      </c>
      <c r="Y68" s="11">
        <v>15.935923778827901</v>
      </c>
      <c r="Z68" s="11">
        <v>16.165137405984702</v>
      </c>
      <c r="AA68" s="11">
        <v>16.3847862138912</v>
      </c>
      <c r="AB68" s="11">
        <v>16.579199734104801</v>
      </c>
      <c r="AC68" s="11">
        <v>16.7665033044184</v>
      </c>
      <c r="AD68" s="11">
        <v>17.0252035841992</v>
      </c>
      <c r="AE68" s="11">
        <v>17.014185199119702</v>
      </c>
      <c r="AF68" s="11">
        <v>17.219350426593198</v>
      </c>
      <c r="AG68" s="11">
        <v>17.580661652213699</v>
      </c>
      <c r="AH68" s="11">
        <v>17.3866665209095</v>
      </c>
      <c r="AI68" s="11">
        <v>17.520863648869799</v>
      </c>
      <c r="AJ68" s="11">
        <v>17.659487808668199</v>
      </c>
      <c r="AK68" s="11">
        <v>17.736736044649799</v>
      </c>
      <c r="AL68" s="11">
        <v>17.945513391359899</v>
      </c>
      <c r="AM68" s="11">
        <v>18.033435600812201</v>
      </c>
      <c r="AN68" s="11">
        <v>18.123083096312801</v>
      </c>
      <c r="AO68" s="11">
        <v>17.819710591044299</v>
      </c>
      <c r="AP68" s="11">
        <v>17.9715520410499</v>
      </c>
      <c r="AQ68" s="11">
        <v>18.1476894186411</v>
      </c>
      <c r="AR68" s="11">
        <v>18.304988763612499</v>
      </c>
      <c r="AS68" s="11">
        <v>18.448097399666601</v>
      </c>
      <c r="AT68" s="11">
        <v>18.580569943155002</v>
      </c>
      <c r="AU68" s="11">
        <v>18.705105922659801</v>
      </c>
      <c r="AV68" s="11">
        <v>18.823742919318299</v>
      </c>
      <c r="AW68" s="11">
        <v>18.938010381156001</v>
      </c>
      <c r="AX68" s="11">
        <v>19.049050258492901</v>
      </c>
      <c r="AY68" s="11">
        <v>19.157710541707502</v>
      </c>
      <c r="AZ68" s="11">
        <v>19.264617170178699</v>
      </c>
      <c r="BA68" s="11">
        <v>19.370228959088699</v>
      </c>
      <c r="BB68" s="11">
        <v>19.474879350395401</v>
      </c>
      <c r="BC68" s="11">
        <v>19.578808029773199</v>
      </c>
      <c r="BD68" s="11">
        <v>19.6821847988742</v>
      </c>
      <c r="BE68" s="11">
        <v>19.785127556954301</v>
      </c>
      <c r="BF68" s="11">
        <v>19.887715817913001</v>
      </c>
      <c r="BG68" s="11">
        <v>19.990000852604499</v>
      </c>
      <c r="BH68" s="11">
        <v>20.0920132854475</v>
      </c>
      <c r="BI68" s="11">
        <v>20.193768773784299</v>
      </c>
      <c r="BJ68" s="11">
        <v>20.295272245179699</v>
      </c>
      <c r="BK68" s="11">
        <v>20.396521051281098</v>
      </c>
      <c r="BL68" s="11">
        <v>20.497507308504499</v>
      </c>
      <c r="BM68" s="11">
        <v>20.598219629004401</v>
      </c>
      <c r="BN68" s="11">
        <v>20.698644394956901</v>
      </c>
      <c r="BO68" s="11">
        <v>20.798766691181701</v>
      </c>
      <c r="BP68" s="11">
        <v>20.898570982509298</v>
      </c>
      <c r="BQ68" s="11">
        <v>20.998041600763901</v>
      </c>
      <c r="BR68" s="11">
        <v>21.097163090038801</v>
      </c>
      <c r="BS68" s="11">
        <v>21.195920446768401</v>
      </c>
      <c r="BT68" s="11">
        <v>21.294299281952199</v>
      </c>
      <c r="BU68" s="11">
        <v>21.392285926013901</v>
      </c>
      <c r="BV68" s="11">
        <v>21.489867491619499</v>
      </c>
      <c r="BW68" s="11">
        <v>21.587031905902101</v>
      </c>
      <c r="BX68" s="11">
        <v>21.683767920634502</v>
      </c>
      <c r="BY68" s="11">
        <v>21.780065106708001</v>
      </c>
      <c r="BZ68" s="11">
        <v>21.8759138376398</v>
      </c>
      <c r="CA68" s="11">
        <v>21.9713052656077</v>
      </c>
      <c r="CB68" s="11">
        <v>22.066231292588299</v>
      </c>
      <c r="CC68" s="11">
        <v>22.160684538492799</v>
      </c>
      <c r="CD68" s="11">
        <v>22.254658307677399</v>
      </c>
      <c r="CE68" s="11">
        <v>22.348146554824599</v>
      </c>
      <c r="CF68" s="11">
        <v>22.441143850904702</v>
      </c>
      <c r="CG68" s="11">
        <v>22.533645349716501</v>
      </c>
      <c r="CH68" s="11">
        <v>22.625646755347901</v>
      </c>
      <c r="CI68" s="11">
        <v>22.717144290781199</v>
      </c>
      <c r="CJ68" s="11">
        <v>22.808134667784099</v>
      </c>
      <c r="CK68" s="11">
        <v>22.898615058163902</v>
      </c>
      <c r="CL68" s="11">
        <v>22.9885830664184</v>
      </c>
      <c r="CM68" s="11">
        <v>23.078036703784701</v>
      </c>
      <c r="CN68" s="11">
        <v>23.166974363664</v>
      </c>
      <c r="CO68" s="11">
        <v>23.2553947983873</v>
      </c>
      <c r="CP68" s="11">
        <v>23.343297097271702</v>
      </c>
      <c r="CQ68" s="11">
        <v>23.430680665918</v>
      </c>
      <c r="CR68" s="11">
        <v>23.517545206687899</v>
      </c>
      <c r="CS68" s="11">
        <v>23.603890700305701</v>
      </c>
      <c r="CT68" s="11">
        <v>23.6897173885231</v>
      </c>
      <c r="CU68" s="11">
        <v>23.7750257577894</v>
      </c>
      <c r="CV68" s="11">
        <v>23.859816523871601</v>
      </c>
      <c r="CW68" s="11">
        <v>23.9440906173675</v>
      </c>
      <c r="CX68" s="11">
        <v>24.027849170061302</v>
      </c>
      <c r="CY68" s="11">
        <v>24.111093502071199</v>
      </c>
      <c r="CZ68" s="11">
        <v>24.193825109740501</v>
      </c>
      <c r="DA68" s="11">
        <v>24.276045654229701</v>
      </c>
      <c r="DB68" s="11">
        <v>24.357756950764401</v>
      </c>
      <c r="DC68" s="11">
        <v>24.438960958501799</v>
      </c>
      <c r="DD68" s="11">
        <v>24.519659770975998</v>
      </c>
      <c r="DE68" s="11">
        <v>24.5998556070893</v>
      </c>
      <c r="DF68" s="11">
        <v>24.679550802613601</v>
      </c>
      <c r="DG68" s="11">
        <v>24.758747802174</v>
      </c>
      <c r="DH68" s="11">
        <v>24.837449151682701</v>
      </c>
      <c r="DI68" s="11">
        <v>24.9156574911981</v>
      </c>
      <c r="DJ68" s="11">
        <v>24.993375548182598</v>
      </c>
      <c r="DK68" s="11">
        <v>25.0706061311353</v>
      </c>
      <c r="DL68" s="11">
        <v>25.147352123577701</v>
      </c>
      <c r="DM68" s="11">
        <v>25.2236164783709</v>
      </c>
      <c r="DN68" s="11">
        <v>25.299402212345299</v>
      </c>
      <c r="DO68" s="11">
        <v>25.374712401223999</v>
      </c>
    </row>
    <row r="69" spans="1:119">
      <c r="A69" s="11" t="s">
        <v>358</v>
      </c>
      <c r="B69" s="11">
        <v>12.7569901007722</v>
      </c>
      <c r="C69" s="11">
        <v>12.840144401177</v>
      </c>
      <c r="D69" s="11">
        <v>12.798714521371</v>
      </c>
      <c r="E69" s="11">
        <v>12.8373143442693</v>
      </c>
      <c r="F69" s="11">
        <v>13.1114136990518</v>
      </c>
      <c r="G69" s="11">
        <v>13.1360319490196</v>
      </c>
      <c r="H69" s="11">
        <v>13.0587641041799</v>
      </c>
      <c r="I69" s="11">
        <v>13.1216977402675</v>
      </c>
      <c r="J69" s="11">
        <v>13.224109461748499</v>
      </c>
      <c r="K69" s="11">
        <v>13.357050019813</v>
      </c>
      <c r="L69" s="11">
        <v>13.0984474928523</v>
      </c>
      <c r="M69" s="11">
        <v>13.4898732436196</v>
      </c>
      <c r="N69" s="11">
        <v>13.4117391879356</v>
      </c>
      <c r="O69" s="11">
        <v>13.4463680158964</v>
      </c>
      <c r="P69" s="11">
        <v>13.718517747618799</v>
      </c>
      <c r="Q69" s="11">
        <v>13.7636396833521</v>
      </c>
      <c r="R69" s="11">
        <v>13.8281901069386</v>
      </c>
      <c r="S69" s="11">
        <v>13.9662591843821</v>
      </c>
      <c r="T69" s="11">
        <v>14.145367809395299</v>
      </c>
      <c r="U69" s="11">
        <v>14.1921052377338</v>
      </c>
      <c r="V69" s="11">
        <v>14.3144895447716</v>
      </c>
      <c r="W69" s="11">
        <v>14.7943704503889</v>
      </c>
      <c r="X69" s="11">
        <v>14.8776185574908</v>
      </c>
      <c r="Y69" s="11">
        <v>15.194452642701</v>
      </c>
      <c r="Z69" s="11">
        <v>15.421016084787601</v>
      </c>
      <c r="AA69" s="11">
        <v>15.638259963717999</v>
      </c>
      <c r="AB69" s="11">
        <v>15.829263065849601</v>
      </c>
      <c r="AC69" s="11">
        <v>16.0129935553738</v>
      </c>
      <c r="AD69" s="11">
        <v>16.265286963912999</v>
      </c>
      <c r="AE69" s="11">
        <v>16.251959878812301</v>
      </c>
      <c r="AF69" s="11">
        <v>16.456168400586201</v>
      </c>
      <c r="AG69" s="11">
        <v>16.811173078164401</v>
      </c>
      <c r="AH69" s="11">
        <v>16.619966575964401</v>
      </c>
      <c r="AI69" s="11">
        <v>16.749379679965202</v>
      </c>
      <c r="AJ69" s="11">
        <v>16.8863908279267</v>
      </c>
      <c r="AK69" s="11">
        <v>16.9631455998286</v>
      </c>
      <c r="AL69" s="11">
        <v>17.1668591079913</v>
      </c>
      <c r="AM69" s="11">
        <v>17.251473575917998</v>
      </c>
      <c r="AN69" s="11">
        <v>17.337870075462401</v>
      </c>
      <c r="AO69" s="11">
        <v>17.026807431117302</v>
      </c>
      <c r="AP69" s="11">
        <v>17.1762550544173</v>
      </c>
      <c r="AQ69" s="11">
        <v>17.350271407043699</v>
      </c>
      <c r="AR69" s="11">
        <v>17.505245474456</v>
      </c>
      <c r="AS69" s="11">
        <v>17.645886882995399</v>
      </c>
      <c r="AT69" s="11">
        <v>17.775796816378701</v>
      </c>
      <c r="AU69" s="11">
        <v>17.897709376806102</v>
      </c>
      <c r="AV69" s="11">
        <v>18.013687662740399</v>
      </c>
      <c r="AW69" s="11">
        <v>18.125279851995899</v>
      </c>
      <c r="AX69" s="11">
        <v>18.2336415675911</v>
      </c>
      <c r="AY69" s="11">
        <v>18.339630722827099</v>
      </c>
      <c r="AZ69" s="11">
        <v>18.443880410707902</v>
      </c>
      <c r="BA69" s="11">
        <v>18.546854561987299</v>
      </c>
      <c r="BB69" s="11">
        <v>18.648890239128001</v>
      </c>
      <c r="BC69" s="11">
        <v>18.750229655030701</v>
      </c>
      <c r="BD69" s="11">
        <v>18.851044341743599</v>
      </c>
      <c r="BE69" s="11">
        <v>18.951453350263399</v>
      </c>
      <c r="BF69" s="11">
        <v>19.0515369277711</v>
      </c>
      <c r="BG69" s="11">
        <v>19.1513467772964</v>
      </c>
      <c r="BH69" s="11">
        <v>19.250913740089</v>
      </c>
      <c r="BI69" s="11">
        <v>19.3502535374827</v>
      </c>
      <c r="BJ69" s="11">
        <v>19.4493710536069</v>
      </c>
      <c r="BK69" s="11">
        <v>19.548263522116201</v>
      </c>
      <c r="BL69" s="11">
        <v>19.6469228905592</v>
      </c>
      <c r="BM69" s="11">
        <v>19.745337568309999</v>
      </c>
      <c r="BN69" s="11">
        <v>19.843493712912501</v>
      </c>
      <c r="BO69" s="11">
        <v>19.941376171194399</v>
      </c>
      <c r="BP69" s="11">
        <v>20.038969162537999</v>
      </c>
      <c r="BQ69" s="11">
        <v>20.1362567698975</v>
      </c>
      <c r="BR69" s="11">
        <v>20.233223287763</v>
      </c>
      <c r="BS69" s="11">
        <v>20.329853463961999</v>
      </c>
      <c r="BT69" s="11">
        <v>20.4261326629323</v>
      </c>
      <c r="BU69" s="11">
        <v>20.5220469711542</v>
      </c>
      <c r="BV69" s="11">
        <v>20.617583260213902</v>
      </c>
      <c r="BW69" s="11">
        <v>20.712729219052701</v>
      </c>
      <c r="BX69" s="11">
        <v>20.8074733640189</v>
      </c>
      <c r="BY69" s="11">
        <v>20.9018050331374</v>
      </c>
      <c r="BZ69" s="11">
        <v>20.995714369356701</v>
      </c>
      <c r="CA69" s="11">
        <v>21.0891922962997</v>
      </c>
      <c r="CB69" s="11">
        <v>21.182230489113199</v>
      </c>
      <c r="CC69" s="11">
        <v>21.274821342322699</v>
      </c>
      <c r="CD69" s="11">
        <v>21.3669579360771</v>
      </c>
      <c r="CE69" s="11">
        <v>21.458634001785999</v>
      </c>
      <c r="CF69" s="11">
        <v>21.5498438878592</v>
      </c>
      <c r="CG69" s="11">
        <v>21.640582526051801</v>
      </c>
      <c r="CH69" s="11">
        <v>21.730845398752201</v>
      </c>
      <c r="CI69" s="11">
        <v>21.820628507440201</v>
      </c>
      <c r="CJ69" s="11">
        <v>21.909928342453298</v>
      </c>
      <c r="CK69" s="11">
        <v>21.998741854138</v>
      </c>
      <c r="CL69" s="11">
        <v>22.087066425418001</v>
      </c>
      <c r="CM69" s="11">
        <v>22.174899845778398</v>
      </c>
      <c r="CN69" s="11">
        <v>22.262240286643401</v>
      </c>
      <c r="CO69" s="11">
        <v>22.349086278109901</v>
      </c>
      <c r="CP69" s="11">
        <v>22.435436686985501</v>
      </c>
      <c r="CQ69" s="11">
        <v>22.521290696079902</v>
      </c>
      <c r="CR69" s="11">
        <v>22.606647784687802</v>
      </c>
      <c r="CS69" s="11">
        <v>22.691507710204501</v>
      </c>
      <c r="CT69" s="11">
        <v>22.7758704908148</v>
      </c>
      <c r="CU69" s="11">
        <v>22.859736389193301</v>
      </c>
      <c r="CV69" s="11">
        <v>22.943105897162301</v>
      </c>
      <c r="CW69" s="11">
        <v>23.025979721246902</v>
      </c>
      <c r="CX69" s="11">
        <v>23.108358769079398</v>
      </c>
      <c r="CY69" s="11">
        <v>23.190244136596899</v>
      </c>
      <c r="CZ69" s="11">
        <v>23.271637095988499</v>
      </c>
      <c r="DA69" s="11">
        <v>23.352539084343999</v>
      </c>
      <c r="DB69" s="11">
        <v>23.432951692962</v>
      </c>
      <c r="DC69" s="11">
        <v>23.512876657277399</v>
      </c>
      <c r="DD69" s="11">
        <v>23.5923158473692</v>
      </c>
      <c r="DE69" s="11">
        <v>23.671271259014901</v>
      </c>
      <c r="DF69" s="11">
        <v>23.7497450052558</v>
      </c>
      <c r="DG69" s="11">
        <v>23.827739308443899</v>
      </c>
      <c r="DH69" s="11">
        <v>23.905256492739799</v>
      </c>
      <c r="DI69" s="11">
        <v>23.9822989770344</v>
      </c>
      <c r="DJ69" s="11">
        <v>24.0588692682695</v>
      </c>
      <c r="DK69" s="11">
        <v>24.134969955131702</v>
      </c>
      <c r="DL69" s="11">
        <v>24.210603702099</v>
      </c>
      <c r="DM69" s="11">
        <v>24.285773243816699</v>
      </c>
      <c r="DN69" s="11">
        <v>24.360481379785501</v>
      </c>
      <c r="DO69" s="11">
        <v>24.434730969341398</v>
      </c>
    </row>
    <row r="70" spans="1:119">
      <c r="A70" s="11" t="s">
        <v>359</v>
      </c>
      <c r="B70" s="11">
        <v>12.1497308783264</v>
      </c>
      <c r="C70" s="11">
        <v>12.222173428351899</v>
      </c>
      <c r="D70" s="11">
        <v>12.180800930489299</v>
      </c>
      <c r="E70" s="11">
        <v>12.212121366974401</v>
      </c>
      <c r="F70" s="11">
        <v>12.478861256835399</v>
      </c>
      <c r="G70" s="11">
        <v>12.4976164290141</v>
      </c>
      <c r="H70" s="11">
        <v>12.4144255304524</v>
      </c>
      <c r="I70" s="11">
        <v>12.478913662582601</v>
      </c>
      <c r="J70" s="11">
        <v>12.576874262533201</v>
      </c>
      <c r="K70" s="11">
        <v>12.702839571148401</v>
      </c>
      <c r="L70" s="11">
        <v>12.439957570368501</v>
      </c>
      <c r="M70" s="11">
        <v>12.8250426241911</v>
      </c>
      <c r="N70" s="11">
        <v>12.744803534836599</v>
      </c>
      <c r="O70" s="11">
        <v>12.7727481885253</v>
      </c>
      <c r="P70" s="11">
        <v>13.0389304762866</v>
      </c>
      <c r="Q70" s="11">
        <v>13.0788493938428</v>
      </c>
      <c r="R70" s="11">
        <v>13.1384965634516</v>
      </c>
      <c r="S70" s="11">
        <v>13.268945508477</v>
      </c>
      <c r="T70" s="11">
        <v>13.441730067041499</v>
      </c>
      <c r="U70" s="11">
        <v>13.4847173808497</v>
      </c>
      <c r="V70" s="11">
        <v>13.605056879662</v>
      </c>
      <c r="W70" s="11">
        <v>14.0749922396698</v>
      </c>
      <c r="X70" s="11">
        <v>14.1545875520624</v>
      </c>
      <c r="Y70" s="11">
        <v>14.4657440220867</v>
      </c>
      <c r="Z70" s="11">
        <v>14.689406106153299</v>
      </c>
      <c r="AA70" s="11">
        <v>14.904013304165799</v>
      </c>
      <c r="AB70" s="11">
        <v>15.0913141077021</v>
      </c>
      <c r="AC70" s="11">
        <v>15.271172519435099</v>
      </c>
      <c r="AD70" s="11">
        <v>15.5165525413721</v>
      </c>
      <c r="AE70" s="11">
        <v>15.5007693277517</v>
      </c>
      <c r="AF70" s="11">
        <v>15.7038928922201</v>
      </c>
      <c r="AG70" s="11">
        <v>16.052067651845601</v>
      </c>
      <c r="AH70" s="11">
        <v>15.863891630465901</v>
      </c>
      <c r="AI70" s="11">
        <v>15.988171835890499</v>
      </c>
      <c r="AJ70" s="11">
        <v>16.1234227385841</v>
      </c>
      <c r="AK70" s="11">
        <v>16.199627571179601</v>
      </c>
      <c r="AL70" s="11">
        <v>16.397892574134701</v>
      </c>
      <c r="AM70" s="11">
        <v>16.478966586417801</v>
      </c>
      <c r="AN70" s="11">
        <v>16.5618842407759</v>
      </c>
      <c r="AO70" s="11">
        <v>16.254998558009099</v>
      </c>
      <c r="AP70" s="11">
        <v>16.399806649996801</v>
      </c>
      <c r="AQ70" s="11">
        <v>16.568848044373301</v>
      </c>
      <c r="AR70" s="11">
        <v>16.7193416116313</v>
      </c>
      <c r="AS70" s="11">
        <v>16.855875473640499</v>
      </c>
      <c r="AT70" s="11">
        <v>16.981962612679201</v>
      </c>
      <c r="AU70" s="11">
        <v>17.1002726813614</v>
      </c>
      <c r="AV70" s="11">
        <v>17.212821423613001</v>
      </c>
      <c r="AW70" s="11">
        <v>17.321122057705399</v>
      </c>
      <c r="AX70" s="11">
        <v>17.426304287693299</v>
      </c>
      <c r="AY70" s="11">
        <v>17.529206733386399</v>
      </c>
      <c r="AZ70" s="11">
        <v>17.630448068679101</v>
      </c>
      <c r="BA70" s="11">
        <v>17.7304814028384</v>
      </c>
      <c r="BB70" s="11">
        <v>17.829635639410299</v>
      </c>
      <c r="BC70" s="11">
        <v>17.928146807723</v>
      </c>
      <c r="BD70" s="11">
        <v>18.026181725068302</v>
      </c>
      <c r="BE70" s="11">
        <v>18.123855822275502</v>
      </c>
      <c r="BF70" s="11">
        <v>18.221246543906101</v>
      </c>
      <c r="BG70" s="11">
        <v>18.318403402451501</v>
      </c>
      <c r="BH70" s="11">
        <v>18.415355508059399</v>
      </c>
      <c r="BI70" s="11">
        <v>18.5121171968017</v>
      </c>
      <c r="BJ70" s="11">
        <v>18.6086922286982</v>
      </c>
      <c r="BK70" s="11">
        <v>18.705076911188598</v>
      </c>
      <c r="BL70" s="11">
        <v>18.801262416147399</v>
      </c>
      <c r="BM70" s="11">
        <v>18.8972364922815</v>
      </c>
      <c r="BN70" s="11">
        <v>18.992984724733098</v>
      </c>
      <c r="BO70" s="11">
        <v>19.088491456006601</v>
      </c>
      <c r="BP70" s="11">
        <v>19.183740453942999</v>
      </c>
      <c r="BQ70" s="11">
        <v>19.278715391096899</v>
      </c>
      <c r="BR70" s="11">
        <v>19.373400183803302</v>
      </c>
      <c r="BS70" s="11">
        <v>19.467779227140099</v>
      </c>
      <c r="BT70" s="11">
        <v>19.561837552915399</v>
      </c>
      <c r="BU70" s="11">
        <v>19.655560930989498</v>
      </c>
      <c r="BV70" s="11">
        <v>19.748935929119401</v>
      </c>
      <c r="BW70" s="11">
        <v>19.841949942671601</v>
      </c>
      <c r="BX70" s="11">
        <v>19.934591202661402</v>
      </c>
      <c r="BY70" s="11">
        <v>20.0268487684123</v>
      </c>
      <c r="BZ70" s="11">
        <v>20.1187125095109</v>
      </c>
      <c r="CA70" s="11">
        <v>20.2101730805092</v>
      </c>
      <c r="CB70" s="11">
        <v>20.301221890923699</v>
      </c>
      <c r="CC70" s="11">
        <v>20.3918510723941</v>
      </c>
      <c r="CD70" s="11">
        <v>20.482053444358101</v>
      </c>
      <c r="CE70" s="11">
        <v>20.571822479220799</v>
      </c>
      <c r="CF70" s="11">
        <v>20.661152267710602</v>
      </c>
      <c r="CG70" s="11">
        <v>20.750037484908901</v>
      </c>
      <c r="CH70" s="11">
        <v>20.838473357281899</v>
      </c>
      <c r="CI70" s="11">
        <v>20.926455630930299</v>
      </c>
      <c r="CJ70" s="11">
        <v>21.013980541189301</v>
      </c>
      <c r="CK70" s="11">
        <v>21.101044783647701</v>
      </c>
      <c r="CL70" s="11">
        <v>21.1876454866145</v>
      </c>
      <c r="CM70" s="11">
        <v>21.273780185028102</v>
      </c>
      <c r="CN70" s="11">
        <v>21.3594467957803</v>
      </c>
      <c r="CO70" s="11">
        <v>21.444643594414998</v>
      </c>
      <c r="CP70" s="11">
        <v>21.529369193150501</v>
      </c>
      <c r="CQ70" s="11">
        <v>21.613622520165901</v>
      </c>
      <c r="CR70" s="11">
        <v>21.697402800094601</v>
      </c>
      <c r="CS70" s="11">
        <v>21.7807095356597</v>
      </c>
      <c r="CT70" s="11">
        <v>21.863542490391598</v>
      </c>
      <c r="CU70" s="11">
        <v>21.945901672366301</v>
      </c>
      <c r="CV70" s="11">
        <v>22.027787318905901</v>
      </c>
      <c r="CW70" s="11">
        <v>22.109199882184601</v>
      </c>
      <c r="CX70" s="11">
        <v>22.190140015684999</v>
      </c>
      <c r="CY70" s="11">
        <v>22.2706085614555</v>
      </c>
      <c r="CZ70" s="11">
        <v>22.350606538117301</v>
      </c>
      <c r="DA70" s="11">
        <v>22.430135129577</v>
      </c>
      <c r="DB70" s="11">
        <v>22.509195674399301</v>
      </c>
      <c r="DC70" s="11">
        <v>22.587789655801402</v>
      </c>
      <c r="DD70" s="11">
        <v>22.665918692228399</v>
      </c>
      <c r="DE70" s="11">
        <v>22.743584528475001</v>
      </c>
      <c r="DF70" s="11">
        <v>22.8207890273186</v>
      </c>
      <c r="DG70" s="11">
        <v>22.8975341616344</v>
      </c>
      <c r="DH70" s="11">
        <v>22.973822006959601</v>
      </c>
      <c r="DI70" s="11">
        <v>23.0496547344821</v>
      </c>
      <c r="DJ70" s="11">
        <v>23.125034604425601</v>
      </c>
      <c r="DK70" s="11">
        <v>23.199963959807999</v>
      </c>
      <c r="DL70" s="11">
        <v>23.274445220550501</v>
      </c>
      <c r="DM70" s="11">
        <v>23.348480877914799</v>
      </c>
      <c r="DN70" s="11">
        <v>23.4220734892506</v>
      </c>
      <c r="DO70" s="11">
        <v>23.495225673033101</v>
      </c>
    </row>
    <row r="71" spans="1:119">
      <c r="A71" s="11" t="s">
        <v>360</v>
      </c>
      <c r="B71" s="11">
        <v>11.5642525672479</v>
      </c>
      <c r="C71" s="11">
        <v>11.6254775808332</v>
      </c>
      <c r="D71" s="11">
        <v>11.5841829970907</v>
      </c>
      <c r="E71" s="11">
        <v>11.6078915200313</v>
      </c>
      <c r="F71" s="11">
        <v>11.8668334513098</v>
      </c>
      <c r="G71" s="11">
        <v>11.879464796886399</v>
      </c>
      <c r="H71" s="11">
        <v>11.7901350447951</v>
      </c>
      <c r="I71" s="11">
        <v>11.856215064272901</v>
      </c>
      <c r="J71" s="11">
        <v>11.9494899481824</v>
      </c>
      <c r="K71" s="11">
        <v>12.068125787668199</v>
      </c>
      <c r="L71" s="11">
        <v>11.8009038088215</v>
      </c>
      <c r="M71" s="11">
        <v>12.1792049134077</v>
      </c>
      <c r="N71" s="11">
        <v>12.096810997191501</v>
      </c>
      <c r="O71" s="11">
        <v>12.1177800066472</v>
      </c>
      <c r="P71" s="11">
        <v>12.3776200549158</v>
      </c>
      <c r="Q71" s="11">
        <v>12.412102152589201</v>
      </c>
      <c r="R71" s="11">
        <v>12.4666154725005</v>
      </c>
      <c r="S71" s="11">
        <v>12.5890680152869</v>
      </c>
      <c r="T71" s="11">
        <v>12.755183946203999</v>
      </c>
      <c r="U71" s="11">
        <v>12.7942471880895</v>
      </c>
      <c r="V71" s="11">
        <v>12.9123970899842</v>
      </c>
      <c r="W71" s="11">
        <v>13.3717365285627</v>
      </c>
      <c r="X71" s="11">
        <v>13.447489681789801</v>
      </c>
      <c r="Y71" s="11">
        <v>13.752569818023201</v>
      </c>
      <c r="Z71" s="11">
        <v>13.973088715866099</v>
      </c>
      <c r="AA71" s="11">
        <v>14.1848314262198</v>
      </c>
      <c r="AB71" s="11">
        <v>14.368175424524701</v>
      </c>
      <c r="AC71" s="11">
        <v>14.543904719193501</v>
      </c>
      <c r="AD71" s="11">
        <v>14.781957622651801</v>
      </c>
      <c r="AE71" s="11">
        <v>14.763632886959099</v>
      </c>
      <c r="AF71" s="11">
        <v>14.9655082081921</v>
      </c>
      <c r="AG71" s="11">
        <v>15.3063814022118</v>
      </c>
      <c r="AH71" s="11">
        <v>15.1214654505411</v>
      </c>
      <c r="AI71" s="11">
        <v>15.2403416645256</v>
      </c>
      <c r="AJ71" s="11">
        <v>15.373683616938299</v>
      </c>
      <c r="AK71" s="11">
        <v>15.449271442940001</v>
      </c>
      <c r="AL71" s="11">
        <v>15.641761300616</v>
      </c>
      <c r="AM71" s="11">
        <v>15.7191120003893</v>
      </c>
      <c r="AN71" s="11">
        <v>15.7983694313128</v>
      </c>
      <c r="AO71" s="11">
        <v>15.4931699019458</v>
      </c>
      <c r="AP71" s="11">
        <v>15.6335547143551</v>
      </c>
      <c r="AQ71" s="11">
        <v>15.797953728699699</v>
      </c>
      <c r="AR71" s="11">
        <v>15.9441638961561</v>
      </c>
      <c r="AS71" s="11">
        <v>16.076689326277599</v>
      </c>
      <c r="AT71" s="11">
        <v>16.198981740881301</v>
      </c>
      <c r="AU71" s="11">
        <v>16.313665832377399</v>
      </c>
      <c r="AV71" s="11">
        <v>16.422724161279302</v>
      </c>
      <c r="AW71" s="11">
        <v>16.527645330820199</v>
      </c>
      <c r="AX71" s="11">
        <v>16.6295407000304</v>
      </c>
      <c r="AY71" s="11">
        <v>16.729235153606201</v>
      </c>
      <c r="AZ71" s="11">
        <v>16.827337033033601</v>
      </c>
      <c r="BA71" s="11">
        <v>16.924291635214502</v>
      </c>
      <c r="BB71" s="11">
        <v>17.020421923167799</v>
      </c>
      <c r="BC71" s="11">
        <v>17.1159593798094</v>
      </c>
      <c r="BD71" s="11">
        <v>17.2110673170199</v>
      </c>
      <c r="BE71" s="11">
        <v>17.305858439560101</v>
      </c>
      <c r="BF71" s="11">
        <v>17.400408050944801</v>
      </c>
      <c r="BG71" s="11">
        <v>17.494763963033598</v>
      </c>
      <c r="BH71" s="11">
        <v>17.5889539179271</v>
      </c>
      <c r="BI71" s="11">
        <v>17.682991135662</v>
      </c>
      <c r="BJ71" s="11">
        <v>17.776878451894301</v>
      </c>
      <c r="BK71" s="11">
        <v>17.8706113960721</v>
      </c>
      <c r="BL71" s="11">
        <v>17.964180474349401</v>
      </c>
      <c r="BM71" s="11">
        <v>18.057572856231101</v>
      </c>
      <c r="BN71" s="11">
        <v>18.150773614659901</v>
      </c>
      <c r="BO71" s="11">
        <v>18.243766632093099</v>
      </c>
      <c r="BP71" s="11">
        <v>18.3365352571256</v>
      </c>
      <c r="BQ71" s="11">
        <v>18.429062775146299</v>
      </c>
      <c r="BR71" s="11">
        <v>18.521332740668299</v>
      </c>
      <c r="BS71" s="11">
        <v>18.613329207055699</v>
      </c>
      <c r="BT71" s="11">
        <v>18.705036880415399</v>
      </c>
      <c r="BU71" s="11">
        <v>18.7964412176939</v>
      </c>
      <c r="BV71" s="11">
        <v>18.8875284839656</v>
      </c>
      <c r="BW71" s="11">
        <v>18.978285780104599</v>
      </c>
      <c r="BX71" s="11">
        <v>19.068701049183701</v>
      </c>
      <c r="BY71" s="11">
        <v>19.1587630678093</v>
      </c>
      <c r="BZ71" s="11">
        <v>19.248461426997601</v>
      </c>
      <c r="CA71" s="11">
        <v>19.337786505998402</v>
      </c>
      <c r="CB71" s="11">
        <v>19.426729441572501</v>
      </c>
      <c r="CC71" s="11">
        <v>19.515282094558199</v>
      </c>
      <c r="CD71" s="11">
        <v>19.603437015060699</v>
      </c>
      <c r="CE71" s="11">
        <v>19.691187407220699</v>
      </c>
      <c r="CF71" s="11">
        <v>19.778527094244499</v>
      </c>
      <c r="CG71" s="11">
        <v>19.865450484167201</v>
      </c>
      <c r="CH71" s="11">
        <v>19.951952536670198</v>
      </c>
      <c r="CI71" s="11">
        <v>20.0380287311608</v>
      </c>
      <c r="CJ71" s="11">
        <v>20.123675036237799</v>
      </c>
      <c r="CK71" s="11">
        <v>20.208887880610899</v>
      </c>
      <c r="CL71" s="11">
        <v>20.293664125492999</v>
      </c>
      <c r="CM71" s="11">
        <v>20.378001038460599</v>
      </c>
      <c r="CN71" s="11">
        <v>20.4618962687485</v>
      </c>
      <c r="CO71" s="11">
        <v>20.545347823937998</v>
      </c>
      <c r="CP71" s="11">
        <v>20.628354047983599</v>
      </c>
      <c r="CQ71" s="11">
        <v>20.710913600517301</v>
      </c>
      <c r="CR71" s="11">
        <v>20.793025437371298</v>
      </c>
      <c r="CS71" s="11">
        <v>20.874688792252901</v>
      </c>
      <c r="CT71" s="11">
        <v>20.9559031595088</v>
      </c>
      <c r="CU71" s="11">
        <v>21.036668277918999</v>
      </c>
      <c r="CV71" s="11">
        <v>21.116984115457001</v>
      </c>
      <c r="CW71" s="11">
        <v>21.196850854960999</v>
      </c>
      <c r="CX71" s="11">
        <v>21.276268880660499</v>
      </c>
      <c r="CY71" s="11">
        <v>21.355238765505199</v>
      </c>
      <c r="CZ71" s="11">
        <v>21.433761259247898</v>
      </c>
      <c r="DA71" s="11">
        <v>21.511837277232701</v>
      </c>
      <c r="DB71" s="11">
        <v>21.589467889847501</v>
      </c>
      <c r="DC71" s="11">
        <v>21.6666543125956</v>
      </c>
      <c r="DD71" s="11">
        <v>21.743397896750999</v>
      </c>
      <c r="DE71" s="11">
        <v>21.819700120559101</v>
      </c>
      <c r="DF71" s="11">
        <v>21.895562580948699</v>
      </c>
      <c r="DG71" s="11">
        <v>21.970986985723801</v>
      </c>
      <c r="DH71" s="11">
        <v>22.0459751462061</v>
      </c>
      <c r="DI71" s="11">
        <v>22.1205289702981</v>
      </c>
      <c r="DJ71" s="11">
        <v>22.194650455942899</v>
      </c>
      <c r="DK71" s="11">
        <v>22.2683416849551</v>
      </c>
      <c r="DL71" s="11">
        <v>22.3416048172001</v>
      </c>
      <c r="DM71" s="11">
        <v>22.4144420851006</v>
      </c>
      <c r="DN71" s="11">
        <v>22.486855788450601</v>
      </c>
      <c r="DO71" s="11">
        <v>22.558848289517702</v>
      </c>
    </row>
    <row r="72" spans="1:119">
      <c r="A72" s="11" t="s">
        <v>361</v>
      </c>
      <c r="B72" s="11">
        <v>10.9958588597349</v>
      </c>
      <c r="C72" s="11">
        <v>11.0465491821829</v>
      </c>
      <c r="D72" s="11">
        <v>11.005527546014401</v>
      </c>
      <c r="E72" s="11">
        <v>11.022159608770499</v>
      </c>
      <c r="F72" s="11">
        <v>11.272710347722199</v>
      </c>
      <c r="G72" s="11">
        <v>11.2796659913831</v>
      </c>
      <c r="H72" s="11">
        <v>11.185122514080801</v>
      </c>
      <c r="I72" s="11">
        <v>11.252351516368201</v>
      </c>
      <c r="J72" s="11">
        <v>11.340876554985099</v>
      </c>
      <c r="K72" s="11">
        <v>11.452208221784201</v>
      </c>
      <c r="L72" s="11">
        <v>11.1822362199987</v>
      </c>
      <c r="M72" s="11">
        <v>11.552510184861401</v>
      </c>
      <c r="N72" s="11">
        <v>11.468505170048401</v>
      </c>
      <c r="O72" s="11">
        <v>11.482921077310801</v>
      </c>
      <c r="P72" s="11">
        <v>11.7357002227126</v>
      </c>
      <c r="Q72" s="11">
        <v>11.7649821017416</v>
      </c>
      <c r="R72" s="11">
        <v>11.814480835860801</v>
      </c>
      <c r="S72" s="11">
        <v>11.9289477167206</v>
      </c>
      <c r="T72" s="11">
        <v>12.0881197553056</v>
      </c>
      <c r="U72" s="11">
        <v>12.123350334281501</v>
      </c>
      <c r="V72" s="11">
        <v>12.2389467477071</v>
      </c>
      <c r="W72" s="11">
        <v>12.686441114393199</v>
      </c>
      <c r="X72" s="11">
        <v>12.7582849574639</v>
      </c>
      <c r="Y72" s="11">
        <v>13.0564269014081</v>
      </c>
      <c r="Z72" s="11">
        <v>13.2731133983495</v>
      </c>
      <c r="AA72" s="11">
        <v>13.4813303363886</v>
      </c>
      <c r="AB72" s="11">
        <v>13.6602476936109</v>
      </c>
      <c r="AC72" s="11">
        <v>13.831426066257301</v>
      </c>
      <c r="AD72" s="11">
        <v>14.061700049845999</v>
      </c>
      <c r="AE72" s="11">
        <v>14.0410605010933</v>
      </c>
      <c r="AF72" s="11">
        <v>14.241004138740401</v>
      </c>
      <c r="AG72" s="11">
        <v>14.5737646187512</v>
      </c>
      <c r="AH72" s="11">
        <v>14.3925888274016</v>
      </c>
      <c r="AI72" s="11">
        <v>14.5059539060983</v>
      </c>
      <c r="AJ72" s="11">
        <v>14.637016940638301</v>
      </c>
      <c r="AK72" s="11">
        <v>14.711751502032399</v>
      </c>
      <c r="AL72" s="11">
        <v>14.8981260693566</v>
      </c>
      <c r="AM72" s="11">
        <v>14.9717022226792</v>
      </c>
      <c r="AN72" s="11">
        <v>15.0472371775922</v>
      </c>
      <c r="AO72" s="11">
        <v>14.745297993937101</v>
      </c>
      <c r="AP72" s="11">
        <v>14.880900824304801</v>
      </c>
      <c r="AQ72" s="11">
        <v>15.0402067667192</v>
      </c>
      <c r="AR72" s="11">
        <v>15.181772143374999</v>
      </c>
      <c r="AS72" s="11">
        <v>15.3099916027096</v>
      </c>
      <c r="AT72" s="11">
        <v>15.428237419115399</v>
      </c>
      <c r="AU72" s="11">
        <v>15.5390762668478</v>
      </c>
      <c r="AV72" s="11">
        <v>15.644448123793801</v>
      </c>
      <c r="AW72" s="11">
        <v>15.745810208340799</v>
      </c>
      <c r="AX72" s="11">
        <v>15.844250664496901</v>
      </c>
      <c r="AY72" s="11">
        <v>15.9405771494866</v>
      </c>
      <c r="AZ72" s="11">
        <v>16.035385181163001</v>
      </c>
      <c r="BA72" s="11">
        <v>16.129110480983801</v>
      </c>
      <c r="BB72" s="11">
        <v>16.2220688377725</v>
      </c>
      <c r="BC72" s="11">
        <v>16.314486338693801</v>
      </c>
      <c r="BD72" s="11">
        <v>16.406522219105</v>
      </c>
      <c r="BE72" s="11">
        <v>16.498286087148902</v>
      </c>
      <c r="BF72" s="11">
        <v>16.589850878454399</v>
      </c>
      <c r="BG72" s="11">
        <v>16.681262579526301</v>
      </c>
      <c r="BH72" s="11">
        <v>16.7725475114242</v>
      </c>
      <c r="BI72" s="11">
        <v>16.8637177747311</v>
      </c>
      <c r="BJ72" s="11">
        <v>16.954775310796801</v>
      </c>
      <c r="BK72" s="11">
        <v>17.0457149229598</v>
      </c>
      <c r="BL72" s="11">
        <v>17.136526516974701</v>
      </c>
      <c r="BM72" s="11">
        <v>17.227196755916701</v>
      </c>
      <c r="BN72" s="11">
        <v>17.317710276518099</v>
      </c>
      <c r="BO72" s="11">
        <v>17.408050577442999</v>
      </c>
      <c r="BP72" s="11">
        <v>17.498200662541699</v>
      </c>
      <c r="BQ72" s="11">
        <v>17.588143501447</v>
      </c>
      <c r="BR72" s="11">
        <v>17.6778623543164</v>
      </c>
      <c r="BS72" s="11">
        <v>17.767340995823499</v>
      </c>
      <c r="BT72" s="11">
        <v>17.856563864703801</v>
      </c>
      <c r="BU72" s="11">
        <v>17.945516158551602</v>
      </c>
      <c r="BV72" s="11">
        <v>18.034183888596601</v>
      </c>
      <c r="BW72" s="11">
        <v>18.122553905462201</v>
      </c>
      <c r="BX72" s="11">
        <v>18.2106139041048</v>
      </c>
      <c r="BY72" s="11">
        <v>18.298352414035701</v>
      </c>
      <c r="BZ72" s="11">
        <v>18.385758779350699</v>
      </c>
      <c r="CA72" s="11">
        <v>18.472823131911898</v>
      </c>
      <c r="CB72" s="11">
        <v>18.559536360142999</v>
      </c>
      <c r="CC72" s="11">
        <v>18.645890075238199</v>
      </c>
      <c r="CD72" s="11">
        <v>18.731876576090499</v>
      </c>
      <c r="CE72" s="11">
        <v>18.8174888138787</v>
      </c>
      <c r="CF72" s="11">
        <v>18.9027203569748</v>
      </c>
      <c r="CG72" s="11">
        <v>18.987565356636701</v>
      </c>
      <c r="CH72" s="11">
        <v>19.072018513792401</v>
      </c>
      <c r="CI72" s="11">
        <v>19.156075047120002</v>
      </c>
      <c r="CJ72" s="11">
        <v>19.239730662539699</v>
      </c>
      <c r="CK72" s="11">
        <v>19.3229815241802</v>
      </c>
      <c r="CL72" s="11">
        <v>19.405824226836199</v>
      </c>
      <c r="CM72" s="11">
        <v>19.4882557699075</v>
      </c>
      <c r="CN72" s="11">
        <v>19.570273532784402</v>
      </c>
      <c r="CO72" s="11">
        <v>19.6518752516359</v>
      </c>
      <c r="CP72" s="11">
        <v>19.733058997542901</v>
      </c>
      <c r="CQ72" s="11">
        <v>19.813823155916701</v>
      </c>
      <c r="CR72" s="11">
        <v>19.8941664071383</v>
      </c>
      <c r="CS72" s="11">
        <v>19.974087708354698</v>
      </c>
      <c r="CT72" s="11">
        <v>20.053586276367</v>
      </c>
      <c r="CU72" s="11">
        <v>20.1326615715484</v>
      </c>
      <c r="CV72" s="11">
        <v>20.211313282730501</v>
      </c>
      <c r="CW72" s="11">
        <v>20.289541313000498</v>
      </c>
      <c r="CX72" s="11">
        <v>20.3673457663532</v>
      </c>
      <c r="CY72" s="11">
        <v>20.444726935144399</v>
      </c>
      <c r="CZ72" s="11">
        <v>20.521685288296599</v>
      </c>
      <c r="DA72" s="11">
        <v>20.598221460210102</v>
      </c>
      <c r="DB72" s="11">
        <v>20.674336240333702</v>
      </c>
      <c r="DC72" s="11">
        <v>20.7500305633552</v>
      </c>
      <c r="DD72" s="11">
        <v>20.825305499970298</v>
      </c>
      <c r="DE72" s="11">
        <v>20.9001622481967</v>
      </c>
      <c r="DF72" s="11">
        <v>20.974602125194899</v>
      </c>
      <c r="DG72" s="11">
        <v>21.0486265595673</v>
      </c>
      <c r="DH72" s="11">
        <v>21.122237084103499</v>
      </c>
      <c r="DI72" s="11">
        <v>21.195435328944502</v>
      </c>
      <c r="DJ72" s="11">
        <v>21.2682230151391</v>
      </c>
      <c r="DK72" s="11">
        <v>21.340601948568999</v>
      </c>
      <c r="DL72" s="11">
        <v>21.412574014218801</v>
      </c>
      <c r="DM72" s="11">
        <v>21.484141170769899</v>
      </c>
      <c r="DN72" s="11">
        <v>21.555305445498099</v>
      </c>
      <c r="DO72" s="11">
        <v>21.626068929457102</v>
      </c>
    </row>
    <row r="73" spans="1:119">
      <c r="A73" s="11" t="s">
        <v>362</v>
      </c>
      <c r="B73" s="11">
        <v>10.4450962070151</v>
      </c>
      <c r="C73" s="11">
        <v>10.485333923711901</v>
      </c>
      <c r="D73" s="11">
        <v>10.444708434522999</v>
      </c>
      <c r="E73" s="11">
        <v>10.454370445751</v>
      </c>
      <c r="F73" s="11">
        <v>10.695935325285999</v>
      </c>
      <c r="G73" s="11">
        <v>10.6973191514933</v>
      </c>
      <c r="H73" s="11">
        <v>10.597965180874599</v>
      </c>
      <c r="I73" s="11">
        <v>10.666112112759301</v>
      </c>
      <c r="J73" s="11">
        <v>10.749717535515099</v>
      </c>
      <c r="K73" s="11">
        <v>10.853560809836299</v>
      </c>
      <c r="L73" s="11">
        <v>10.5817130475799</v>
      </c>
      <c r="M73" s="11">
        <v>10.9430062953284</v>
      </c>
      <c r="N73" s="11">
        <v>10.857673780592799</v>
      </c>
      <c r="O73" s="11">
        <v>10.865621816431</v>
      </c>
      <c r="P73" s="11">
        <v>11.110730260724599</v>
      </c>
      <c r="Q73" s="11">
        <v>11.1348255494632</v>
      </c>
      <c r="R73" s="11">
        <v>11.179259384077101</v>
      </c>
      <c r="S73" s="11">
        <v>11.2855561124072</v>
      </c>
      <c r="T73" s="11">
        <v>11.4374543961847</v>
      </c>
      <c r="U73" s="11">
        <v>11.468819617043801</v>
      </c>
      <c r="V73" s="11">
        <v>11.5815822038031</v>
      </c>
      <c r="W73" s="11">
        <v>12.016199776747801</v>
      </c>
      <c r="X73" s="11">
        <v>12.084006407976499</v>
      </c>
      <c r="Y73" s="11">
        <v>12.374527818700599</v>
      </c>
      <c r="Z73" s="11">
        <v>12.586873784058501</v>
      </c>
      <c r="AA73" s="11">
        <v>12.7910806408523</v>
      </c>
      <c r="AB73" s="11">
        <v>12.9651860496285</v>
      </c>
      <c r="AC73" s="11">
        <v>13.131455822408199</v>
      </c>
      <c r="AD73" s="11">
        <v>13.353508022252401</v>
      </c>
      <c r="AE73" s="11">
        <v>13.330646605251401</v>
      </c>
      <c r="AF73" s="11">
        <v>13.528194585419699</v>
      </c>
      <c r="AG73" s="11">
        <v>13.852173324761401</v>
      </c>
      <c r="AH73" s="11">
        <v>13.675111776709899</v>
      </c>
      <c r="AI73" s="11">
        <v>13.7827880654116</v>
      </c>
      <c r="AJ73" s="11">
        <v>13.911296457845999</v>
      </c>
      <c r="AK73" s="11">
        <v>13.9850137264058</v>
      </c>
      <c r="AL73" s="11">
        <v>14.1649405525598</v>
      </c>
      <c r="AM73" s="11">
        <v>14.2346368822847</v>
      </c>
      <c r="AN73" s="11">
        <v>14.3063390939723</v>
      </c>
      <c r="AO73" s="11">
        <v>14.0113681190157</v>
      </c>
      <c r="AP73" s="11">
        <v>14.141416601921801</v>
      </c>
      <c r="AQ73" s="11">
        <v>14.294662835552399</v>
      </c>
      <c r="AR73" s="11">
        <v>14.4308421971119</v>
      </c>
      <c r="AS73" s="11">
        <v>14.5541771488351</v>
      </c>
      <c r="AT73" s="11">
        <v>14.667915850850299</v>
      </c>
      <c r="AU73" s="11">
        <v>14.7745348925295</v>
      </c>
      <c r="AV73" s="11">
        <v>14.8759085099814</v>
      </c>
      <c r="AW73" s="11">
        <v>14.9734457391811</v>
      </c>
      <c r="AX73" s="11">
        <v>15.0681992904063</v>
      </c>
      <c r="AY73" s="11">
        <v>15.1609506898342</v>
      </c>
      <c r="AZ73" s="11">
        <v>15.2522761387372</v>
      </c>
      <c r="BA73" s="11">
        <v>15.342597048554801</v>
      </c>
      <c r="BB73" s="11">
        <v>15.432218584669601</v>
      </c>
      <c r="BC73" s="11">
        <v>15.521358930019201</v>
      </c>
      <c r="BD73" s="11">
        <v>15.6101714239605</v>
      </c>
      <c r="BE73" s="11">
        <v>15.6987612631413</v>
      </c>
      <c r="BF73" s="11">
        <v>15.7871980697571</v>
      </c>
      <c r="BG73" s="11">
        <v>15.875525329404701</v>
      </c>
      <c r="BH73" s="11">
        <v>15.963767463555699</v>
      </c>
      <c r="BI73" s="11">
        <v>16.051935118163001</v>
      </c>
      <c r="BJ73" s="11">
        <v>16.140029109057</v>
      </c>
      <c r="BK73" s="11">
        <v>16.2280433572815</v>
      </c>
      <c r="BL73" s="11">
        <v>16.315967065808799</v>
      </c>
      <c r="BM73" s="11">
        <v>16.403786327155899</v>
      </c>
      <c r="BN73" s="11">
        <v>16.491485304603501</v>
      </c>
      <c r="BO73" s="11">
        <v>16.579047094380101</v>
      </c>
      <c r="BP73" s="11">
        <v>16.666454349522301</v>
      </c>
      <c r="BQ73" s="11">
        <v>16.753689726052102</v>
      </c>
      <c r="BR73" s="11">
        <v>16.840736196994499</v>
      </c>
      <c r="BS73" s="11">
        <v>16.9275772683946</v>
      </c>
      <c r="BT73" s="11">
        <v>17.0141971229347</v>
      </c>
      <c r="BU73" s="11">
        <v>17.100580710328298</v>
      </c>
      <c r="BV73" s="11">
        <v>17.186713798832599</v>
      </c>
      <c r="BW73" s="11">
        <v>17.272582998592799</v>
      </c>
      <c r="BX73" s="11">
        <v>17.358175764806301</v>
      </c>
      <c r="BY73" s="11">
        <v>17.4434803866457</v>
      </c>
      <c r="BZ73" s="11">
        <v>17.528485966350601</v>
      </c>
      <c r="CA73" s="11">
        <v>17.613182391741201</v>
      </c>
      <c r="CB73" s="11">
        <v>17.697560304551399</v>
      </c>
      <c r="CC73" s="11">
        <v>17.781611066329599</v>
      </c>
      <c r="CD73" s="11">
        <v>17.865326723176999</v>
      </c>
      <c r="CE73" s="11">
        <v>17.948699970234401</v>
      </c>
      <c r="CF73" s="11">
        <v>18.031724116558198</v>
      </c>
      <c r="CG73" s="11">
        <v>18.114393050833002</v>
      </c>
      <c r="CH73" s="11">
        <v>18.1967012082171</v>
      </c>
      <c r="CI73" s="11">
        <v>18.278643538512998</v>
      </c>
      <c r="CJ73" s="11">
        <v>18.360215475774499</v>
      </c>
      <c r="CK73" s="11">
        <v>18.4414129094049</v>
      </c>
      <c r="CL73" s="11">
        <v>18.5222321567602</v>
      </c>
      <c r="CM73" s="11">
        <v>18.602669937243402</v>
      </c>
      <c r="CN73" s="11">
        <v>18.682723347852601</v>
      </c>
      <c r="CO73" s="11">
        <v>18.762389840135899</v>
      </c>
      <c r="CP73" s="11">
        <v>18.8416671984955</v>
      </c>
      <c r="CQ73" s="11">
        <v>18.920553519778402</v>
      </c>
      <c r="CR73" s="11">
        <v>18.999047194087801</v>
      </c>
      <c r="CS73" s="11">
        <v>19.077146886752502</v>
      </c>
      <c r="CT73" s="11">
        <v>19.1548515213853</v>
      </c>
      <c r="CU73" s="11">
        <v>19.232160263970901</v>
      </c>
      <c r="CV73" s="11">
        <v>19.3090725079192</v>
      </c>
      <c r="CW73" s="11">
        <v>19.385587860026199</v>
      </c>
      <c r="CX73" s="11">
        <v>19.4617061272874</v>
      </c>
      <c r="CY73" s="11">
        <v>19.537427304508601</v>
      </c>
      <c r="CZ73" s="11">
        <v>19.612751562666102</v>
      </c>
      <c r="DA73" s="11">
        <v>19.6876792379671</v>
      </c>
      <c r="DB73" s="11">
        <v>19.7622108215668</v>
      </c>
      <c r="DC73" s="11">
        <v>19.836346949900602</v>
      </c>
      <c r="DD73" s="11">
        <v>19.910088395591099</v>
      </c>
      <c r="DE73" s="11">
        <v>19.983436058894601</v>
      </c>
      <c r="DF73" s="11">
        <v>20.056390959651601</v>
      </c>
      <c r="DG73" s="11">
        <v>20.128954229710398</v>
      </c>
      <c r="DH73" s="11">
        <v>20.201127105792001</v>
      </c>
      <c r="DI73" s="11">
        <v>20.272910922770201</v>
      </c>
      <c r="DJ73" s="11">
        <v>20.3443071073402</v>
      </c>
      <c r="DK73" s="11">
        <v>20.415317172049502</v>
      </c>
      <c r="DL73" s="11">
        <v>20.485942709671601</v>
      </c>
      <c r="DM73" s="11">
        <v>20.556185387897699</v>
      </c>
      <c r="DN73" s="11">
        <v>20.6260469443293</v>
      </c>
      <c r="DO73" s="11">
        <v>20.695529181751301</v>
      </c>
    </row>
    <row r="74" spans="1:119">
      <c r="A74" s="11" t="s">
        <v>363</v>
      </c>
      <c r="B74" s="11">
        <v>9.9054046716671404</v>
      </c>
      <c r="C74" s="11">
        <v>9.9374785015777896</v>
      </c>
      <c r="D74" s="11">
        <v>9.8976376849829606</v>
      </c>
      <c r="E74" s="11">
        <v>9.9020383220528991</v>
      </c>
      <c r="F74" s="11">
        <v>10.134037363956301</v>
      </c>
      <c r="G74" s="11">
        <v>10.1312551459506</v>
      </c>
      <c r="H74" s="11">
        <v>10.029491492723199</v>
      </c>
      <c r="I74" s="11">
        <v>10.0975115605252</v>
      </c>
      <c r="J74" s="11">
        <v>10.176439994160001</v>
      </c>
      <c r="K74" s="11">
        <v>10.2734313116383</v>
      </c>
      <c r="L74" s="11">
        <v>10.0033851515526</v>
      </c>
      <c r="M74" s="11">
        <v>10.353624435427299</v>
      </c>
      <c r="N74" s="11">
        <v>10.2682760867966</v>
      </c>
      <c r="O74" s="11">
        <v>10.2712058568362</v>
      </c>
      <c r="P74" s="11">
        <v>10.507625184057201</v>
      </c>
      <c r="Q74" s="11">
        <v>10.5274635873095</v>
      </c>
      <c r="R74" s="11">
        <v>10.5674915145127</v>
      </c>
      <c r="S74" s="11">
        <v>10.666271881883301</v>
      </c>
      <c r="T74" s="11">
        <v>10.810831479531601</v>
      </c>
      <c r="U74" s="11">
        <v>10.8388351532559</v>
      </c>
      <c r="V74" s="11">
        <v>10.9481550094463</v>
      </c>
      <c r="W74" s="11">
        <v>11.3680546966023</v>
      </c>
      <c r="X74" s="11">
        <v>11.4319744491916</v>
      </c>
      <c r="Y74" s="11">
        <v>11.713515114422901</v>
      </c>
      <c r="Z74" s="11">
        <v>11.920311886142199</v>
      </c>
      <c r="AA74" s="11">
        <v>12.119345979711101</v>
      </c>
      <c r="AB74" s="11">
        <v>12.2879568210047</v>
      </c>
      <c r="AC74" s="11">
        <v>12.4487474430164</v>
      </c>
      <c r="AD74" s="11">
        <v>12.6621717852448</v>
      </c>
      <c r="AE74" s="11">
        <v>12.637733101207999</v>
      </c>
      <c r="AF74" s="11">
        <v>12.8315737514012</v>
      </c>
      <c r="AG74" s="11">
        <v>13.1456281128018</v>
      </c>
      <c r="AH74" s="11">
        <v>12.973430148647299</v>
      </c>
      <c r="AI74" s="11">
        <v>13.075571941605499</v>
      </c>
      <c r="AJ74" s="11">
        <v>13.200904406042</v>
      </c>
      <c r="AK74" s="11">
        <v>13.273168053203699</v>
      </c>
      <c r="AL74" s="11">
        <v>13.4463492989481</v>
      </c>
      <c r="AM74" s="11">
        <v>13.512311363675201</v>
      </c>
      <c r="AN74" s="11">
        <v>13.580298858533</v>
      </c>
      <c r="AO74" s="11">
        <v>13.2904262992112</v>
      </c>
      <c r="AP74" s="11">
        <v>13.415332746854901</v>
      </c>
      <c r="AQ74" s="11">
        <v>13.5630044222051</v>
      </c>
      <c r="AR74" s="11">
        <v>13.694144390895101</v>
      </c>
      <c r="AS74" s="11">
        <v>13.8128379034437</v>
      </c>
      <c r="AT74" s="11">
        <v>13.9222342272663</v>
      </c>
      <c r="AU74" s="11">
        <v>14.0247382602569</v>
      </c>
      <c r="AV74" s="11">
        <v>14.122172045428499</v>
      </c>
      <c r="AW74" s="11">
        <v>14.215906509808301</v>
      </c>
      <c r="AX74" s="11">
        <v>14.306966487776601</v>
      </c>
      <c r="AY74" s="11">
        <v>14.396113097065101</v>
      </c>
      <c r="AZ74" s="11">
        <v>14.4839075968338</v>
      </c>
      <c r="BA74" s="11">
        <v>14.5707604662917</v>
      </c>
      <c r="BB74" s="11">
        <v>14.656968883712601</v>
      </c>
      <c r="BC74" s="11">
        <v>14.7427452090473</v>
      </c>
      <c r="BD74" s="11">
        <v>14.8282385485346</v>
      </c>
      <c r="BE74" s="11">
        <v>14.913551032614601</v>
      </c>
      <c r="BF74" s="11">
        <v>14.9987500723116</v>
      </c>
      <c r="BG74" s="11">
        <v>15.083877566971999</v>
      </c>
      <c r="BH74" s="11">
        <v>15.168956806908501</v>
      </c>
      <c r="BI74" s="11">
        <v>15.2539976366856</v>
      </c>
      <c r="BJ74" s="11">
        <v>15.339000308084699</v>
      </c>
      <c r="BK74" s="11">
        <v>15.4239583473277</v>
      </c>
      <c r="BL74" s="11">
        <v>15.508860681666199</v>
      </c>
      <c r="BM74" s="11">
        <v>15.593693210177101</v>
      </c>
      <c r="BN74" s="11">
        <v>15.678439958000901</v>
      </c>
      <c r="BO74" s="11">
        <v>15.7630839188237</v>
      </c>
      <c r="BP74" s="11">
        <v>15.847607664413101</v>
      </c>
      <c r="BQ74" s="11">
        <v>15.9319937804453</v>
      </c>
      <c r="BR74" s="11">
        <v>16.016225173105099</v>
      </c>
      <c r="BS74" s="11">
        <v>16.100285279847</v>
      </c>
      <c r="BT74" s="11">
        <v>16.184158209348901</v>
      </c>
      <c r="BU74" s="11">
        <v>16.2678288294106</v>
      </c>
      <c r="BV74" s="11">
        <v>16.351282816829599</v>
      </c>
      <c r="BW74" s="11">
        <v>16.434506679733101</v>
      </c>
      <c r="BX74" s="11">
        <v>16.517487760185102</v>
      </c>
      <c r="BY74" s="11">
        <v>16.600214222882698</v>
      </c>
      <c r="BZ74" s="11">
        <v>16.6826750342548</v>
      </c>
      <c r="CA74" s="11">
        <v>16.7648599351519</v>
      </c>
      <c r="CB74" s="11">
        <v>16.8467594094707</v>
      </c>
      <c r="CC74" s="11">
        <v>16.928364650425799</v>
      </c>
      <c r="CD74" s="11">
        <v>17.0096675257127</v>
      </c>
      <c r="CE74" s="11">
        <v>17.0906605424498</v>
      </c>
      <c r="CF74" s="11">
        <v>17.171336812528999</v>
      </c>
      <c r="CG74" s="11">
        <v>17.251690018809398</v>
      </c>
      <c r="CH74" s="11">
        <v>17.331714382445</v>
      </c>
      <c r="CI74" s="11">
        <v>17.411404631530999</v>
      </c>
      <c r="CJ74" s="11">
        <v>17.490755971178299</v>
      </c>
      <c r="CK74" s="11">
        <v>17.569764055067001</v>
      </c>
      <c r="CL74" s="11">
        <v>17.648424958492701</v>
      </c>
      <c r="CM74" s="11">
        <v>17.726735152887802</v>
      </c>
      <c r="CN74" s="11">
        <v>17.8046914817835</v>
      </c>
      <c r="CO74" s="11">
        <v>17.882291138162302</v>
      </c>
      <c r="CP74" s="11">
        <v>17.959531643144999</v>
      </c>
      <c r="CQ74" s="11">
        <v>18.036410825948298</v>
      </c>
      <c r="CR74" s="11">
        <v>18.1129268050503</v>
      </c>
      <c r="CS74" s="11">
        <v>18.189077970496999</v>
      </c>
      <c r="CT74" s="11">
        <v>18.264862967285801</v>
      </c>
      <c r="CU74" s="11">
        <v>18.340280679763701</v>
      </c>
      <c r="CV74" s="11">
        <v>18.4153302169778</v>
      </c>
      <c r="CW74" s="11">
        <v>18.4900108989216</v>
      </c>
      <c r="CX74" s="11">
        <v>18.564322243620001</v>
      </c>
      <c r="CY74" s="11">
        <v>18.638263955001499</v>
      </c>
      <c r="CZ74" s="11">
        <v>18.711835911506601</v>
      </c>
      <c r="DA74" s="11">
        <v>18.7850381553869</v>
      </c>
      <c r="DB74" s="11">
        <v>18.8578708826502</v>
      </c>
      <c r="DC74" s="11">
        <v>18.9303344336092</v>
      </c>
      <c r="DD74" s="11">
        <v>19.002429283997099</v>
      </c>
      <c r="DE74" s="11">
        <v>19.0741560366118</v>
      </c>
      <c r="DF74" s="11">
        <v>19.145515413456199</v>
      </c>
      <c r="DG74" s="11">
        <v>19.216508248341899</v>
      </c>
      <c r="DH74" s="11">
        <v>19.287135479926601</v>
      </c>
      <c r="DI74" s="11">
        <v>19.357398145158701</v>
      </c>
      <c r="DJ74" s="11">
        <v>19.4272973731014</v>
      </c>
      <c r="DK74" s="11">
        <v>19.496834379114201</v>
      </c>
      <c r="DL74" s="11">
        <v>19.566010459367</v>
      </c>
      <c r="DM74" s="11">
        <v>19.634826985667701</v>
      </c>
      <c r="DN74" s="11">
        <v>19.703285400582899</v>
      </c>
      <c r="DO74" s="11">
        <v>19.771387212833101</v>
      </c>
    </row>
    <row r="75" spans="1:119">
      <c r="A75" s="11" t="s">
        <v>364</v>
      </c>
      <c r="B75" s="11">
        <v>9.3898282286472394</v>
      </c>
      <c r="C75" s="11">
        <v>9.4135636410809393</v>
      </c>
      <c r="D75" s="11">
        <v>9.3745870126583704</v>
      </c>
      <c r="E75" s="11">
        <v>9.3736418133719805</v>
      </c>
      <c r="F75" s="11">
        <v>9.5955400677769198</v>
      </c>
      <c r="G75" s="11">
        <v>9.5885360587111492</v>
      </c>
      <c r="H75" s="11">
        <v>9.4845009293339899</v>
      </c>
      <c r="I75" s="11">
        <v>9.5522765103366805</v>
      </c>
      <c r="J75" s="11">
        <v>9.6263257303796799</v>
      </c>
      <c r="K75" s="11">
        <v>9.7162008017419694</v>
      </c>
      <c r="L75" s="11">
        <v>9.4484410939192909</v>
      </c>
      <c r="M75" s="11">
        <v>9.7868709191635403</v>
      </c>
      <c r="N75" s="11">
        <v>9.7016509036325207</v>
      </c>
      <c r="O75" s="11">
        <v>9.69948378993079</v>
      </c>
      <c r="P75" s="11">
        <v>9.9266873112901397</v>
      </c>
      <c r="Q75" s="11">
        <v>9.9421724955518496</v>
      </c>
      <c r="R75" s="11">
        <v>9.9776618259169005</v>
      </c>
      <c r="S75" s="11">
        <v>10.0686480332381</v>
      </c>
      <c r="T75" s="11">
        <v>10.2055175044199</v>
      </c>
      <c r="U75" s="11">
        <v>10.230062010184501</v>
      </c>
      <c r="V75" s="11">
        <v>10.3357058655413</v>
      </c>
      <c r="W75" s="11">
        <v>10.739974072354199</v>
      </c>
      <c r="X75" s="11">
        <v>10.799842971641899</v>
      </c>
      <c r="Y75" s="11">
        <v>11.0718102751287</v>
      </c>
      <c r="Z75" s="11">
        <v>11.272642275317001</v>
      </c>
      <c r="AA75" s="11">
        <v>11.466109077124001</v>
      </c>
      <c r="AB75" s="11">
        <v>11.628875718753701</v>
      </c>
      <c r="AC75" s="11">
        <v>11.7838518297104</v>
      </c>
      <c r="AD75" s="11">
        <v>11.988184123829599</v>
      </c>
      <c r="AE75" s="11">
        <v>11.9621794239837</v>
      </c>
      <c r="AF75" s="11">
        <v>12.1519606512942</v>
      </c>
      <c r="AG75" s="11">
        <v>12.4554626992799</v>
      </c>
      <c r="AH75" s="11">
        <v>12.2884621563256</v>
      </c>
      <c r="AI75" s="11">
        <v>12.384827259088199</v>
      </c>
      <c r="AJ75" s="11">
        <v>12.506747604050499</v>
      </c>
      <c r="AK75" s="11">
        <v>12.5774283631616</v>
      </c>
      <c r="AL75" s="11">
        <v>12.7435014820235</v>
      </c>
      <c r="AM75" s="11">
        <v>12.8055719230906</v>
      </c>
      <c r="AN75" s="11">
        <v>12.8696848016821</v>
      </c>
      <c r="AO75" s="11">
        <v>12.577948064768</v>
      </c>
      <c r="AP75" s="11">
        <v>12.6986910529121</v>
      </c>
      <c r="AQ75" s="11">
        <v>12.8421113716146</v>
      </c>
      <c r="AR75" s="11">
        <v>12.969139321819499</v>
      </c>
      <c r="AS75" s="11">
        <v>13.0838289158847</v>
      </c>
      <c r="AT75" s="11">
        <v>13.1893075701818</v>
      </c>
      <c r="AU75" s="11">
        <v>13.287964769300199</v>
      </c>
      <c r="AV75" s="11">
        <v>13.3816116225978</v>
      </c>
      <c r="AW75" s="11">
        <v>13.471611280388</v>
      </c>
      <c r="AX75" s="11">
        <v>13.558983048199799</v>
      </c>
      <c r="AY75" s="11">
        <v>13.644484127912399</v>
      </c>
      <c r="AZ75" s="11">
        <v>13.728673026246501</v>
      </c>
      <c r="BA75" s="11">
        <v>13.8119583113024</v>
      </c>
      <c r="BB75" s="11">
        <v>13.8946358587094</v>
      </c>
      <c r="BC75" s="11">
        <v>13.976917164705201</v>
      </c>
      <c r="BD75" s="11">
        <v>14.058950786712799</v>
      </c>
      <c r="BE75" s="11">
        <v>14.1408385302196</v>
      </c>
      <c r="BF75" s="11">
        <v>14.2226476382372</v>
      </c>
      <c r="BG75" s="11">
        <v>14.304419949832701</v>
      </c>
      <c r="BH75" s="11">
        <v>14.386178766634</v>
      </c>
      <c r="BI75" s="11">
        <v>14.467933989641301</v>
      </c>
      <c r="BJ75" s="11">
        <v>14.5496859528819</v>
      </c>
      <c r="BK75" s="11">
        <v>14.631428276631899</v>
      </c>
      <c r="BL75" s="11">
        <v>14.7131499839433</v>
      </c>
      <c r="BM75" s="11">
        <v>14.7948370642954</v>
      </c>
      <c r="BN75" s="11">
        <v>14.876473622851201</v>
      </c>
      <c r="BO75" s="11">
        <v>14.958042719551599</v>
      </c>
      <c r="BP75" s="11">
        <v>15.039526976442099</v>
      </c>
      <c r="BQ75" s="11">
        <v>15.120909012152</v>
      </c>
      <c r="BR75" s="11">
        <v>15.202171747778401</v>
      </c>
      <c r="BS75" s="11">
        <v>15.2832986173878</v>
      </c>
      <c r="BT75" s="11">
        <v>15.3642737080394</v>
      </c>
      <c r="BU75" s="11">
        <v>15.4450818479867</v>
      </c>
      <c r="BV75" s="11">
        <v>15.525708657017899</v>
      </c>
      <c r="BW75" s="11">
        <v>15.606140569364699</v>
      </c>
      <c r="BX75" s="11">
        <v>15.686364836957001</v>
      </c>
      <c r="BY75" s="11">
        <v>15.7663695188107</v>
      </c>
      <c r="BZ75" s="11">
        <v>15.846143460841599</v>
      </c>
      <c r="CA75" s="11">
        <v>15.925676269278201</v>
      </c>
      <c r="CB75" s="11">
        <v>16.0049582800069</v>
      </c>
      <c r="CC75" s="11">
        <v>16.0839805255555</v>
      </c>
      <c r="CD75" s="11">
        <v>16.162734700950502</v>
      </c>
      <c r="CE75" s="11">
        <v>16.2412131293366</v>
      </c>
      <c r="CF75" s="11">
        <v>16.319408727982701</v>
      </c>
      <c r="CG75" s="11">
        <v>16.397314975108401</v>
      </c>
      <c r="CH75" s="11">
        <v>16.474925877821299</v>
      </c>
      <c r="CI75" s="11">
        <v>16.552235941349601</v>
      </c>
      <c r="CJ75" s="11">
        <v>16.6292401396786</v>
      </c>
      <c r="CK75" s="11">
        <v>16.705933887644001</v>
      </c>
      <c r="CL75" s="11">
        <v>16.7823130144949</v>
      </c>
      <c r="CM75" s="11">
        <v>16.858373738909599</v>
      </c>
      <c r="CN75" s="11">
        <v>16.934112645430702</v>
      </c>
      <c r="CO75" s="11">
        <v>17.009526662271099</v>
      </c>
      <c r="CP75" s="11">
        <v>17.084613040432899</v>
      </c>
      <c r="CQ75" s="11">
        <v>17.159369334079599</v>
      </c>
      <c r="CR75" s="11">
        <v>17.2337933820966</v>
      </c>
      <c r="CS75" s="11">
        <v>17.3078832907756</v>
      </c>
      <c r="CT75" s="11">
        <v>17.381637417559698</v>
      </c>
      <c r="CU75" s="11">
        <v>17.455054355785499</v>
      </c>
      <c r="CV75" s="11">
        <v>17.528132920364101</v>
      </c>
      <c r="CW75" s="11">
        <v>17.600872134341301</v>
      </c>
      <c r="CX75" s="11">
        <v>17.673271216283201</v>
      </c>
      <c r="CY75" s="11">
        <v>17.745329568435299</v>
      </c>
      <c r="CZ75" s="11">
        <v>17.8170467656049</v>
      </c>
      <c r="DA75" s="11">
        <v>17.888422544721401</v>
      </c>
      <c r="DB75" s="11">
        <v>17.9594567950307</v>
      </c>
      <c r="DC75" s="11">
        <v>18.030149548882399</v>
      </c>
      <c r="DD75" s="11">
        <v>18.100500973071998</v>
      </c>
      <c r="DE75" s="11">
        <v>18.170511360701902</v>
      </c>
      <c r="DF75" s="11">
        <v>18.240181123528298</v>
      </c>
      <c r="DG75" s="11">
        <v>18.3095107847614</v>
      </c>
      <c r="DH75" s="11">
        <v>18.378500972290599</v>
      </c>
      <c r="DI75" s="11">
        <v>18.4471524123081</v>
      </c>
      <c r="DJ75" s="11">
        <v>18.515465923302799</v>
      </c>
      <c r="DK75" s="11">
        <v>18.583442410403698</v>
      </c>
      <c r="DL75" s="11">
        <v>18.651082860048501</v>
      </c>
      <c r="DM75" s="11">
        <v>18.718388334957801</v>
      </c>
      <c r="DN75" s="11">
        <v>18.7853599693949</v>
      </c>
      <c r="DO75" s="11">
        <v>18.851998964693699</v>
      </c>
    </row>
    <row r="76" spans="1:119">
      <c r="A76" s="11" t="s">
        <v>365</v>
      </c>
      <c r="B76" s="11">
        <v>8.8935576191329595</v>
      </c>
      <c r="C76" s="11">
        <v>8.9093538222674802</v>
      </c>
      <c r="D76" s="11">
        <v>8.8713643807634206</v>
      </c>
      <c r="E76" s="11">
        <v>8.8653980466638398</v>
      </c>
      <c r="F76" s="11">
        <v>9.0768021824762393</v>
      </c>
      <c r="G76" s="11">
        <v>9.0658527735932495</v>
      </c>
      <c r="H76" s="11">
        <v>8.9601389374685603</v>
      </c>
      <c r="I76" s="11">
        <v>9.0273829031945692</v>
      </c>
      <c r="J76" s="11">
        <v>9.0965048437178098</v>
      </c>
      <c r="K76" s="11">
        <v>9.1792709327545392</v>
      </c>
      <c r="L76" s="11">
        <v>8.9148522651659192</v>
      </c>
      <c r="M76" s="11">
        <v>9.2406370740341295</v>
      </c>
      <c r="N76" s="11">
        <v>9.1559094225757907</v>
      </c>
      <c r="O76" s="11">
        <v>9.1489313161270491</v>
      </c>
      <c r="P76" s="11">
        <v>9.3664277614813205</v>
      </c>
      <c r="Q76" s="11">
        <v>9.3777212970359205</v>
      </c>
      <c r="R76" s="11">
        <v>9.4087552117850795</v>
      </c>
      <c r="S76" s="11">
        <v>9.4919575333446407</v>
      </c>
      <c r="T76" s="11">
        <v>9.6209456085337308</v>
      </c>
      <c r="U76" s="11">
        <v>9.6420977334371294</v>
      </c>
      <c r="V76" s="11">
        <v>9.7438074932703298</v>
      </c>
      <c r="W76" s="11">
        <v>10.1315516643132</v>
      </c>
      <c r="X76" s="11">
        <v>10.1873190208066</v>
      </c>
      <c r="Y76" s="11">
        <v>10.449088485711201</v>
      </c>
      <c r="Z76" s="11">
        <v>10.6434567927448</v>
      </c>
      <c r="AA76" s="11">
        <v>10.830877609558</v>
      </c>
      <c r="AB76" s="11">
        <v>10.9874537451027</v>
      </c>
      <c r="AC76" s="11">
        <v>11.136300896634401</v>
      </c>
      <c r="AD76" s="11">
        <v>11.3311907150338</v>
      </c>
      <c r="AE76" s="11">
        <v>11.303773303725199</v>
      </c>
      <c r="AF76" s="11">
        <v>11.488998761092899</v>
      </c>
      <c r="AG76" s="11">
        <v>11.7813323078735</v>
      </c>
      <c r="AH76" s="11">
        <v>11.6198895717643</v>
      </c>
      <c r="AI76" s="11">
        <v>11.7103750624818</v>
      </c>
      <c r="AJ76" s="11">
        <v>11.828606764918399</v>
      </c>
      <c r="AK76" s="11">
        <v>11.897531275583701</v>
      </c>
      <c r="AL76" s="11">
        <v>12.0562185914482</v>
      </c>
      <c r="AM76" s="11">
        <v>12.1143385639682</v>
      </c>
      <c r="AN76" s="11">
        <v>12.174510000683901</v>
      </c>
      <c r="AO76" s="11">
        <v>11.880791602440301</v>
      </c>
      <c r="AP76" s="11">
        <v>11.9972985394931</v>
      </c>
      <c r="AQ76" s="11">
        <v>12.136390039848999</v>
      </c>
      <c r="AR76" s="11">
        <v>12.259220573796</v>
      </c>
      <c r="AS76" s="11">
        <v>12.3698138872114</v>
      </c>
      <c r="AT76" s="11">
        <v>12.4712764331125</v>
      </c>
      <c r="AU76" s="11">
        <v>12.565983063226399</v>
      </c>
      <c r="AV76" s="11">
        <v>12.6557346274978</v>
      </c>
      <c r="AW76" s="11">
        <v>12.741887078768899</v>
      </c>
      <c r="AX76" s="11">
        <v>12.825454692109</v>
      </c>
      <c r="AY76" s="11">
        <v>12.9071911848271</v>
      </c>
      <c r="AZ76" s="11">
        <v>12.9876526873761</v>
      </c>
      <c r="BA76" s="11">
        <v>13.0672461877322</v>
      </c>
      <c r="BB76" s="11">
        <v>13.1462665526435</v>
      </c>
      <c r="BC76" s="11">
        <v>13.224924677469</v>
      </c>
      <c r="BD76" s="11">
        <v>13.303368807658799</v>
      </c>
      <c r="BE76" s="11">
        <v>13.381700638472299</v>
      </c>
      <c r="BF76" s="11">
        <v>13.4599874405707</v>
      </c>
      <c r="BG76" s="11">
        <v>13.538271171772699</v>
      </c>
      <c r="BH76" s="11">
        <v>13.616575309377801</v>
      </c>
      <c r="BI76" s="11">
        <v>13.6949099621055</v>
      </c>
      <c r="BJ76" s="11">
        <v>13.7732756857644</v>
      </c>
      <c r="BK76" s="11">
        <v>13.8516663235916</v>
      </c>
      <c r="BL76" s="11">
        <v>13.930071113673399</v>
      </c>
      <c r="BM76" s="11">
        <v>14.008476246281701</v>
      </c>
      <c r="BN76" s="11">
        <v>14.0868660088758</v>
      </c>
      <c r="BO76" s="11">
        <v>14.165223622456301</v>
      </c>
      <c r="BP76" s="11">
        <v>14.243531847259799</v>
      </c>
      <c r="BQ76" s="11">
        <v>14.321773416413</v>
      </c>
      <c r="BR76" s="11">
        <v>14.399931341573801</v>
      </c>
      <c r="BS76" s="11">
        <v>14.4779891236052</v>
      </c>
      <c r="BT76" s="11">
        <v>14.5559308930633</v>
      </c>
      <c r="BU76" s="11">
        <v>14.6337414990642</v>
      </c>
      <c r="BV76" s="11">
        <v>14.711406560423701</v>
      </c>
      <c r="BW76" s="11">
        <v>14.7889124894488</v>
      </c>
      <c r="BX76" s="11">
        <v>14.8662464961239</v>
      </c>
      <c r="BY76" s="11">
        <v>14.943396578451701</v>
      </c>
      <c r="BZ76" s="11">
        <v>15.0203515032245</v>
      </c>
      <c r="CA76" s="11">
        <v>15.0971007803834</v>
      </c>
      <c r="CB76" s="11">
        <v>15.173634633291501</v>
      </c>
      <c r="CC76" s="11">
        <v>15.2499439666194</v>
      </c>
      <c r="CD76" s="11">
        <v>15.3260203330758</v>
      </c>
      <c r="CE76" s="11">
        <v>15.4018558998677</v>
      </c>
      <c r="CF76" s="11">
        <v>15.4774434155142</v>
      </c>
      <c r="CG76" s="11">
        <v>15.5527761774468</v>
      </c>
      <c r="CH76" s="11">
        <v>15.627848000687001</v>
      </c>
      <c r="CI76" s="11">
        <v>15.7026531877864</v>
      </c>
      <c r="CJ76" s="11">
        <v>15.777186500137701</v>
      </c>
      <c r="CK76" s="11">
        <v>15.8514431307121</v>
      </c>
      <c r="CL76" s="11">
        <v>15.925418678235401</v>
      </c>
      <c r="CM76" s="11">
        <v>15.9991091227888</v>
      </c>
      <c r="CN76" s="11">
        <v>16.072510802800799</v>
      </c>
      <c r="CO76" s="11">
        <v>16.145620393382998</v>
      </c>
      <c r="CP76" s="11">
        <v>16.2184348859548</v>
      </c>
      <c r="CQ76" s="11">
        <v>16.2909515690963</v>
      </c>
      <c r="CR76" s="11">
        <v>16.3631680105666</v>
      </c>
      <c r="CS76" s="11">
        <v>16.435082040424799</v>
      </c>
      <c r="CT76" s="11">
        <v>16.506691735189499</v>
      </c>
      <c r="CU76" s="11">
        <v>16.577995402977901</v>
      </c>
      <c r="CV76" s="11">
        <v>16.648991569562099</v>
      </c>
      <c r="CW76" s="11">
        <v>16.719678965288601</v>
      </c>
      <c r="CX76" s="11">
        <v>16.790056512806199</v>
      </c>
      <c r="CY76" s="11">
        <v>16.860123315549298</v>
      </c>
      <c r="CZ76" s="11">
        <v>16.929878646931598</v>
      </c>
      <c r="DA76" s="11">
        <v>16.999321940201</v>
      </c>
      <c r="DB76" s="11">
        <v>17.068452778915098</v>
      </c>
      <c r="DC76" s="11">
        <v>17.137270887996799</v>
      </c>
      <c r="DD76" s="11">
        <v>17.205776125331301</v>
      </c>
      <c r="DE76" s="11">
        <v>17.273968473870401</v>
      </c>
      <c r="DF76" s="11">
        <v>17.341848034210098</v>
      </c>
      <c r="DG76" s="11">
        <v>17.409415017611799</v>
      </c>
      <c r="DH76" s="11">
        <v>17.476669739437</v>
      </c>
      <c r="DI76" s="11">
        <v>17.5436126129703</v>
      </c>
      <c r="DJ76" s="11">
        <v>17.6102441436033</v>
      </c>
      <c r="DK76" s="11">
        <v>17.676564923359201</v>
      </c>
      <c r="DL76" s="11">
        <v>17.742575625732599</v>
      </c>
      <c r="DM76" s="11">
        <v>17.808277000827498</v>
      </c>
      <c r="DN76" s="11">
        <v>17.873669870772702</v>
      </c>
      <c r="DO76" s="11">
        <v>17.9387551253966</v>
      </c>
    </row>
    <row r="77" spans="1:119">
      <c r="A77" s="11" t="s">
        <v>366</v>
      </c>
      <c r="B77" s="11">
        <v>8.4222098778573695</v>
      </c>
      <c r="C77" s="11">
        <v>8.4291928971758097</v>
      </c>
      <c r="D77" s="11">
        <v>8.3921042795318801</v>
      </c>
      <c r="E77" s="11">
        <v>8.3804865004961702</v>
      </c>
      <c r="F77" s="11">
        <v>8.5812839286741802</v>
      </c>
      <c r="G77" s="11">
        <v>8.5658774522109198</v>
      </c>
      <c r="H77" s="11">
        <v>8.45774181373109</v>
      </c>
      <c r="I77" s="11">
        <v>8.5247451015470403</v>
      </c>
      <c r="J77" s="11">
        <v>8.5887371997234396</v>
      </c>
      <c r="K77" s="11">
        <v>8.6640176083790905</v>
      </c>
      <c r="L77" s="11">
        <v>8.4019510675465892</v>
      </c>
      <c r="M77" s="11">
        <v>8.7153622782219706</v>
      </c>
      <c r="N77" s="11">
        <v>8.6307594754218702</v>
      </c>
      <c r="O77" s="11">
        <v>8.6184164499174205</v>
      </c>
      <c r="P77" s="11">
        <v>8.8262360460237197</v>
      </c>
      <c r="Q77" s="11">
        <v>8.8329522851386493</v>
      </c>
      <c r="R77" s="11">
        <v>8.8592151609290699</v>
      </c>
      <c r="S77" s="11">
        <v>8.9342240387390994</v>
      </c>
      <c r="T77" s="11">
        <v>9.0551217824886194</v>
      </c>
      <c r="U77" s="11">
        <v>9.0726379685030807</v>
      </c>
      <c r="V77" s="11">
        <v>9.1704709969412797</v>
      </c>
      <c r="W77" s="11">
        <v>9.5416985078930594</v>
      </c>
      <c r="X77" s="11">
        <v>9.5931927871340292</v>
      </c>
      <c r="Y77" s="11">
        <v>9.8448028212787797</v>
      </c>
      <c r="Z77" s="11">
        <v>10.032813320931799</v>
      </c>
      <c r="AA77" s="11">
        <v>10.2142859022722</v>
      </c>
      <c r="AB77" s="11">
        <v>10.3646315984117</v>
      </c>
      <c r="AC77" s="11">
        <v>10.5072774266423</v>
      </c>
      <c r="AD77" s="11">
        <v>10.692484286121299</v>
      </c>
      <c r="AE77" s="11">
        <v>10.6634401995891</v>
      </c>
      <c r="AF77" s="11">
        <v>10.844268906166301</v>
      </c>
      <c r="AG77" s="11">
        <v>11.125289927511201</v>
      </c>
      <c r="AH77" s="11">
        <v>10.969434722750499</v>
      </c>
      <c r="AI77" s="11">
        <v>11.0537783637588</v>
      </c>
      <c r="AJ77" s="11">
        <v>11.1683302524547</v>
      </c>
      <c r="AK77" s="11">
        <v>11.2355355046053</v>
      </c>
      <c r="AL77" s="11">
        <v>11.3866171645615</v>
      </c>
      <c r="AM77" s="11">
        <v>11.440594211665299</v>
      </c>
      <c r="AN77" s="11">
        <v>11.49663748703</v>
      </c>
      <c r="AO77" s="11">
        <v>11.2141385594919</v>
      </c>
      <c r="AP77" s="11">
        <v>11.323974811268499</v>
      </c>
      <c r="AQ77" s="11">
        <v>11.4556256683237</v>
      </c>
      <c r="AR77" s="11">
        <v>11.5719360798411</v>
      </c>
      <c r="AS77" s="11">
        <v>11.6766854598366</v>
      </c>
      <c r="AT77" s="11">
        <v>11.7728052153353</v>
      </c>
      <c r="AU77" s="11">
        <v>11.8625438484451</v>
      </c>
      <c r="AV77" s="11">
        <v>11.9476105047549</v>
      </c>
      <c r="AW77" s="11">
        <v>12.0292943172488</v>
      </c>
      <c r="AX77" s="11">
        <v>12.108560746005599</v>
      </c>
      <c r="AY77" s="11">
        <v>12.186127792477899</v>
      </c>
      <c r="AZ77" s="11">
        <v>12.2625254399687</v>
      </c>
      <c r="BA77" s="11">
        <v>12.338141539180199</v>
      </c>
      <c r="BB77" s="11">
        <v>12.413256964717</v>
      </c>
      <c r="BC77" s="11">
        <v>12.488072400405599</v>
      </c>
      <c r="BD77" s="11">
        <v>12.562728659250901</v>
      </c>
      <c r="BE77" s="11">
        <v>12.637322046438101</v>
      </c>
      <c r="BF77" s="11">
        <v>12.711915942162401</v>
      </c>
      <c r="BG77" s="11">
        <v>12.786549513108101</v>
      </c>
      <c r="BH77" s="11">
        <v>12.861244249408699</v>
      </c>
      <c r="BI77" s="11">
        <v>12.936008858592</v>
      </c>
      <c r="BJ77" s="11">
        <v>13.010842920382901</v>
      </c>
      <c r="BK77" s="11">
        <v>13.0857396083889</v>
      </c>
      <c r="BL77" s="11">
        <v>13.1606877100762</v>
      </c>
      <c r="BM77" s="11">
        <v>13.235673119741801</v>
      </c>
      <c r="BN77" s="11">
        <v>13.310679936219699</v>
      </c>
      <c r="BO77" s="11">
        <v>13.3856912645637</v>
      </c>
      <c r="BP77" s="11">
        <v>13.460689796404001</v>
      </c>
      <c r="BQ77" s="11">
        <v>13.535658225161001</v>
      </c>
      <c r="BR77" s="11">
        <v>13.610579538340501</v>
      </c>
      <c r="BS77" s="11">
        <v>13.6854372186222</v>
      </c>
      <c r="BT77" s="11">
        <v>13.760215377533299</v>
      </c>
      <c r="BU77" s="11">
        <v>13.8348988395415</v>
      </c>
      <c r="BV77" s="11">
        <v>13.909473189920501</v>
      </c>
      <c r="BW77" s="11">
        <v>13.9839247963654</v>
      </c>
      <c r="BX77" s="11">
        <v>14.0582408118063</v>
      </c>
      <c r="BY77" s="11">
        <v>14.132409163960199</v>
      </c>
      <c r="BZ77" s="11">
        <v>14.206418535736001</v>
      </c>
      <c r="CA77" s="11">
        <v>14.2802583395307</v>
      </c>
      <c r="CB77" s="11">
        <v>14.3539186876547</v>
      </c>
      <c r="CC77" s="11">
        <v>14.4273903605208</v>
      </c>
      <c r="CD77" s="11">
        <v>14.5006647737814</v>
      </c>
      <c r="CE77" s="11">
        <v>14.5737339452628</v>
      </c>
      <c r="CF77" s="11">
        <v>14.6465904622977</v>
      </c>
      <c r="CG77" s="11">
        <v>14.719227449868001</v>
      </c>
      <c r="CH77" s="11">
        <v>14.791638539835899</v>
      </c>
      <c r="CI77" s="11">
        <v>14.863817841439699</v>
      </c>
      <c r="CJ77" s="11">
        <v>14.9357599131553</v>
      </c>
      <c r="CK77" s="11">
        <v>15.0074597359738</v>
      </c>
      <c r="CL77" s="11">
        <v>15.078912688105</v>
      </c>
      <c r="CM77" s="11">
        <v>15.150114521090501</v>
      </c>
      <c r="CN77" s="11">
        <v>15.2210613372909</v>
      </c>
      <c r="CO77" s="11">
        <v>15.291749568699901</v>
      </c>
      <c r="CP77" s="11">
        <v>15.362175957029301</v>
      </c>
      <c r="CQ77" s="11">
        <v>15.4323375350044</v>
      </c>
      <c r="CR77" s="11">
        <v>15.502231608807801</v>
      </c>
      <c r="CS77" s="11">
        <v>15.571855741607701</v>
      </c>
      <c r="CT77" s="11">
        <v>15.6412077381095</v>
      </c>
      <c r="CU77" s="11">
        <v>15.7102856300681</v>
      </c>
      <c r="CV77" s="11">
        <v>15.7790876627044</v>
      </c>
      <c r="CW77" s="11">
        <v>15.8476122819682</v>
      </c>
      <c r="CX77" s="11">
        <v>15.915858122594299</v>
      </c>
      <c r="CY77" s="11">
        <v>15.983823996901901</v>
      </c>
      <c r="CZ77" s="11">
        <v>16.0515088842882</v>
      </c>
      <c r="DA77" s="11">
        <v>16.1189119213727</v>
      </c>
      <c r="DB77" s="11">
        <v>16.186032392747698</v>
      </c>
      <c r="DC77" s="11">
        <v>16.252869722297799</v>
      </c>
      <c r="DD77" s="11">
        <v>16.319423465048999</v>
      </c>
      <c r="DE77" s="11">
        <v>16.3856932995139</v>
      </c>
      <c r="DF77" s="11">
        <v>16.451679020499999</v>
      </c>
      <c r="DG77" s="11">
        <v>16.517380532351101</v>
      </c>
      <c r="DH77" s="11">
        <v>16.582797842592299</v>
      </c>
      <c r="DI77" s="11">
        <v>16.647931055954</v>
      </c>
      <c r="DJ77" s="11">
        <v>16.7127803687487</v>
      </c>
      <c r="DK77" s="11">
        <v>16.7773460635776</v>
      </c>
      <c r="DL77" s="11">
        <v>16.841628504346701</v>
      </c>
      <c r="DM77" s="11">
        <v>16.905628131571401</v>
      </c>
      <c r="DN77" s="11">
        <v>16.969345457951299</v>
      </c>
      <c r="DO77" s="11">
        <v>17.032781064197199</v>
      </c>
    </row>
    <row r="78" spans="1:119">
      <c r="A78" s="11" t="s">
        <v>367</v>
      </c>
      <c r="B78" s="11">
        <v>7.9773781966717099</v>
      </c>
      <c r="C78" s="11">
        <v>7.97426140717831</v>
      </c>
      <c r="D78" s="11">
        <v>7.93790964818663</v>
      </c>
      <c r="E78" s="11">
        <v>7.9196991701241997</v>
      </c>
      <c r="F78" s="11">
        <v>8.10992337850195</v>
      </c>
      <c r="G78" s="11">
        <v>8.0892934600635193</v>
      </c>
      <c r="H78" s="11">
        <v>7.9775391590259899</v>
      </c>
      <c r="I78" s="11">
        <v>8.0447950270280302</v>
      </c>
      <c r="J78" s="11">
        <v>8.1034255187973105</v>
      </c>
      <c r="K78" s="11">
        <v>8.1707466007555798</v>
      </c>
      <c r="L78" s="11">
        <v>7.90932478322937</v>
      </c>
      <c r="M78" s="11">
        <v>8.2110785756317703</v>
      </c>
      <c r="N78" s="11">
        <v>8.1259808617912803</v>
      </c>
      <c r="O78" s="11">
        <v>8.1074584032024806</v>
      </c>
      <c r="P78" s="11">
        <v>8.3058597805112893</v>
      </c>
      <c r="Q78" s="11">
        <v>8.3074500478125408</v>
      </c>
      <c r="R78" s="11">
        <v>8.3285154349970902</v>
      </c>
      <c r="S78" s="11">
        <v>8.39482184029068</v>
      </c>
      <c r="T78" s="11">
        <v>8.5074565317688702</v>
      </c>
      <c r="U78" s="11">
        <v>8.5210076336954206</v>
      </c>
      <c r="V78" s="11">
        <v>8.6151474178434899</v>
      </c>
      <c r="W78" s="11">
        <v>8.9702502627255392</v>
      </c>
      <c r="X78" s="11">
        <v>9.0172805041606594</v>
      </c>
      <c r="Y78" s="11">
        <v>9.2590393926343602</v>
      </c>
      <c r="Z78" s="11">
        <v>9.4410289930736599</v>
      </c>
      <c r="AA78" s="11">
        <v>9.6168699337475392</v>
      </c>
      <c r="AB78" s="11">
        <v>9.7610748824227205</v>
      </c>
      <c r="AC78" s="11">
        <v>9.8975545656186501</v>
      </c>
      <c r="AD78" s="11">
        <v>10.0729160297172</v>
      </c>
      <c r="AE78" s="11">
        <v>10.041916787948701</v>
      </c>
      <c r="AF78" s="11">
        <v>10.2187429085576</v>
      </c>
      <c r="AG78" s="11">
        <v>10.4885096311893</v>
      </c>
      <c r="AH78" s="11">
        <v>10.3381398414191</v>
      </c>
      <c r="AI78" s="11">
        <v>10.416051832046801</v>
      </c>
      <c r="AJ78" s="11">
        <v>10.5270415682261</v>
      </c>
      <c r="AK78" s="11">
        <v>10.592640715096699</v>
      </c>
      <c r="AL78" s="11">
        <v>10.7359456132166</v>
      </c>
      <c r="AM78" s="11">
        <v>10.785559225020799</v>
      </c>
      <c r="AN78" s="11">
        <v>10.8372639019474</v>
      </c>
      <c r="AO78" s="11">
        <v>10.548511099857899</v>
      </c>
      <c r="AP78" s="11">
        <v>10.6543755492812</v>
      </c>
      <c r="AQ78" s="11">
        <v>10.7821777586545</v>
      </c>
      <c r="AR78" s="11">
        <v>10.8945671545127</v>
      </c>
      <c r="AS78" s="11">
        <v>10.995346150333299</v>
      </c>
      <c r="AT78" s="11">
        <v>11.0874650535473</v>
      </c>
      <c r="AU78" s="11">
        <v>11.1731874329778</v>
      </c>
      <c r="AV78" s="11">
        <v>11.2542342163737</v>
      </c>
      <c r="AW78" s="11">
        <v>11.331903640601</v>
      </c>
      <c r="AX78" s="11">
        <v>11.4071681514719</v>
      </c>
      <c r="AY78" s="11">
        <v>11.4807510938115</v>
      </c>
      <c r="AZ78" s="11">
        <v>11.553186537239201</v>
      </c>
      <c r="BA78" s="11">
        <v>11.624865464568201</v>
      </c>
      <c r="BB78" s="11">
        <v>11.6960711616995</v>
      </c>
      <c r="BC78" s="11">
        <v>11.7670061803924</v>
      </c>
      <c r="BD78" s="11">
        <v>11.837812791884099</v>
      </c>
      <c r="BE78" s="11">
        <v>11.9085884499163</v>
      </c>
      <c r="BF78" s="11">
        <v>11.9793974480861</v>
      </c>
      <c r="BG78" s="11">
        <v>12.0502796866864</v>
      </c>
      <c r="BH78" s="11">
        <v>12.121257250727901</v>
      </c>
      <c r="BI78" s="11">
        <v>12.192339334327899</v>
      </c>
      <c r="BJ78" s="11">
        <v>12.263525918098001</v>
      </c>
      <c r="BK78" s="11">
        <v>12.334810507614399</v>
      </c>
      <c r="BL78" s="11">
        <v>12.4061821659066</v>
      </c>
      <c r="BM78" s="11">
        <v>12.4776270157976</v>
      </c>
      <c r="BN78" s="11">
        <v>12.5491293446693</v>
      </c>
      <c r="BO78" s="11">
        <v>12.620672411506501</v>
      </c>
      <c r="BP78" s="11">
        <v>12.6922390313692</v>
      </c>
      <c r="BQ78" s="11">
        <v>12.763811993805399</v>
      </c>
      <c r="BR78" s="11">
        <v>12.8353743576735</v>
      </c>
      <c r="BS78" s="11">
        <v>12.906909654261399</v>
      </c>
      <c r="BT78" s="11">
        <v>12.9784020226252</v>
      </c>
      <c r="BU78" s="11">
        <v>13.049836295077201</v>
      </c>
      <c r="BV78" s="11">
        <v>13.121198046244199</v>
      </c>
      <c r="BW78" s="11">
        <v>13.1924736157256</v>
      </c>
      <c r="BX78" s="11">
        <v>13.2636501118353</v>
      </c>
      <c r="BY78" s="11">
        <v>13.334715401995799</v>
      </c>
      <c r="BZ78" s="11">
        <v>13.405658093916401</v>
      </c>
      <c r="CA78" s="11">
        <v>13.4764675106106</v>
      </c>
      <c r="CB78" s="11">
        <v>13.547133661499499</v>
      </c>
      <c r="CC78" s="11">
        <v>13.6176472112427</v>
      </c>
      <c r="CD78" s="11">
        <v>13.687999447488</v>
      </c>
      <c r="CE78" s="11">
        <v>13.7581822483923</v>
      </c>
      <c r="CF78" s="11">
        <v>13.828188050517401</v>
      </c>
      <c r="CG78" s="11">
        <v>13.8980098175147</v>
      </c>
      <c r="CH78" s="11">
        <v>13.9676410098803</v>
      </c>
      <c r="CI78" s="11">
        <v>14.037075555954599</v>
      </c>
      <c r="CJ78" s="11">
        <v>14.106307824272699</v>
      </c>
      <c r="CK78" s="11">
        <v>14.175332597313</v>
      </c>
      <c r="CL78" s="11">
        <v>14.2441450466563</v>
      </c>
      <c r="CM78" s="11">
        <v>14.312740709539501</v>
      </c>
      <c r="CN78" s="11">
        <v>14.3811154667683</v>
      </c>
      <c r="CO78" s="11">
        <v>14.449265521943</v>
      </c>
      <c r="CP78" s="11">
        <v>14.5171873819402</v>
      </c>
      <c r="CQ78" s="11">
        <v>14.5848778385926</v>
      </c>
      <c r="CR78" s="11">
        <v>14.652333951503</v>
      </c>
      <c r="CS78" s="11">
        <v>14.719553031930101</v>
      </c>
      <c r="CT78" s="11">
        <v>14.7865326276853</v>
      </c>
      <c r="CU78" s="11">
        <v>14.8532705089782</v>
      </c>
      <c r="CV78" s="11">
        <v>14.919764655153701</v>
      </c>
      <c r="CW78" s="11">
        <v>14.9860132422645</v>
      </c>
      <c r="CX78" s="11">
        <v>15.0520146314259</v>
      </c>
      <c r="CY78" s="11">
        <v>15.117767357901799</v>
      </c>
      <c r="CZ78" s="11">
        <v>15.183270120876401</v>
      </c>
      <c r="DA78" s="11">
        <v>15.248521773863599</v>
      </c>
      <c r="DB78" s="11">
        <v>15.3135213157157</v>
      </c>
      <c r="DC78" s="11">
        <v>15.3782678821887</v>
      </c>
      <c r="DD78" s="11">
        <v>15.4427607380299</v>
      </c>
      <c r="DE78" s="11">
        <v>15.5069992695514</v>
      </c>
      <c r="DF78" s="11">
        <v>15.570982977658501</v>
      </c>
      <c r="DG78" s="11">
        <v>15.634711471301801</v>
      </c>
      <c r="DH78" s="11">
        <v>15.698184461326299</v>
      </c>
      <c r="DI78" s="11">
        <v>15.7614017546901</v>
      </c>
      <c r="DJ78" s="11">
        <v>15.824363249028201</v>
      </c>
      <c r="DK78" s="11">
        <v>15.8870689275396</v>
      </c>
      <c r="DL78" s="11">
        <v>15.9495188541764</v>
      </c>
      <c r="DM78" s="11">
        <v>16.011713169113101</v>
      </c>
      <c r="DN78" s="11">
        <v>16.073652084481001</v>
      </c>
      <c r="DO78" s="11">
        <v>16.1353358803477</v>
      </c>
    </row>
    <row r="79" spans="1:119">
      <c r="A79" s="11" t="s">
        <v>368</v>
      </c>
      <c r="B79" s="11">
        <v>7.5459702173739798</v>
      </c>
      <c r="C79" s="11">
        <v>7.5346021357379902</v>
      </c>
      <c r="D79" s="11">
        <v>7.4992902063551199</v>
      </c>
      <c r="E79" s="11">
        <v>7.4758745169778997</v>
      </c>
      <c r="F79" s="11">
        <v>7.6551306493557396</v>
      </c>
      <c r="G79" s="11">
        <v>7.6304319532978102</v>
      </c>
      <c r="H79" s="11">
        <v>7.5170025525272903</v>
      </c>
      <c r="I79" s="11">
        <v>7.58367461077904</v>
      </c>
      <c r="J79" s="11">
        <v>7.6371797255002303</v>
      </c>
      <c r="K79" s="11">
        <v>7.6971182365469497</v>
      </c>
      <c r="L79" s="11">
        <v>7.4392911601165501</v>
      </c>
      <c r="M79" s="11">
        <v>7.7278320877330904</v>
      </c>
      <c r="N79" s="11">
        <v>7.6433062927658799</v>
      </c>
      <c r="O79" s="11">
        <v>7.6198464266970998</v>
      </c>
      <c r="P79" s="11">
        <v>7.8081039993285204</v>
      </c>
      <c r="Q79" s="11">
        <v>7.8053873921206796</v>
      </c>
      <c r="R79" s="11">
        <v>7.8218582563658599</v>
      </c>
      <c r="S79" s="11">
        <v>7.8801096332719496</v>
      </c>
      <c r="T79" s="11">
        <v>7.98453268371596</v>
      </c>
      <c r="U79" s="11">
        <v>7.9945906666490103</v>
      </c>
      <c r="V79" s="11">
        <v>8.0845761286328006</v>
      </c>
      <c r="W79" s="11">
        <v>8.4222060581376095</v>
      </c>
      <c r="X79" s="11">
        <v>8.4649543938874494</v>
      </c>
      <c r="Y79" s="11">
        <v>8.6958213645915698</v>
      </c>
      <c r="Z79" s="11">
        <v>8.8708241094643299</v>
      </c>
      <c r="AA79" s="11">
        <v>9.0400963101362404</v>
      </c>
      <c r="AB79" s="11">
        <v>9.1776360812695295</v>
      </c>
      <c r="AC79" s="11">
        <v>9.3075183010300702</v>
      </c>
      <c r="AD79" s="11">
        <v>9.4727772472758502</v>
      </c>
      <c r="AE79" s="11">
        <v>9.4404029061458701</v>
      </c>
      <c r="AF79" s="11">
        <v>9.612121435353</v>
      </c>
      <c r="AG79" s="11">
        <v>9.8697346845870495</v>
      </c>
      <c r="AH79" s="11">
        <v>9.7254582897149007</v>
      </c>
      <c r="AI79" s="11">
        <v>9.7971314025303293</v>
      </c>
      <c r="AJ79" s="11">
        <v>9.9040443998291696</v>
      </c>
      <c r="AK79" s="11">
        <v>9.9676674961118703</v>
      </c>
      <c r="AL79" s="11">
        <v>10.102997225004501</v>
      </c>
      <c r="AM79" s="11">
        <v>10.1484117427784</v>
      </c>
      <c r="AN79" s="11">
        <v>10.195918251274801</v>
      </c>
      <c r="AO79" s="11">
        <v>9.9113696641746802</v>
      </c>
      <c r="AP79" s="11">
        <v>10.0116473424282</v>
      </c>
      <c r="AQ79" s="11">
        <v>10.133430251785899</v>
      </c>
      <c r="AR79" s="11">
        <v>10.240299678462501</v>
      </c>
      <c r="AS79" s="11">
        <v>10.3359269167089</v>
      </c>
      <c r="AT79" s="11">
        <v>10.4231685431307</v>
      </c>
      <c r="AU79" s="11">
        <v>10.504220658580699</v>
      </c>
      <c r="AV79" s="11">
        <v>10.580755395540599</v>
      </c>
      <c r="AW79" s="11">
        <v>10.6540355995452</v>
      </c>
      <c r="AX79" s="11">
        <v>10.725008017817601</v>
      </c>
      <c r="AY79" s="11">
        <v>10.7943773438089</v>
      </c>
      <c r="AZ79" s="11">
        <v>10.862664139038101</v>
      </c>
      <c r="BA79" s="11">
        <v>10.9302496410267</v>
      </c>
      <c r="BB79" s="11">
        <v>10.9974101465848</v>
      </c>
      <c r="BC79" s="11">
        <v>11.064343237480299</v>
      </c>
      <c r="BD79" s="11">
        <v>11.131187692660699</v>
      </c>
      <c r="BE79" s="11">
        <v>11.198038552799201</v>
      </c>
      <c r="BF79" s="11">
        <v>11.2649584839744</v>
      </c>
      <c r="BG79" s="11">
        <v>11.331986327946799</v>
      </c>
      <c r="BH79" s="11">
        <v>11.399143520474199</v>
      </c>
      <c r="BI79" s="11">
        <v>11.466438897986899</v>
      </c>
      <c r="BJ79" s="11">
        <v>11.533872288307901</v>
      </c>
      <c r="BK79" s="11">
        <v>11.601437185427701</v>
      </c>
      <c r="BL79" s="11">
        <v>11.669122735292699</v>
      </c>
      <c r="BM79" s="11">
        <v>11.736915204027399</v>
      </c>
      <c r="BN79" s="11">
        <v>11.8047990578849</v>
      </c>
      <c r="BO79" s="11">
        <v>11.872757752356399</v>
      </c>
      <c r="BP79" s="11">
        <v>11.940774303790301</v>
      </c>
      <c r="BQ79" s="11">
        <v>12.0088316987003</v>
      </c>
      <c r="BR79" s="11">
        <v>12.076913182243</v>
      </c>
      <c r="BS79" s="11">
        <v>12.1450024570205</v>
      </c>
      <c r="BT79" s="11">
        <v>12.2130838155876</v>
      </c>
      <c r="BU79" s="11">
        <v>12.281142224193299</v>
      </c>
      <c r="BV79" s="11">
        <v>12.3491633708776</v>
      </c>
      <c r="BW79" s="11">
        <v>12.4171336877366</v>
      </c>
      <c r="BX79" s="11">
        <v>12.4850403546761</v>
      </c>
      <c r="BY79" s="11">
        <v>12.5528712901021</v>
      </c>
      <c r="BZ79" s="11">
        <v>12.6206151325938</v>
      </c>
      <c r="CA79" s="11">
        <v>12.6882612165487</v>
      </c>
      <c r="CB79" s="11">
        <v>12.7557995439991</v>
      </c>
      <c r="CC79" s="11">
        <v>12.823220754208201</v>
      </c>
      <c r="CD79" s="11">
        <v>12.8905160922113</v>
      </c>
      <c r="CE79" s="11">
        <v>12.9576773771382</v>
      </c>
      <c r="CF79" s="11">
        <v>13.0246969709046</v>
      </c>
      <c r="CG79" s="11">
        <v>13.0915677476825</v>
      </c>
      <c r="CH79" s="11">
        <v>13.1582830644202</v>
      </c>
      <c r="CI79" s="11">
        <v>13.2248367325857</v>
      </c>
      <c r="CJ79" s="11">
        <v>13.291222991233999</v>
      </c>
      <c r="CK79" s="11">
        <v>13.3574364814483</v>
      </c>
      <c r="CL79" s="11">
        <v>13.423472222162401</v>
      </c>
      <c r="CM79" s="11">
        <v>13.4893255873515</v>
      </c>
      <c r="CN79" s="11">
        <v>13.554992284554499</v>
      </c>
      <c r="CO79" s="11">
        <v>13.620468334683199</v>
      </c>
      <c r="CP79" s="11">
        <v>13.685750053061801</v>
      </c>
      <c r="CQ79" s="11">
        <v>13.750834031638799</v>
      </c>
      <c r="CR79" s="11">
        <v>13.815717122310399</v>
      </c>
      <c r="CS79" s="11">
        <v>13.880396421292</v>
      </c>
      <c r="CT79" s="11">
        <v>13.944869254479</v>
      </c>
      <c r="CU79" s="11">
        <v>14.0091331637348</v>
      </c>
      <c r="CV79" s="11">
        <v>14.0731858940512</v>
      </c>
      <c r="CW79" s="11">
        <v>14.1370253815249</v>
      </c>
      <c r="CX79" s="11">
        <v>14.2006497420969</v>
      </c>
      <c r="CY79" s="11">
        <v>14.264057261008199</v>
      </c>
      <c r="CZ79" s="11">
        <v>14.327246382921899</v>
      </c>
      <c r="DA79" s="11">
        <v>14.3902157026693</v>
      </c>
      <c r="DB79" s="11">
        <v>14.4529639565793</v>
      </c>
      <c r="DC79" s="11">
        <v>14.515490014350799</v>
      </c>
      <c r="DD79" s="11">
        <v>14.577792871432701</v>
      </c>
      <c r="DE79" s="11">
        <v>14.639871641878299</v>
      </c>
      <c r="DF79" s="11">
        <v>14.7017255516408</v>
      </c>
      <c r="DG79" s="11">
        <v>14.7633539322819</v>
      </c>
      <c r="DH79" s="11">
        <v>14.8247562150652</v>
      </c>
      <c r="DI79" s="11">
        <v>14.8859319254087</v>
      </c>
      <c r="DJ79" s="11">
        <v>14.946880677672899</v>
      </c>
      <c r="DK79" s="11">
        <v>15.007602170261199</v>
      </c>
      <c r="DL79" s="11">
        <v>15.068096181013599</v>
      </c>
      <c r="DM79" s="11">
        <v>15.128362562871599</v>
      </c>
      <c r="DN79" s="11">
        <v>15.1884012397995</v>
      </c>
      <c r="DO79" s="11">
        <v>15.248212202942399</v>
      </c>
    </row>
    <row r="80" spans="1:119">
      <c r="A80" s="11" t="s">
        <v>369</v>
      </c>
      <c r="B80" s="11">
        <v>7.1216151962116099</v>
      </c>
      <c r="C80" s="11">
        <v>7.1046634887356896</v>
      </c>
      <c r="D80" s="11">
        <v>7.0707561084058002</v>
      </c>
      <c r="E80" s="11">
        <v>7.04412089486733</v>
      </c>
      <c r="F80" s="11">
        <v>7.2122209050327903</v>
      </c>
      <c r="G80" s="11">
        <v>7.1850992493077301</v>
      </c>
      <c r="H80" s="11">
        <v>7.0726308144266303</v>
      </c>
      <c r="I80" s="11">
        <v>7.1376199894905801</v>
      </c>
      <c r="J80" s="11">
        <v>7.1864653568746597</v>
      </c>
      <c r="K80" s="11">
        <v>7.2400063805258297</v>
      </c>
      <c r="L80" s="11">
        <v>6.9896454369659597</v>
      </c>
      <c r="M80" s="11">
        <v>7.2632495643698496</v>
      </c>
      <c r="N80" s="11">
        <v>7.1807199383485001</v>
      </c>
      <c r="O80" s="11">
        <v>7.1541512032595103</v>
      </c>
      <c r="P80" s="11">
        <v>7.3315638954289897</v>
      </c>
      <c r="Q80" s="11">
        <v>7.32577613107724</v>
      </c>
      <c r="R80" s="11">
        <v>7.3386049586856004</v>
      </c>
      <c r="S80" s="11">
        <v>7.3899135385143699</v>
      </c>
      <c r="T80" s="11">
        <v>7.4864226725519103</v>
      </c>
      <c r="U80" s="11">
        <v>7.4937340159150603</v>
      </c>
      <c r="V80" s="11">
        <v>7.5790439225734403</v>
      </c>
      <c r="W80" s="11">
        <v>7.8978267280379502</v>
      </c>
      <c r="X80" s="11">
        <v>7.9366576127048702</v>
      </c>
      <c r="Y80" s="11">
        <v>8.1555025146072904</v>
      </c>
      <c r="Z80" s="11">
        <v>8.3223907045244694</v>
      </c>
      <c r="AA80" s="11">
        <v>8.4839992725868107</v>
      </c>
      <c r="AB80" s="11">
        <v>8.6143401208411507</v>
      </c>
      <c r="AC80" s="11">
        <v>8.7372144978882105</v>
      </c>
      <c r="AD80" s="11">
        <v>8.8922822009703797</v>
      </c>
      <c r="AE80" s="11">
        <v>8.8593473540681291</v>
      </c>
      <c r="AF80" s="11">
        <v>9.0246029901464198</v>
      </c>
      <c r="AG80" s="11">
        <v>9.2691624975860893</v>
      </c>
      <c r="AH80" s="11">
        <v>9.1316410114530608</v>
      </c>
      <c r="AI80" s="11">
        <v>9.1974876680207895</v>
      </c>
      <c r="AJ80" s="11">
        <v>9.2997354274146495</v>
      </c>
      <c r="AK80" s="11">
        <v>9.3609367871782894</v>
      </c>
      <c r="AL80" s="11">
        <v>9.4882200674694008</v>
      </c>
      <c r="AM80" s="11">
        <v>9.5297561609781294</v>
      </c>
      <c r="AN80" s="11">
        <v>9.5733533953310204</v>
      </c>
      <c r="AO80" s="11">
        <v>9.2893869914696001</v>
      </c>
      <c r="AP80" s="11">
        <v>9.3849555911968903</v>
      </c>
      <c r="AQ80" s="11">
        <v>9.5017713718984496</v>
      </c>
      <c r="AR80" s="11">
        <v>9.6039273626526604</v>
      </c>
      <c r="AS80" s="11">
        <v>9.6950240893733408</v>
      </c>
      <c r="AT80" s="11">
        <v>9.7778689011626501</v>
      </c>
      <c r="AU80" s="11">
        <v>9.8546234084448905</v>
      </c>
      <c r="AV80" s="11">
        <v>9.9269354921838602</v>
      </c>
      <c r="AW80" s="11">
        <v>9.9960509505980308</v>
      </c>
      <c r="AX80" s="11">
        <v>10.062904602312701</v>
      </c>
      <c r="AY80" s="11">
        <v>10.1281928745762</v>
      </c>
      <c r="AZ80" s="11">
        <v>10.192430694444001</v>
      </c>
      <c r="BA80" s="11">
        <v>10.2559955594486</v>
      </c>
      <c r="BB80" s="11">
        <v>10.319161389130601</v>
      </c>
      <c r="BC80" s="11">
        <v>10.3821243648568</v>
      </c>
      <c r="BD80" s="11">
        <v>10.445022560913699</v>
      </c>
      <c r="BE80" s="11">
        <v>10.507950803735801</v>
      </c>
      <c r="BF80" s="11">
        <v>10.5709718855045</v>
      </c>
      <c r="BG80" s="11">
        <v>10.634125004785201</v>
      </c>
      <c r="BH80" s="11">
        <v>10.6974321049083</v>
      </c>
      <c r="BI80" s="11">
        <v>10.7609026225765</v>
      </c>
      <c r="BJ80" s="11">
        <v>10.824537036632501</v>
      </c>
      <c r="BK80" s="11">
        <v>10.8883295127591</v>
      </c>
      <c r="BL80" s="11">
        <v>10.952269867943899</v>
      </c>
      <c r="BM80" s="11">
        <v>11.0163450238148</v>
      </c>
      <c r="BN80" s="11">
        <v>11.080540076430299</v>
      </c>
      <c r="BO80" s="11">
        <v>11.1448390786858</v>
      </c>
      <c r="BP80" s="11">
        <v>11.2092256077485</v>
      </c>
      <c r="BQ80" s="11">
        <v>11.2736831720052</v>
      </c>
      <c r="BR80" s="11">
        <v>11.338195498490499</v>
      </c>
      <c r="BS80" s="11">
        <v>11.40274673157</v>
      </c>
      <c r="BT80" s="11">
        <v>11.4673215659821</v>
      </c>
      <c r="BU80" s="11">
        <v>11.531905331558001</v>
      </c>
      <c r="BV80" s="11">
        <v>11.5964840425964</v>
      </c>
      <c r="BW80" s="11">
        <v>11.661044421591599</v>
      </c>
      <c r="BX80" s="11">
        <v>11.7255739045581</v>
      </c>
      <c r="BY80" s="11">
        <v>11.7900606333439</v>
      </c>
      <c r="BZ80" s="11">
        <v>11.8544934389351</v>
      </c>
      <c r="CA80" s="11">
        <v>11.918861818716</v>
      </c>
      <c r="CB80" s="11">
        <v>11.9831559098621</v>
      </c>
      <c r="CC80" s="11">
        <v>12.0473664604629</v>
      </c>
      <c r="CD80" s="11">
        <v>12.1114847995311</v>
      </c>
      <c r="CE80" s="11">
        <v>12.1755028067296</v>
      </c>
      <c r="CF80" s="11">
        <v>12.239412882403199</v>
      </c>
      <c r="CG80" s="11">
        <v>12.303207918321601</v>
      </c>
      <c r="CH80" s="11">
        <v>12.3668812694085</v>
      </c>
      <c r="CI80" s="11">
        <v>12.4304267266296</v>
      </c>
      <c r="CJ80" s="11">
        <v>12.4938384911441</v>
      </c>
      <c r="CK80" s="11">
        <v>12.5571111497696</v>
      </c>
      <c r="CL80" s="11">
        <v>12.6202396517743</v>
      </c>
      <c r="CM80" s="11">
        <v>12.683219286982</v>
      </c>
      <c r="CN80" s="11">
        <v>12.7460456651601</v>
      </c>
      <c r="CO80" s="11">
        <v>12.8087146966449</v>
      </c>
      <c r="CP80" s="11">
        <v>12.871222574153199</v>
      </c>
      <c r="CQ80" s="11">
        <v>12.9335657557245</v>
      </c>
      <c r="CR80" s="11">
        <v>12.9957409487326</v>
      </c>
      <c r="CS80" s="11">
        <v>13.0577450949105</v>
      </c>
      <c r="CT80" s="11">
        <v>13.119575356326299</v>
      </c>
      <c r="CU80" s="11">
        <v>13.181229102256401</v>
      </c>
      <c r="CV80" s="11">
        <v>13.242703896897</v>
      </c>
      <c r="CW80" s="11">
        <v>13.303997487863599</v>
      </c>
      <c r="CX80" s="11">
        <v>13.3651077954269</v>
      </c>
      <c r="CY80" s="11">
        <v>13.4260329024368</v>
      </c>
      <c r="CZ80" s="11">
        <v>13.486771044890601</v>
      </c>
      <c r="DA80" s="11">
        <v>13.5473206031013</v>
      </c>
      <c r="DB80" s="11">
        <v>13.607680093427399</v>
      </c>
      <c r="DC80" s="11">
        <v>13.667848160526299</v>
      </c>
      <c r="DD80" s="11">
        <v>13.7278235700959</v>
      </c>
      <c r="DE80" s="11">
        <v>13.7876052020718</v>
      </c>
      <c r="DF80" s="11">
        <v>13.847192044249899</v>
      </c>
      <c r="DG80" s="11">
        <v>13.9065831863055</v>
      </c>
      <c r="DH80" s="11">
        <v>13.965777814181999</v>
      </c>
      <c r="DI80" s="11">
        <v>14.024775204824699</v>
      </c>
      <c r="DJ80" s="11">
        <v>14.0835747212365</v>
      </c>
      <c r="DK80" s="11">
        <v>14.1421758078334</v>
      </c>
      <c r="DL80" s="11">
        <v>14.200577986081001</v>
      </c>
      <c r="DM80" s="11">
        <v>14.2587808503913</v>
      </c>
      <c r="DN80" s="11">
        <v>14.316784064264301</v>
      </c>
      <c r="DO80" s="11">
        <v>14.3745873566565</v>
      </c>
    </row>
    <row r="81" spans="1:119">
      <c r="A81" s="11" t="s">
        <v>370</v>
      </c>
      <c r="B81" s="11">
        <v>6.7163776271323599</v>
      </c>
      <c r="C81" s="11">
        <v>6.69467897433411</v>
      </c>
      <c r="D81" s="11">
        <v>6.6622823660706203</v>
      </c>
      <c r="E81" s="11">
        <v>6.63305090608758</v>
      </c>
      <c r="F81" s="11">
        <v>6.7899796820298404</v>
      </c>
      <c r="G81" s="11">
        <v>6.7609544911314998</v>
      </c>
      <c r="H81" s="11">
        <v>6.6502641754480996</v>
      </c>
      <c r="I81" s="11">
        <v>6.7132345370642303</v>
      </c>
      <c r="J81" s="11">
        <v>6.7575831353244302</v>
      </c>
      <c r="K81" s="11">
        <v>6.8050583968749399</v>
      </c>
      <c r="L81" s="11">
        <v>6.5633512989709804</v>
      </c>
      <c r="M81" s="11">
        <v>6.8215343019439301</v>
      </c>
      <c r="N81" s="11">
        <v>6.7414451988147803</v>
      </c>
      <c r="O81" s="11">
        <v>6.7123609516754499</v>
      </c>
      <c r="P81" s="11">
        <v>6.8787430859113998</v>
      </c>
      <c r="Q81" s="11">
        <v>6.8702906166334801</v>
      </c>
      <c r="R81" s="11">
        <v>6.8797959106324802</v>
      </c>
      <c r="S81" s="11">
        <v>6.9245429795805702</v>
      </c>
      <c r="T81" s="11">
        <v>7.0132563881404497</v>
      </c>
      <c r="U81" s="11">
        <v>7.0180721303709204</v>
      </c>
      <c r="V81" s="11">
        <v>7.0985457296210903</v>
      </c>
      <c r="W81" s="11">
        <v>7.3980506265211199</v>
      </c>
      <c r="X81" s="11">
        <v>7.43308641260555</v>
      </c>
      <c r="Y81" s="11">
        <v>7.6395284703741098</v>
      </c>
      <c r="Z81" s="11">
        <v>7.79791414678348</v>
      </c>
      <c r="AA81" s="11">
        <v>7.9514756290860804</v>
      </c>
      <c r="AB81" s="11">
        <v>8.07441784301718</v>
      </c>
      <c r="AC81" s="11">
        <v>8.1901218852862208</v>
      </c>
      <c r="AD81" s="11">
        <v>8.3349263357065606</v>
      </c>
      <c r="AE81" s="11">
        <v>8.30170609214378</v>
      </c>
      <c r="AF81" s="11">
        <v>8.4600054050936695</v>
      </c>
      <c r="AG81" s="11">
        <v>8.6911274603855002</v>
      </c>
      <c r="AH81" s="11">
        <v>8.5606286502530793</v>
      </c>
      <c r="AI81" s="11">
        <v>8.6207559879001998</v>
      </c>
      <c r="AJ81" s="11">
        <v>8.7181062460260002</v>
      </c>
      <c r="AK81" s="11">
        <v>8.7767159483120505</v>
      </c>
      <c r="AL81" s="11">
        <v>8.8958699228037705</v>
      </c>
      <c r="AM81" s="11">
        <v>8.9336089206902507</v>
      </c>
      <c r="AN81" s="11">
        <v>8.9733662622079002</v>
      </c>
      <c r="AO81" s="11">
        <v>8.6858596630012403</v>
      </c>
      <c r="AP81" s="11">
        <v>8.7774491971622606</v>
      </c>
      <c r="AQ81" s="11">
        <v>8.8902385581186607</v>
      </c>
      <c r="AR81" s="11">
        <v>8.9883794631744696</v>
      </c>
      <c r="AS81" s="11">
        <v>9.0754622033938102</v>
      </c>
      <c r="AT81" s="11">
        <v>9.1542899454297508</v>
      </c>
      <c r="AU81" s="11">
        <v>9.2270233558648194</v>
      </c>
      <c r="AV81" s="11">
        <v>9.2953110652581792</v>
      </c>
      <c r="AW81" s="11">
        <v>9.36040047166696</v>
      </c>
      <c r="AX81" s="11">
        <v>9.4232283867494804</v>
      </c>
      <c r="AY81" s="11">
        <v>9.48449337827644</v>
      </c>
      <c r="AZ81" s="11">
        <v>9.5447125307644605</v>
      </c>
      <c r="BA81" s="11">
        <v>9.60426544808705</v>
      </c>
      <c r="BB81" s="11">
        <v>9.6634280707364706</v>
      </c>
      <c r="BC81" s="11">
        <v>9.7223984995858395</v>
      </c>
      <c r="BD81" s="11">
        <v>9.7813166207191706</v>
      </c>
      <c r="BE81" s="11">
        <v>9.8402789636443408</v>
      </c>
      <c r="BF81" s="11">
        <v>9.8993499166789096</v>
      </c>
      <c r="BG81" s="11">
        <v>9.9585701708542906</v>
      </c>
      <c r="BH81" s="11">
        <v>10.017963062325601</v>
      </c>
      <c r="BI81" s="11">
        <v>10.077539325374801</v>
      </c>
      <c r="BJ81" s="11">
        <v>10.137300645718801</v>
      </c>
      <c r="BK81" s="11">
        <v>10.197242309762901</v>
      </c>
      <c r="BL81" s="11">
        <v>10.257355173560301</v>
      </c>
      <c r="BM81" s="11">
        <v>10.3176271205287</v>
      </c>
      <c r="BN81" s="11">
        <v>10.378044135483799</v>
      </c>
      <c r="BO81" s="11">
        <v>10.4385910911277</v>
      </c>
      <c r="BP81" s="11">
        <v>10.499252319394101</v>
      </c>
      <c r="BQ81" s="11">
        <v>10.5600120221283</v>
      </c>
      <c r="BR81" s="11">
        <v>10.620854562066</v>
      </c>
      <c r="BS81" s="11">
        <v>10.681764664887099</v>
      </c>
      <c r="BT81" s="11">
        <v>10.7427275554481</v>
      </c>
      <c r="BU81" s="11">
        <v>10.8037290455202</v>
      </c>
      <c r="BV81" s="11">
        <v>10.8647555860118</v>
      </c>
      <c r="BW81" s="11">
        <v>10.9257942933822</v>
      </c>
      <c r="BX81" s="11">
        <v>10.986832957496601</v>
      </c>
      <c r="BY81" s="11">
        <v>11.0478600363195</v>
      </c>
      <c r="BZ81" s="11">
        <v>11.1088646414607</v>
      </c>
      <c r="CA81" s="11">
        <v>11.1698365175401</v>
      </c>
      <c r="CB81" s="11">
        <v>11.230766017561001</v>
      </c>
      <c r="CC81" s="11">
        <v>11.291644075893</v>
      </c>
      <c r="CD81" s="11">
        <v>11.3524621800291</v>
      </c>
      <c r="CE81" s="11">
        <v>11.413212341954299</v>
      </c>
      <c r="CF81" s="11">
        <v>11.473887069720501</v>
      </c>
      <c r="CG81" s="11">
        <v>11.534479339639599</v>
      </c>
      <c r="CH81" s="11">
        <v>11.594982569373901</v>
      </c>
      <c r="CI81" s="11">
        <v>11.655390592105601</v>
      </c>
      <c r="CJ81" s="11">
        <v>11.715697631891601</v>
      </c>
      <c r="CK81" s="11">
        <v>11.7758982802607</v>
      </c>
      <c r="CL81" s="11">
        <v>11.8359874740708</v>
      </c>
      <c r="CM81" s="11">
        <v>11.895960474615899</v>
      </c>
      <c r="CN81" s="11">
        <v>11.9558128479574</v>
      </c>
      <c r="CO81" s="11">
        <v>12.0155404464382</v>
      </c>
      <c r="CP81" s="11">
        <v>12.075139391331099</v>
      </c>
      <c r="CQ81" s="11">
        <v>12.134606056569501</v>
      </c>
      <c r="CR81" s="11">
        <v>12.1939370535036</v>
      </c>
      <c r="CS81" s="11">
        <v>12.2531292166264</v>
      </c>
      <c r="CT81" s="11">
        <v>12.312179590212899</v>
      </c>
      <c r="CU81" s="11">
        <v>12.371085415818101</v>
      </c>
      <c r="CV81" s="11">
        <v>12.4298441205801</v>
      </c>
      <c r="CW81" s="11">
        <v>12.4884533062783</v>
      </c>
      <c r="CX81" s="11">
        <v>12.546910739097701</v>
      </c>
      <c r="CY81" s="11">
        <v>12.6052143400536</v>
      </c>
      <c r="CZ81" s="11">
        <v>12.663362176032701</v>
      </c>
      <c r="DA81" s="11">
        <v>12.721352451410899</v>
      </c>
      <c r="DB81" s="11">
        <v>12.7791835002085</v>
      </c>
      <c r="DC81" s="11">
        <v>12.8368537787462</v>
      </c>
      <c r="DD81" s="11">
        <v>12.894361858770701</v>
      </c>
      <c r="DE81" s="11">
        <v>12.9517064210147</v>
      </c>
      <c r="DF81" s="11">
        <v>13.0088862491654</v>
      </c>
      <c r="DG81" s="11">
        <v>13.0659002242116</v>
      </c>
      <c r="DH81" s="11">
        <v>13.1227473191445</v>
      </c>
      <c r="DI81" s="11">
        <v>13.179426593988699</v>
      </c>
      <c r="DJ81" s="11">
        <v>13.2359371911407</v>
      </c>
      <c r="DK81" s="11">
        <v>13.292278330993801</v>
      </c>
      <c r="DL81" s="11">
        <v>13.3484493078308</v>
      </c>
      <c r="DM81" s="11">
        <v>13.404449485965699</v>
      </c>
      <c r="DN81" s="11">
        <v>13.4602782961184</v>
      </c>
      <c r="DO81" s="11">
        <v>13.515935232006001</v>
      </c>
    </row>
    <row r="82" spans="1:119">
      <c r="A82" s="11" t="s">
        <v>371</v>
      </c>
      <c r="B82" s="11">
        <v>6.3440499906461501</v>
      </c>
      <c r="C82" s="11">
        <v>6.3152376679426698</v>
      </c>
      <c r="D82" s="11">
        <v>6.2839983862216702</v>
      </c>
      <c r="E82" s="11">
        <v>6.2503892168581396</v>
      </c>
      <c r="F82" s="11">
        <v>6.3964724125179</v>
      </c>
      <c r="G82" s="11">
        <v>6.36406767634438</v>
      </c>
      <c r="H82" s="11">
        <v>6.2527105638563496</v>
      </c>
      <c r="I82" s="11">
        <v>6.3147029387967102</v>
      </c>
      <c r="J82" s="11">
        <v>6.3541917102644598</v>
      </c>
      <c r="K82" s="11">
        <v>6.3947826933193896</v>
      </c>
      <c r="L82" s="11">
        <v>6.1580224025617403</v>
      </c>
      <c r="M82" s="11">
        <v>6.4026150712263297</v>
      </c>
      <c r="N82" s="11">
        <v>6.3236206649174003</v>
      </c>
      <c r="O82" s="11">
        <v>6.2903677868530199</v>
      </c>
      <c r="P82" s="11">
        <v>6.44652394516587</v>
      </c>
      <c r="Q82" s="11">
        <v>6.43430488086344</v>
      </c>
      <c r="R82" s="11">
        <v>6.4396527111015001</v>
      </c>
      <c r="S82" s="11">
        <v>6.4768970365215504</v>
      </c>
      <c r="T82" s="11">
        <v>6.5576337649917704</v>
      </c>
      <c r="U82" s="11">
        <v>6.5592950220574604</v>
      </c>
      <c r="V82" s="11">
        <v>6.6354629513470798</v>
      </c>
      <c r="W82" s="11">
        <v>6.9170985445407904</v>
      </c>
      <c r="X82" s="11">
        <v>6.9480311124902396</v>
      </c>
      <c r="Y82" s="11">
        <v>7.14314084520759</v>
      </c>
      <c r="Z82" s="11">
        <v>7.2940486019576998</v>
      </c>
      <c r="AA82" s="11">
        <v>7.4405355956899504</v>
      </c>
      <c r="AB82" s="11">
        <v>7.5565378006573898</v>
      </c>
      <c r="AC82" s="11">
        <v>7.6654090682835898</v>
      </c>
      <c r="AD82" s="11">
        <v>7.7999759904276003</v>
      </c>
      <c r="AE82" s="11">
        <v>7.7657541491102</v>
      </c>
      <c r="AF82" s="11">
        <v>7.91823622936628</v>
      </c>
      <c r="AG82" s="11">
        <v>8.1365810040472297</v>
      </c>
      <c r="AH82" s="11">
        <v>8.0125992609419594</v>
      </c>
      <c r="AI82" s="11">
        <v>8.0665938932066901</v>
      </c>
      <c r="AJ82" s="11">
        <v>8.1595056820458307</v>
      </c>
      <c r="AK82" s="11">
        <v>8.2158798800780506</v>
      </c>
      <c r="AL82" s="11">
        <v>8.3268628714009694</v>
      </c>
      <c r="AM82" s="11">
        <v>8.3604750227658897</v>
      </c>
      <c r="AN82" s="11">
        <v>8.3960866091726007</v>
      </c>
      <c r="AO82" s="11">
        <v>8.1055341907658391</v>
      </c>
      <c r="AP82" s="11">
        <v>8.1927514147507896</v>
      </c>
      <c r="AQ82" s="11">
        <v>8.3010984976882796</v>
      </c>
      <c r="AR82" s="11">
        <v>8.3948704847648301</v>
      </c>
      <c r="AS82" s="11">
        <v>8.4776335395019</v>
      </c>
      <c r="AT82" s="11">
        <v>8.5521764129420603</v>
      </c>
      <c r="AU82" s="11">
        <v>8.6206511663296794</v>
      </c>
      <c r="AV82" s="11">
        <v>8.6847013600765592</v>
      </c>
      <c r="AW82" s="11">
        <v>8.7455715121782092</v>
      </c>
      <c r="AX82" s="11">
        <v>8.8041969350673508</v>
      </c>
      <c r="AY82" s="11">
        <v>8.8612755811696609</v>
      </c>
      <c r="AZ82" s="11">
        <v>8.9173244913499694</v>
      </c>
      <c r="BA82" s="11">
        <v>8.97272359672227</v>
      </c>
      <c r="BB82" s="11">
        <v>9.0277494037556707</v>
      </c>
      <c r="BC82" s="11">
        <v>9.0826007292358302</v>
      </c>
      <c r="BD82" s="11">
        <v>9.1374182643909698</v>
      </c>
      <c r="BE82" s="11">
        <v>9.1922993910780892</v>
      </c>
      <c r="BF82" s="11">
        <v>9.2473093678548004</v>
      </c>
      <c r="BG82" s="11">
        <v>9.3024897534030906</v>
      </c>
      <c r="BH82" s="11">
        <v>9.3578647347014101</v>
      </c>
      <c r="BI82" s="11">
        <v>9.41344587025959</v>
      </c>
      <c r="BJ82" s="11">
        <v>9.4692356368865092</v>
      </c>
      <c r="BK82" s="11">
        <v>9.5252300747490608</v>
      </c>
      <c r="BL82" s="11">
        <v>9.5814207538409697</v>
      </c>
      <c r="BM82" s="11">
        <v>9.6377962304499007</v>
      </c>
      <c r="BN82" s="11">
        <v>9.6943431208348496</v>
      </c>
      <c r="BO82" s="11">
        <v>9.7510468880008005</v>
      </c>
      <c r="BP82" s="11">
        <v>9.8078924137823194</v>
      </c>
      <c r="BQ82" s="11">
        <v>9.8648644105748406</v>
      </c>
      <c r="BR82" s="11">
        <v>9.9219477135732408</v>
      </c>
      <c r="BS82" s="11">
        <v>9.9791274842175905</v>
      </c>
      <c r="BT82" s="11">
        <v>10.0363893478936</v>
      </c>
      <c r="BU82" s="11">
        <v>10.093719483172499</v>
      </c>
      <c r="BV82" s="11">
        <v>10.1511046755405</v>
      </c>
      <c r="BW82" s="11">
        <v>10.2085323453021</v>
      </c>
      <c r="BX82" s="11">
        <v>10.265990556892801</v>
      </c>
      <c r="BY82" s="11">
        <v>10.323468014989301</v>
      </c>
      <c r="BZ82" s="11">
        <v>10.380954051421501</v>
      </c>
      <c r="CA82" s="11">
        <v>10.438438605852699</v>
      </c>
      <c r="CB82" s="11">
        <v>10.495912202412001</v>
      </c>
      <c r="CC82" s="11">
        <v>10.553365923880399</v>
      </c>
      <c r="CD82" s="11">
        <v>10.6107913845967</v>
      </c>
      <c r="CE82" s="11">
        <v>10.668180702919701</v>
      </c>
      <c r="CF82" s="11">
        <v>10.725526473843299</v>
      </c>
      <c r="CG82" s="11">
        <v>10.782821742178699</v>
      </c>
      <c r="CH82" s="11">
        <v>10.840059976585399</v>
      </c>
      <c r="CI82" s="11">
        <v>10.8972350446326</v>
      </c>
      <c r="CJ82" s="11">
        <v>10.9543411890022</v>
      </c>
      <c r="CK82" s="11">
        <v>11.0113730048907</v>
      </c>
      <c r="CL82" s="11">
        <v>11.0683254186302</v>
      </c>
      <c r="CM82" s="11">
        <v>11.1251936675216</v>
      </c>
      <c r="CN82" s="11">
        <v>11.1819732808545</v>
      </c>
      <c r="CO82" s="11">
        <v>11.2386600620758</v>
      </c>
      <c r="CP82" s="11">
        <v>11.2952500720603</v>
      </c>
      <c r="CQ82" s="11">
        <v>11.351739613431899</v>
      </c>
      <c r="CR82" s="11">
        <v>11.4081252158821</v>
      </c>
      <c r="CS82" s="11">
        <v>11.464403622430201</v>
      </c>
      <c r="CT82" s="11">
        <v>11.5205717765707</v>
      </c>
      <c r="CU82" s="11">
        <v>11.5766268102553</v>
      </c>
      <c r="CV82" s="11">
        <v>11.632566032656699</v>
      </c>
      <c r="CW82" s="11">
        <v>11.688386919665501</v>
      </c>
      <c r="CX82" s="11">
        <v>11.7440871040732</v>
      </c>
      <c r="CY82" s="11">
        <v>11.7996643663949</v>
      </c>
      <c r="CZ82" s="11">
        <v>11.855116626291499</v>
      </c>
      <c r="DA82" s="11">
        <v>11.9104419345502</v>
      </c>
      <c r="DB82" s="11">
        <v>11.965638465585901</v>
      </c>
      <c r="DC82" s="11">
        <v>12.020704510429001</v>
      </c>
      <c r="DD82" s="11">
        <v>12.0756384701664</v>
      </c>
      <c r="DE82" s="11">
        <v>12.130438849804801</v>
      </c>
      <c r="DF82" s="11">
        <v>12.1851042525279</v>
      </c>
      <c r="DG82" s="11">
        <v>12.239633374320199</v>
      </c>
      <c r="DH82" s="11">
        <v>12.294024998933301</v>
      </c>
      <c r="DI82" s="11">
        <v>12.3482779931702</v>
      </c>
      <c r="DJ82" s="11">
        <v>12.4023913024671</v>
      </c>
      <c r="DK82" s="11">
        <v>12.4563639467511</v>
      </c>
      <c r="DL82" s="11">
        <v>12.5101950165565</v>
      </c>
      <c r="DM82" s="11">
        <v>12.5638836693809</v>
      </c>
      <c r="DN82" s="11">
        <v>12.617429126265201</v>
      </c>
      <c r="DO82" s="11">
        <v>12.6708306685821</v>
      </c>
    </row>
    <row r="83" spans="1:119">
      <c r="A83" s="11" t="s">
        <v>372</v>
      </c>
      <c r="B83" s="11">
        <v>5.9805509247688402</v>
      </c>
      <c r="C83" s="11">
        <v>5.9475190442564996</v>
      </c>
      <c r="D83" s="11">
        <v>5.9178455068772804</v>
      </c>
      <c r="E83" s="11">
        <v>5.8820278465008604</v>
      </c>
      <c r="F83" s="11">
        <v>6.0170095236667303</v>
      </c>
      <c r="G83" s="11">
        <v>5.9830358578577201</v>
      </c>
      <c r="H83" s="11">
        <v>5.8739363591502496</v>
      </c>
      <c r="I83" s="11">
        <v>5.9337267419180604</v>
      </c>
      <c r="J83" s="11">
        <v>5.9688595115901899</v>
      </c>
      <c r="K83" s="11">
        <v>6.0036476513424697</v>
      </c>
      <c r="L83" s="11">
        <v>5.7761609939250498</v>
      </c>
      <c r="M83" s="11">
        <v>6.0052232785617301</v>
      </c>
      <c r="N83" s="11">
        <v>5.9289182089998897</v>
      </c>
      <c r="O83" s="11">
        <v>5.8935465309999602</v>
      </c>
      <c r="P83" s="11">
        <v>6.0386960212434699</v>
      </c>
      <c r="Q83" s="11">
        <v>6.0241064978423102</v>
      </c>
      <c r="R83" s="11">
        <v>6.0263793275890896</v>
      </c>
      <c r="S83" s="11">
        <v>6.0573987791174</v>
      </c>
      <c r="T83" s="11">
        <v>6.1305239306804804</v>
      </c>
      <c r="U83" s="11">
        <v>6.1298920642165298</v>
      </c>
      <c r="V83" s="11">
        <v>6.2011794304793897</v>
      </c>
      <c r="W83" s="11">
        <v>6.46346052459677</v>
      </c>
      <c r="X83" s="11">
        <v>6.4907285774401098</v>
      </c>
      <c r="Y83" s="11">
        <v>6.6732714064034804</v>
      </c>
      <c r="Z83" s="11">
        <v>6.8154466901559498</v>
      </c>
      <c r="AA83" s="11">
        <v>6.9536386526700502</v>
      </c>
      <c r="AB83" s="11">
        <v>7.0621250591273901</v>
      </c>
      <c r="AC83" s="11">
        <v>7.16372971117893</v>
      </c>
      <c r="AD83" s="11">
        <v>7.2880195986789102</v>
      </c>
      <c r="AE83" s="11">
        <v>7.2537481289821404</v>
      </c>
      <c r="AF83" s="11">
        <v>7.3988776750978298</v>
      </c>
      <c r="AG83" s="11">
        <v>7.6034827393950497</v>
      </c>
      <c r="AH83" s="11">
        <v>7.4867443931744901</v>
      </c>
      <c r="AI83" s="11">
        <v>7.53512959597776</v>
      </c>
      <c r="AJ83" s="11">
        <v>7.6229476276641899</v>
      </c>
      <c r="AK83" s="11">
        <v>7.6765816574200096</v>
      </c>
      <c r="AL83" s="11">
        <v>7.7793691798366797</v>
      </c>
      <c r="AM83" s="11">
        <v>7.8092617478400799</v>
      </c>
      <c r="AN83" s="11">
        <v>7.8410999280996201</v>
      </c>
      <c r="AO83" s="11">
        <v>7.5481365874894504</v>
      </c>
      <c r="AP83" s="11">
        <v>7.6312407082097202</v>
      </c>
      <c r="AQ83" s="11">
        <v>7.7353610422777299</v>
      </c>
      <c r="AR83" s="11">
        <v>7.8249719947165302</v>
      </c>
      <c r="AS83" s="11">
        <v>7.9036118462865996</v>
      </c>
      <c r="AT83" s="11">
        <v>7.9740528439347598</v>
      </c>
      <c r="AU83" s="11">
        <v>8.0384373955756896</v>
      </c>
      <c r="AV83" s="11">
        <v>8.09840360162727</v>
      </c>
      <c r="AW83" s="11">
        <v>8.1551931289024608</v>
      </c>
      <c r="AX83" s="11">
        <v>8.2097400848322302</v>
      </c>
      <c r="AY83" s="11">
        <v>8.2627422658650609</v>
      </c>
      <c r="AZ83" s="11">
        <v>8.3147172272431398</v>
      </c>
      <c r="BA83" s="11">
        <v>8.3660458394219805</v>
      </c>
      <c r="BB83" s="11">
        <v>8.4170058109543504</v>
      </c>
      <c r="BC83" s="11">
        <v>8.4677973143985206</v>
      </c>
      <c r="BD83" s="11">
        <v>8.5185624762195502</v>
      </c>
      <c r="BE83" s="11">
        <v>8.5694001420986297</v>
      </c>
      <c r="BF83" s="11">
        <v>8.6203770281058603</v>
      </c>
      <c r="BG83" s="11">
        <v>8.6715361203489305</v>
      </c>
      <c r="BH83" s="11">
        <v>8.72290298721909</v>
      </c>
      <c r="BI83" s="11">
        <v>8.7744905122894004</v>
      </c>
      <c r="BJ83" s="11">
        <v>8.82630243474709</v>
      </c>
      <c r="BK83" s="11">
        <v>8.8783359909851498</v>
      </c>
      <c r="BL83" s="11">
        <v>8.9305838796532093</v>
      </c>
      <c r="BM83" s="11">
        <v>8.9830357181604192</v>
      </c>
      <c r="BN83" s="11">
        <v>9.0356791174059907</v>
      </c>
      <c r="BO83" s="11">
        <v>9.0885004703045205</v>
      </c>
      <c r="BP83" s="11">
        <v>9.1414855260826204</v>
      </c>
      <c r="BQ83" s="11">
        <v>9.1946198045136196</v>
      </c>
      <c r="BR83" s="11">
        <v>9.2478888908243402</v>
      </c>
      <c r="BS83" s="11">
        <v>9.3012786418830302</v>
      </c>
      <c r="BT83" s="11">
        <v>9.3547753266506195</v>
      </c>
      <c r="BU83" s="11">
        <v>9.4083657181346094</v>
      </c>
      <c r="BV83" s="11">
        <v>9.4620371497627005</v>
      </c>
      <c r="BW83" s="11">
        <v>9.5157775458412903</v>
      </c>
      <c r="BX83" s="11">
        <v>9.5695754333185494</v>
      </c>
      <c r="BY83" s="11">
        <v>9.6234199402339193</v>
      </c>
      <c r="BZ83" s="11">
        <v>9.6773007848545909</v>
      </c>
      <c r="CA83" s="11">
        <v>9.7312082584634094</v>
      </c>
      <c r="CB83" s="11">
        <v>9.7851332039850494</v>
      </c>
      <c r="CC83" s="11">
        <v>9.8390669920545601</v>
      </c>
      <c r="CD83" s="11">
        <v>9.8930014956969003</v>
      </c>
      <c r="CE83" s="11">
        <v>9.9469290644602193</v>
      </c>
      <c r="CF83" s="11">
        <v>10.0008424986033</v>
      </c>
      <c r="CG83" s="11">
        <v>10.054735023756599</v>
      </c>
      <c r="CH83" s="11">
        <v>10.1086002663434</v>
      </c>
      <c r="CI83" s="11">
        <v>10.162432229948401</v>
      </c>
      <c r="CJ83" s="11">
        <v>10.2162252727493</v>
      </c>
      <c r="CK83" s="11">
        <v>10.269974086072599</v>
      </c>
      <c r="CL83" s="11">
        <v>10.323673674100901</v>
      </c>
      <c r="CM83" s="11">
        <v>10.377319334726</v>
      </c>
      <c r="CN83" s="11">
        <v>10.430906641528599</v>
      </c>
      <c r="CO83" s="11">
        <v>10.484431426849399</v>
      </c>
      <c r="CP83" s="11">
        <v>10.5378897659097</v>
      </c>
      <c r="CQ83" s="11">
        <v>10.591277961931601</v>
      </c>
      <c r="CR83" s="11">
        <v>10.64459253221</v>
      </c>
      <c r="CS83" s="11">
        <v>10.697830195082</v>
      </c>
      <c r="CT83" s="11">
        <v>10.7509878577434</v>
      </c>
      <c r="CU83" s="11">
        <v>10.804062604861199</v>
      </c>
      <c r="CV83" s="11">
        <v>10.857051687932801</v>
      </c>
      <c r="CW83" s="11">
        <v>10.909952515344999</v>
      </c>
      <c r="CX83" s="11">
        <v>10.9627626430873</v>
      </c>
      <c r="CY83" s="11">
        <v>11.0154797660773</v>
      </c>
      <c r="CZ83" s="11">
        <v>11.068101710056901</v>
      </c>
      <c r="DA83" s="11">
        <v>11.1206264240222</v>
      </c>
      <c r="DB83" s="11">
        <v>11.1730519731505</v>
      </c>
      <c r="DC83" s="11">
        <v>11.2253765321912</v>
      </c>
      <c r="DD83" s="11">
        <v>11.277598379289101</v>
      </c>
      <c r="DE83" s="11">
        <v>11.329715890210601</v>
      </c>
      <c r="DF83" s="11">
        <v>11.381727532945</v>
      </c>
      <c r="DG83" s="11">
        <v>11.4336318626564</v>
      </c>
      <c r="DH83" s="11">
        <v>11.485427516960501</v>
      </c>
      <c r="DI83" s="11">
        <v>11.5371132115054</v>
      </c>
      <c r="DJ83" s="11">
        <v>11.5886877358351</v>
      </c>
      <c r="DK83" s="11">
        <v>11.6401499495161</v>
      </c>
      <c r="DL83" s="11">
        <v>11.691498778509301</v>
      </c>
      <c r="DM83" s="11">
        <v>11.742733211770499</v>
      </c>
      <c r="DN83" s="11">
        <v>11.7938522980639</v>
      </c>
      <c r="DO83" s="11">
        <v>11.844855142972801</v>
      </c>
    </row>
    <row r="84" spans="1:119">
      <c r="A84" s="11" t="s">
        <v>373</v>
      </c>
      <c r="B84" s="11">
        <v>5.6253085640000302</v>
      </c>
      <c r="C84" s="11">
        <v>5.5905886715361399</v>
      </c>
      <c r="D84" s="11">
        <v>5.5627477255817297</v>
      </c>
      <c r="E84" s="11">
        <v>5.52659522043938</v>
      </c>
      <c r="F84" s="11">
        <v>5.65072931450488</v>
      </c>
      <c r="G84" s="11">
        <v>5.6167449774011597</v>
      </c>
      <c r="H84" s="11">
        <v>5.5122427373108298</v>
      </c>
      <c r="I84" s="11">
        <v>5.5689005413190804</v>
      </c>
      <c r="J84" s="11">
        <v>5.6002750511726598</v>
      </c>
      <c r="K84" s="11">
        <v>5.63039806988973</v>
      </c>
      <c r="L84" s="11">
        <v>5.4154595196938198</v>
      </c>
      <c r="M84" s="11">
        <v>5.6279722926367404</v>
      </c>
      <c r="N84" s="11">
        <v>5.5556000886310803</v>
      </c>
      <c r="O84" s="11">
        <v>5.5199406788419996</v>
      </c>
      <c r="P84" s="11">
        <v>5.6538470061803299</v>
      </c>
      <c r="Q84" s="11">
        <v>5.6381727180002104</v>
      </c>
      <c r="R84" s="11">
        <v>5.6384188048708497</v>
      </c>
      <c r="S84" s="11">
        <v>5.6645533018219796</v>
      </c>
      <c r="T84" s="11">
        <v>5.7306684195948101</v>
      </c>
      <c r="U84" s="11">
        <v>5.72857681335734</v>
      </c>
      <c r="V84" s="11">
        <v>5.7946634558375498</v>
      </c>
      <c r="W84" s="11">
        <v>6.03699429022085</v>
      </c>
      <c r="X84" s="11">
        <v>6.0611051433887697</v>
      </c>
      <c r="Y84" s="11">
        <v>6.2304401182913596</v>
      </c>
      <c r="Z84" s="11">
        <v>6.36308923634701</v>
      </c>
      <c r="AA84" s="11">
        <v>6.49220430230669</v>
      </c>
      <c r="AB84" s="11">
        <v>6.5929171827475797</v>
      </c>
      <c r="AC84" s="11">
        <v>6.68710650212887</v>
      </c>
      <c r="AD84" s="11">
        <v>6.8013919354224104</v>
      </c>
      <c r="AE84" s="11">
        <v>6.7678894180737998</v>
      </c>
      <c r="AF84" s="11">
        <v>6.9045629624161799</v>
      </c>
      <c r="AG84" s="11">
        <v>7.0949890923835497</v>
      </c>
      <c r="AH84" s="11">
        <v>6.9859151373461001</v>
      </c>
      <c r="AI84" s="11">
        <v>7.02929500437725</v>
      </c>
      <c r="AJ84" s="11">
        <v>7.1115961935404899</v>
      </c>
      <c r="AK84" s="11">
        <v>7.1621315432027801</v>
      </c>
      <c r="AL84" s="11">
        <v>7.2569177664899902</v>
      </c>
      <c r="AM84" s="11">
        <v>7.28353565899745</v>
      </c>
      <c r="AN84" s="11">
        <v>7.3120165261344896</v>
      </c>
      <c r="AO84" s="11">
        <v>7.00969795894577</v>
      </c>
      <c r="AP84" s="11">
        <v>7.0902253340765098</v>
      </c>
      <c r="AQ84" s="11">
        <v>7.1920288477837699</v>
      </c>
      <c r="AR84" s="11">
        <v>7.2789678137874896</v>
      </c>
      <c r="AS84" s="11">
        <v>7.3546541417822997</v>
      </c>
      <c r="AT84" s="11">
        <v>7.42192009244211</v>
      </c>
      <c r="AU84" s="11">
        <v>7.4829560227695202</v>
      </c>
      <c r="AV84" s="11">
        <v>7.5394379011249599</v>
      </c>
      <c r="AW84" s="11">
        <v>7.5926371252500298</v>
      </c>
      <c r="AX84" s="11">
        <v>7.6435111060381002</v>
      </c>
      <c r="AY84" s="11">
        <v>7.6927759353106797</v>
      </c>
      <c r="AZ84" s="11">
        <v>7.7409635943346702</v>
      </c>
      <c r="BA84" s="11">
        <v>7.7884664041008396</v>
      </c>
      <c r="BB84" s="11">
        <v>7.8355712398317197</v>
      </c>
      <c r="BC84" s="11">
        <v>7.8824856869498801</v>
      </c>
      <c r="BD84" s="11">
        <v>7.9293579346964398</v>
      </c>
      <c r="BE84" s="11">
        <v>7.9762918477620897</v>
      </c>
      <c r="BF84" s="11">
        <v>8.0233583494322396</v>
      </c>
      <c r="BG84" s="11">
        <v>8.0706039968325101</v>
      </c>
      <c r="BH84" s="11">
        <v>8.1180574262191598</v>
      </c>
      <c r="BI84" s="11">
        <v>8.1657341868987494</v>
      </c>
      <c r="BJ84" s="11">
        <v>8.2136403586248097</v>
      </c>
      <c r="BK84" s="11">
        <v>8.26177525209431</v>
      </c>
      <c r="BL84" s="11">
        <v>8.3101334193447105</v>
      </c>
      <c r="BM84" s="11">
        <v>8.3587061454140095</v>
      </c>
      <c r="BN84" s="11">
        <v>8.40748255055877</v>
      </c>
      <c r="BO84" s="11">
        <v>8.4564504004788894</v>
      </c>
      <c r="BP84" s="11">
        <v>8.5055966979312601</v>
      </c>
      <c r="BQ84" s="11">
        <v>8.5549081109487801</v>
      </c>
      <c r="BR84" s="11">
        <v>8.6043712791835993</v>
      </c>
      <c r="BS84" s="11">
        <v>8.6539730295711692</v>
      </c>
      <c r="BT84" s="11">
        <v>8.7037005247377692</v>
      </c>
      <c r="BU84" s="11">
        <v>8.7535413617218207</v>
      </c>
      <c r="BV84" s="11">
        <v>8.8034836341758904</v>
      </c>
      <c r="BW84" s="11">
        <v>8.8535159679032596</v>
      </c>
      <c r="BX84" s="11">
        <v>8.9036275370927296</v>
      </c>
      <c r="BY84" s="11">
        <v>8.9538080667429103</v>
      </c>
      <c r="BZ84" s="11">
        <v>9.0040478253617309</v>
      </c>
      <c r="CA84" s="11">
        <v>9.0543376109710003</v>
      </c>
      <c r="CB84" s="11">
        <v>9.1046687326542202</v>
      </c>
      <c r="CC84" s="11">
        <v>9.1550329892927493</v>
      </c>
      <c r="CD84" s="11">
        <v>9.2054226466914493</v>
      </c>
      <c r="CE84" s="11">
        <v>9.2558304139630003</v>
      </c>
      <c r="CF84" s="11">
        <v>9.3062494197929198</v>
      </c>
      <c r="CG84" s="11">
        <v>9.3566731890231107</v>
      </c>
      <c r="CH84" s="11">
        <v>9.4070956198553404</v>
      </c>
      <c r="CI84" s="11">
        <v>9.4575109618751796</v>
      </c>
      <c r="CJ84" s="11">
        <v>9.5079137950229793</v>
      </c>
      <c r="CK84" s="11">
        <v>9.5582990095840898</v>
      </c>
      <c r="CL84" s="11">
        <v>9.6086617872317195</v>
      </c>
      <c r="CM84" s="11">
        <v>9.6589975831277108</v>
      </c>
      <c r="CN84" s="11">
        <v>9.7093021090665008</v>
      </c>
      <c r="CO84" s="11">
        <v>9.7595713176346699</v>
      </c>
      <c r="CP84" s="11">
        <v>9.8098013873486796</v>
      </c>
      <c r="CQ84" s="11">
        <v>9.8599887087282703</v>
      </c>
      <c r="CR84" s="11">
        <v>9.9101298712595103</v>
      </c>
      <c r="CS84" s="11">
        <v>9.9602216512001203</v>
      </c>
      <c r="CT84" s="11">
        <v>10.0102610001793</v>
      </c>
      <c r="CU84" s="11">
        <v>10.0602450345449</v>
      </c>
      <c r="CV84" s="11">
        <v>10.1101710254129</v>
      </c>
      <c r="CW84" s="11">
        <v>10.160036389374</v>
      </c>
      <c r="CX84" s="11">
        <v>10.209838679816301</v>
      </c>
      <c r="CY84" s="11">
        <v>10.259575578822901</v>
      </c>
      <c r="CZ84" s="11">
        <v>10.309244889608101</v>
      </c>
      <c r="DA84" s="11">
        <v>10.3588445294544</v>
      </c>
      <c r="DB84" s="11">
        <v>10.408372523118</v>
      </c>
      <c r="DC84" s="11">
        <v>10.457826996671299</v>
      </c>
      <c r="DD84" s="11">
        <v>10.5072061717523</v>
      </c>
      <c r="DE84" s="11">
        <v>10.556508360192399</v>
      </c>
      <c r="DF84" s="11">
        <v>10.605731958999</v>
      </c>
      <c r="DG84" s="11">
        <v>10.6548754456664</v>
      </c>
      <c r="DH84" s="11">
        <v>10.703937373793501</v>
      </c>
      <c r="DI84" s="11">
        <v>10.7529163689873</v>
      </c>
      <c r="DJ84" s="11">
        <v>10.8018111250323</v>
      </c>
      <c r="DK84" s="11">
        <v>10.8506204003078</v>
      </c>
      <c r="DL84" s="11">
        <v>10.899343014435299</v>
      </c>
      <c r="DM84" s="11">
        <v>10.947977845141301</v>
      </c>
      <c r="DN84" s="11">
        <v>10.9965238253197</v>
      </c>
      <c r="DO84" s="11">
        <v>11.0449799402809</v>
      </c>
    </row>
    <row r="85" spans="1:119">
      <c r="A85" s="11" t="s">
        <v>374</v>
      </c>
      <c r="B85" s="11">
        <v>5.2876114067465796</v>
      </c>
      <c r="C85" s="11">
        <v>5.2508055012449697</v>
      </c>
      <c r="D85" s="11">
        <v>5.22465703323829</v>
      </c>
      <c r="E85" s="11">
        <v>5.1878307357209898</v>
      </c>
      <c r="F85" s="11">
        <v>5.3015973315352403</v>
      </c>
      <c r="G85" s="11">
        <v>5.2673092677093099</v>
      </c>
      <c r="H85" s="11">
        <v>5.1667391037104196</v>
      </c>
      <c r="I85" s="11">
        <v>5.2205929262221602</v>
      </c>
      <c r="J85" s="11">
        <v>5.2482791551831403</v>
      </c>
      <c r="K85" s="11">
        <v>5.2737487101551901</v>
      </c>
      <c r="L85" s="11">
        <v>5.0701292114267504</v>
      </c>
      <c r="M85" s="11">
        <v>5.2670917042653898</v>
      </c>
      <c r="N85" s="11">
        <v>5.1982298453493003</v>
      </c>
      <c r="O85" s="11">
        <v>5.1619538084526004</v>
      </c>
      <c r="P85" s="11">
        <v>5.2852024913671398</v>
      </c>
      <c r="Q85" s="11">
        <v>5.2682560777479797</v>
      </c>
      <c r="R85" s="11">
        <v>5.2663772454512703</v>
      </c>
      <c r="S85" s="11">
        <v>5.2876100389019101</v>
      </c>
      <c r="T85" s="11">
        <v>5.3469328065836397</v>
      </c>
      <c r="U85" s="11">
        <v>5.3432959572815699</v>
      </c>
      <c r="V85" s="11">
        <v>5.4044810247449</v>
      </c>
      <c r="W85" s="11">
        <v>5.6278638452152601</v>
      </c>
      <c r="X85" s="11">
        <v>5.6488627757675003</v>
      </c>
      <c r="Y85" s="11">
        <v>5.80566678447091</v>
      </c>
      <c r="Z85" s="11">
        <v>5.9293228963559601</v>
      </c>
      <c r="AA85" s="11">
        <v>6.0498615038473798</v>
      </c>
      <c r="AB85" s="11">
        <v>6.1431466513256003</v>
      </c>
      <c r="AC85" s="11">
        <v>6.2302253199737301</v>
      </c>
      <c r="AD85" s="11">
        <v>6.3348216579977201</v>
      </c>
      <c r="AE85" s="11">
        <v>6.3019167705429497</v>
      </c>
      <c r="AF85" s="11">
        <v>6.4306250165488201</v>
      </c>
      <c r="AG85" s="11">
        <v>6.6074221100837196</v>
      </c>
      <c r="AH85" s="11">
        <v>6.5056872135664001</v>
      </c>
      <c r="AI85" s="11">
        <v>6.54412241968845</v>
      </c>
      <c r="AJ85" s="11">
        <v>6.6211586302904299</v>
      </c>
      <c r="AK85" s="11">
        <v>6.6687554163134504</v>
      </c>
      <c r="AL85" s="11">
        <v>6.7557527291073702</v>
      </c>
      <c r="AM85" s="11">
        <v>6.7791171156981802</v>
      </c>
      <c r="AN85" s="11">
        <v>6.8042677273626504</v>
      </c>
      <c r="AO85" s="11">
        <v>6.4975923839025898</v>
      </c>
      <c r="AP85" s="11">
        <v>6.5747885412076599</v>
      </c>
      <c r="AQ85" s="11">
        <v>6.6732532140389402</v>
      </c>
      <c r="AR85" s="11">
        <v>6.7567714420648599</v>
      </c>
      <c r="AS85" s="11">
        <v>6.8289599096591296</v>
      </c>
      <c r="AT85" s="11">
        <v>6.8926593368337103</v>
      </c>
      <c r="AU85" s="11">
        <v>6.9500694069996296</v>
      </c>
      <c r="AV85" s="11">
        <v>7.0028750152842596</v>
      </c>
      <c r="AW85" s="11">
        <v>7.0523555999619498</v>
      </c>
      <c r="AX85" s="11">
        <v>7.0994756144784201</v>
      </c>
      <c r="AY85" s="11">
        <v>7.14495724952386</v>
      </c>
      <c r="AZ85" s="11">
        <v>7.1893377575495103</v>
      </c>
      <c r="BA85" s="11">
        <v>7.23301403113964</v>
      </c>
      <c r="BB85" s="11">
        <v>7.2762769361678998</v>
      </c>
      <c r="BC85" s="11">
        <v>7.3193375693558398</v>
      </c>
      <c r="BD85" s="11">
        <v>7.3623472353513302</v>
      </c>
      <c r="BE85" s="11">
        <v>7.4054125853871504</v>
      </c>
      <c r="BF85" s="11">
        <v>7.4486070536351798</v>
      </c>
      <c r="BG85" s="11">
        <v>7.4919794745115498</v>
      </c>
      <c r="BH85" s="11">
        <v>7.5355605612495298</v>
      </c>
      <c r="BI85" s="11">
        <v>7.5793677662920498</v>
      </c>
      <c r="BJ85" s="11">
        <v>7.6234089199211699</v>
      </c>
      <c r="BK85" s="11">
        <v>7.6676849479689198</v>
      </c>
      <c r="BL85" s="11">
        <v>7.7121918963463303</v>
      </c>
      <c r="BM85" s="11">
        <v>7.7569224344635597</v>
      </c>
      <c r="BN85" s="11">
        <v>7.8018669673714403</v>
      </c>
      <c r="BO85" s="11">
        <v>7.8470144544761702</v>
      </c>
      <c r="BP85" s="11">
        <v>7.8923530085118001</v>
      </c>
      <c r="BQ85" s="11">
        <v>7.9378703302146896</v>
      </c>
      <c r="BR85" s="11">
        <v>7.9835540203907698</v>
      </c>
      <c r="BS85" s="11">
        <v>8.0293918007026903</v>
      </c>
      <c r="BT85" s="11">
        <v>8.0753716666992101</v>
      </c>
      <c r="BU85" s="11">
        <v>8.1214819907343596</v>
      </c>
      <c r="BV85" s="11">
        <v>8.1677115880029891</v>
      </c>
      <c r="BW85" s="11">
        <v>8.2140497555943295</v>
      </c>
      <c r="BX85" s="11">
        <v>8.2604862919648596</v>
      </c>
      <c r="BY85" s="11">
        <v>8.3070115023530509</v>
      </c>
      <c r="BZ85" s="11">
        <v>8.3536161942467793</v>
      </c>
      <c r="CA85" s="11">
        <v>8.4002916659547893</v>
      </c>
      <c r="CB85" s="11">
        <v>8.4470296905386508</v>
      </c>
      <c r="CC85" s="11">
        <v>8.4938224967660005</v>
      </c>
      <c r="CD85" s="11">
        <v>8.5406627482998907</v>
      </c>
      <c r="CE85" s="11">
        <v>8.5875435220055305</v>
      </c>
      <c r="CF85" s="11">
        <v>8.6344582860076002</v>
      </c>
      <c r="CG85" s="11">
        <v>8.6814008779454106</v>
      </c>
      <c r="CH85" s="11">
        <v>8.72836548373642</v>
      </c>
      <c r="CI85" s="11">
        <v>8.7753466170567407</v>
      </c>
      <c r="CJ85" s="11">
        <v>8.8223390996724493</v>
      </c>
      <c r="CK85" s="11">
        <v>8.8693380427011004</v>
      </c>
      <c r="CL85" s="11">
        <v>8.9163388288427594</v>
      </c>
      <c r="CM85" s="11">
        <v>8.9633370955919407</v>
      </c>
      <c r="CN85" s="11">
        <v>9.0103287194210893</v>
      </c>
      <c r="CO85" s="11">
        <v>9.0573098009128596</v>
      </c>
      <c r="CP85" s="11">
        <v>9.1042766508086501</v>
      </c>
      <c r="CQ85" s="11">
        <v>9.1512257769350605</v>
      </c>
      <c r="CR85" s="11">
        <v>9.1981538719663707</v>
      </c>
      <c r="CS85" s="11">
        <v>9.2450578019792093</v>
      </c>
      <c r="CT85" s="11">
        <v>9.2919345957553894</v>
      </c>
      <c r="CU85" s="11">
        <v>9.33878143478894</v>
      </c>
      <c r="CV85" s="11">
        <v>9.3855956439546802</v>
      </c>
      <c r="CW85" s="11">
        <v>9.4323746827971604</v>
      </c>
      <c r="CX85" s="11">
        <v>9.4791161374001707</v>
      </c>
      <c r="CY85" s="11">
        <v>9.5258177127994603</v>
      </c>
      <c r="CZ85" s="11">
        <v>9.5724772259027198</v>
      </c>
      <c r="DA85" s="11">
        <v>9.6190925988833804</v>
      </c>
      <c r="DB85" s="11">
        <v>9.6656618530162994</v>
      </c>
      <c r="DC85" s="11">
        <v>9.7121831029256906</v>
      </c>
      <c r="DD85" s="11">
        <v>9.75865455121731</v>
      </c>
      <c r="DE85" s="11">
        <v>9.8050744834687507</v>
      </c>
      <c r="DF85" s="11">
        <v>9.8514412635534292</v>
      </c>
      <c r="DG85" s="11">
        <v>9.8977533292753197</v>
      </c>
      <c r="DH85" s="11">
        <v>9.9440091882932702</v>
      </c>
      <c r="DI85" s="11">
        <v>9.9902074143148791</v>
      </c>
      <c r="DJ85" s="11">
        <v>10.0363466435414</v>
      </c>
      <c r="DK85" s="11">
        <v>10.082425571346199</v>
      </c>
      <c r="DL85" s="11">
        <v>10.1284429491716</v>
      </c>
      <c r="DM85" s="11">
        <v>10.174397581627</v>
      </c>
      <c r="DN85" s="11">
        <v>10.220288323776799</v>
      </c>
      <c r="DO85" s="11">
        <v>10.2661140786037</v>
      </c>
    </row>
    <row r="86" spans="1:119">
      <c r="A86" s="11" t="s">
        <v>375</v>
      </c>
      <c r="B86" s="11">
        <v>4.9590583130595602</v>
      </c>
      <c r="C86" s="11">
        <v>4.9225089816111502</v>
      </c>
      <c r="D86" s="11">
        <v>4.8983195451638597</v>
      </c>
      <c r="E86" s="11">
        <v>4.86257434888359</v>
      </c>
      <c r="F86" s="11">
        <v>4.9661119765409403</v>
      </c>
      <c r="G86" s="11">
        <v>4.9329877781784797</v>
      </c>
      <c r="H86" s="11">
        <v>4.8386106188786799</v>
      </c>
      <c r="I86" s="11">
        <v>4.88874629608019</v>
      </c>
      <c r="J86" s="11">
        <v>4.9132765348562302</v>
      </c>
      <c r="K86" s="11">
        <v>4.9351321383894904</v>
      </c>
      <c r="L86" s="11">
        <v>4.7460901535342499</v>
      </c>
      <c r="M86" s="11">
        <v>4.9263622415897999</v>
      </c>
      <c r="N86" s="11">
        <v>4.8622405364866204</v>
      </c>
      <c r="O86" s="11">
        <v>4.8271119805388398</v>
      </c>
      <c r="P86" s="11">
        <v>4.9393727837424199</v>
      </c>
      <c r="Q86" s="11">
        <v>4.9223888091133698</v>
      </c>
      <c r="R86" s="11">
        <v>4.9193855106779196</v>
      </c>
      <c r="S86" s="11">
        <v>4.9369815165767799</v>
      </c>
      <c r="T86" s="11">
        <v>4.9900451294191104</v>
      </c>
      <c r="U86" s="11">
        <v>4.9856677092847903</v>
      </c>
      <c r="V86" s="11">
        <v>5.0416010092244603</v>
      </c>
      <c r="W86" s="11">
        <v>5.2453368398806797</v>
      </c>
      <c r="X86" s="11">
        <v>5.2637040289663997</v>
      </c>
      <c r="Y86" s="11">
        <v>5.4072968914851698</v>
      </c>
      <c r="Z86" s="11">
        <v>5.5211564434636298</v>
      </c>
      <c r="AA86" s="11">
        <v>5.6323361475816096</v>
      </c>
      <c r="AB86" s="11">
        <v>5.7179286536124598</v>
      </c>
      <c r="AC86" s="11">
        <v>5.7977421364885</v>
      </c>
      <c r="AD86" s="11">
        <v>5.8929060917667799</v>
      </c>
      <c r="AE86" s="11">
        <v>5.8613956475757103</v>
      </c>
      <c r="AF86" s="11">
        <v>5.9810634383071601</v>
      </c>
      <c r="AG86" s="11">
        <v>6.14381125890369</v>
      </c>
      <c r="AH86" s="11">
        <v>6.0498194790293702</v>
      </c>
      <c r="AI86" s="11">
        <v>6.0839011594615497</v>
      </c>
      <c r="AJ86" s="11">
        <v>6.1552655372148202</v>
      </c>
      <c r="AK86" s="11">
        <v>6.1995784322304397</v>
      </c>
      <c r="AL86" s="11">
        <v>6.2789879645227904</v>
      </c>
      <c r="AM86" s="11">
        <v>6.2995392162833603</v>
      </c>
      <c r="AN86" s="11">
        <v>6.3217737555246796</v>
      </c>
      <c r="AO86" s="11">
        <v>6.0078359177205698</v>
      </c>
      <c r="AP86" s="11">
        <v>6.0825902294317897</v>
      </c>
      <c r="AQ86" s="11">
        <v>6.17876438242752</v>
      </c>
      <c r="AR86" s="11">
        <v>6.2597124007782696</v>
      </c>
      <c r="AS86" s="11">
        <v>6.32910117430096</v>
      </c>
      <c r="AT86" s="11">
        <v>6.3898144144648699</v>
      </c>
      <c r="AU86" s="11">
        <v>6.4440873260175602</v>
      </c>
      <c r="AV86" s="11">
        <v>6.4936335856841003</v>
      </c>
      <c r="AW86" s="11">
        <v>6.5397557254892602</v>
      </c>
      <c r="AX86" s="11">
        <v>6.5834366682610401</v>
      </c>
      <c r="AY86" s="11">
        <v>6.6254133963584998</v>
      </c>
      <c r="AZ86" s="11">
        <v>6.6662350668538499</v>
      </c>
      <c r="BA86" s="11">
        <v>6.7063082265174696</v>
      </c>
      <c r="BB86" s="11">
        <v>6.7459316460898799</v>
      </c>
      <c r="BC86" s="11">
        <v>6.7853229666786801</v>
      </c>
      <c r="BD86" s="11">
        <v>6.8246389758441603</v>
      </c>
      <c r="BE86" s="11">
        <v>6.8639909749672396</v>
      </c>
      <c r="BF86" s="11">
        <v>6.9034563900946804</v>
      </c>
      <c r="BG86" s="11">
        <v>6.9430875223220099</v>
      </c>
      <c r="BH86" s="11">
        <v>6.9829181280137202</v>
      </c>
      <c r="BI86" s="11">
        <v>7.0229683570847596</v>
      </c>
      <c r="BJ86" s="11">
        <v>7.0632484516006802</v>
      </c>
      <c r="BK86" s="11">
        <v>7.1037615099555298</v>
      </c>
      <c r="BL86" s="11">
        <v>7.14450554768744</v>
      </c>
      <c r="BM86" s="11">
        <v>7.18547502949707</v>
      </c>
      <c r="BN86" s="11">
        <v>7.2266620041664398</v>
      </c>
      <c r="BO86" s="11">
        <v>7.2680569416263703</v>
      </c>
      <c r="BP86" s="11">
        <v>7.3096493469017201</v>
      </c>
      <c r="BQ86" s="11">
        <v>7.3514282071608203</v>
      </c>
      <c r="BR86" s="11">
        <v>7.3933823141460104</v>
      </c>
      <c r="BS86" s="11">
        <v>7.4355004937523503</v>
      </c>
      <c r="BT86" s="11">
        <v>7.4777717666087096</v>
      </c>
      <c r="BU86" s="11">
        <v>7.5201854575590596</v>
      </c>
      <c r="BV86" s="11">
        <v>7.5627312674612597</v>
      </c>
      <c r="BW86" s="11">
        <v>7.60539931735015</v>
      </c>
      <c r="BX86" s="11">
        <v>7.6481801724781899</v>
      </c>
      <c r="BY86" s="11">
        <v>7.6910648518429499</v>
      </c>
      <c r="BZ86" s="11">
        <v>7.7340448273800702</v>
      </c>
      <c r="CA86" s="11">
        <v>7.7771120159267904</v>
      </c>
      <c r="CB86" s="11">
        <v>7.8202587662555096</v>
      </c>
      <c r="CC86" s="11">
        <v>7.8634778428729604</v>
      </c>
      <c r="CD86" s="11">
        <v>7.9067624078283201</v>
      </c>
      <c r="CE86" s="11">
        <v>7.9501060014356399</v>
      </c>
      <c r="CF86" s="11">
        <v>7.9935025225634204</v>
      </c>
      <c r="CG86" s="11">
        <v>8.0369462089562198</v>
      </c>
      <c r="CH86" s="11">
        <v>8.0804316179133195</v>
      </c>
      <c r="CI86" s="11">
        <v>8.1239536075461896</v>
      </c>
      <c r="CJ86" s="11">
        <v>8.1675073187600908</v>
      </c>
      <c r="CK86" s="11">
        <v>8.2110881580492698</v>
      </c>
      <c r="CL86" s="11">
        <v>8.2546917811544596</v>
      </c>
      <c r="CM86" s="11">
        <v>8.2983140776021305</v>
      </c>
      <c r="CN86" s="11">
        <v>8.3419511561239101</v>
      </c>
      <c r="CO86" s="11">
        <v>8.3855993309400194</v>
      </c>
      <c r="CP86" s="11">
        <v>8.4292551088808505</v>
      </c>
      <c r="CQ86" s="11">
        <v>8.4729151773137108</v>
      </c>
      <c r="CR86" s="11">
        <v>8.5165763928384894</v>
      </c>
      <c r="CS86" s="11">
        <v>8.5602357707132803</v>
      </c>
      <c r="CT86" s="11">
        <v>8.6038904749701501</v>
      </c>
      <c r="CU86" s="11">
        <v>8.6475378091817898</v>
      </c>
      <c r="CV86" s="11">
        <v>8.6911752078398692</v>
      </c>
      <c r="CW86" s="11">
        <v>8.7348002283076394</v>
      </c>
      <c r="CX86" s="11">
        <v>8.7784105433103701</v>
      </c>
      <c r="CY86" s="11">
        <v>8.8220039339292295</v>
      </c>
      <c r="CZ86" s="11">
        <v>8.8655782830656609</v>
      </c>
      <c r="DA86" s="11">
        <v>8.90913156934527</v>
      </c>
      <c r="DB86" s="11">
        <v>8.9526618614319204</v>
      </c>
      <c r="DC86" s="11">
        <v>8.9961673127245501</v>
      </c>
      <c r="DD86" s="11">
        <v>9.0396461564109405</v>
      </c>
      <c r="DE86" s="11">
        <v>9.0830967008540497</v>
      </c>
      <c r="DF86" s="11">
        <v>9.1265173252885798</v>
      </c>
      <c r="DG86" s="11">
        <v>9.1699064758062807</v>
      </c>
      <c r="DH86" s="11">
        <v>9.2132626616104591</v>
      </c>
      <c r="DI86" s="11">
        <v>9.2565844515210998</v>
      </c>
      <c r="DJ86" s="11">
        <v>9.2998704707134898</v>
      </c>
      <c r="DK86" s="11">
        <v>9.3431193976741493</v>
      </c>
      <c r="DL86" s="11">
        <v>9.3863299613592304</v>
      </c>
      <c r="DM86" s="11">
        <v>9.4295009385413096</v>
      </c>
      <c r="DN86" s="11">
        <v>9.4726311513316901</v>
      </c>
      <c r="DO86" s="11">
        <v>9.5157194648659598</v>
      </c>
    </row>
    <row r="87" spans="1:119">
      <c r="A87" s="11" t="s">
        <v>376</v>
      </c>
      <c r="B87" s="11">
        <v>4.6541906787354002</v>
      </c>
      <c r="C87" s="11">
        <v>4.6170188446929403</v>
      </c>
      <c r="D87" s="11">
        <v>4.5945517687748696</v>
      </c>
      <c r="E87" s="11">
        <v>4.5591718159279004</v>
      </c>
      <c r="F87" s="11">
        <v>4.6531481230615599</v>
      </c>
      <c r="G87" s="11">
        <v>4.6205696159799601</v>
      </c>
      <c r="H87" s="11">
        <v>4.5311360394206304</v>
      </c>
      <c r="I87" s="11">
        <v>4.5781411827409704</v>
      </c>
      <c r="J87" s="11">
        <v>4.5995398176391999</v>
      </c>
      <c r="K87" s="11">
        <v>4.6176512207756</v>
      </c>
      <c r="L87" s="11">
        <v>4.4410222926891798</v>
      </c>
      <c r="M87" s="11">
        <v>4.6061423795863297</v>
      </c>
      <c r="N87" s="11">
        <v>4.5459969688470903</v>
      </c>
      <c r="O87" s="11">
        <v>4.5113056724729699</v>
      </c>
      <c r="P87" s="11">
        <v>4.6134288317551002</v>
      </c>
      <c r="Q87" s="11">
        <v>4.5959634508752298</v>
      </c>
      <c r="R87" s="11">
        <v>4.5915487236421804</v>
      </c>
      <c r="S87" s="11">
        <v>4.6052892705011796</v>
      </c>
      <c r="T87" s="11">
        <v>4.6523062292502404</v>
      </c>
      <c r="U87" s="11">
        <v>4.6469446126298601</v>
      </c>
      <c r="V87" s="11">
        <v>4.6980897463503801</v>
      </c>
      <c r="W87" s="11">
        <v>4.8836807661622998</v>
      </c>
      <c r="X87" s="11">
        <v>4.8994030048786197</v>
      </c>
      <c r="Y87" s="11">
        <v>5.0308554729219699</v>
      </c>
      <c r="Z87" s="11">
        <v>5.1358175613142398</v>
      </c>
      <c r="AA87" s="11">
        <v>5.23849711004575</v>
      </c>
      <c r="AB87" s="11">
        <v>5.3169528610869703</v>
      </c>
      <c r="AC87" s="11">
        <v>5.38998311138283</v>
      </c>
      <c r="AD87" s="11">
        <v>5.4761530489042203</v>
      </c>
      <c r="AE87" s="11">
        <v>5.4456504909185197</v>
      </c>
      <c r="AF87" s="11">
        <v>5.5571984500695999</v>
      </c>
      <c r="AG87" s="11">
        <v>5.7068209626041204</v>
      </c>
      <c r="AH87" s="11">
        <v>5.61999937419401</v>
      </c>
      <c r="AI87" s="11">
        <v>5.6497305549879204</v>
      </c>
      <c r="AJ87" s="11">
        <v>5.7158824080546502</v>
      </c>
      <c r="AK87" s="11">
        <v>5.7572184938468096</v>
      </c>
      <c r="AL87" s="11">
        <v>5.8293498649479298</v>
      </c>
      <c r="AM87" s="11">
        <v>5.8470554589435002</v>
      </c>
      <c r="AN87" s="11">
        <v>5.8663550328521303</v>
      </c>
      <c r="AO87" s="11">
        <v>5.5437981283612503</v>
      </c>
      <c r="AP87" s="11">
        <v>5.6163333085831102</v>
      </c>
      <c r="AQ87" s="11">
        <v>5.7105221654371396</v>
      </c>
      <c r="AR87" s="11">
        <v>5.7891403842885802</v>
      </c>
      <c r="AS87" s="11">
        <v>5.8559227747885902</v>
      </c>
      <c r="AT87" s="11">
        <v>5.9138092220230298</v>
      </c>
      <c r="AU87" s="11">
        <v>5.9650801757738199</v>
      </c>
      <c r="AV87" s="11">
        <v>6.0114852110611103</v>
      </c>
      <c r="AW87" s="11">
        <v>6.0543551207610902</v>
      </c>
      <c r="AX87" s="11">
        <v>6.0946950144832899</v>
      </c>
      <c r="AY87" s="11">
        <v>6.1332593105812396</v>
      </c>
      <c r="AZ87" s="11">
        <v>6.1706109240817604</v>
      </c>
      <c r="BA87" s="11">
        <v>6.2071673286979703</v>
      </c>
      <c r="BB87" s="11">
        <v>6.2432360487014398</v>
      </c>
      <c r="BC87" s="11">
        <v>6.2790418102480903</v>
      </c>
      <c r="BD87" s="11">
        <v>6.31474720240133</v>
      </c>
      <c r="BE87" s="11">
        <v>6.3504683366705397</v>
      </c>
      <c r="BF87" s="11">
        <v>6.3862866790981396</v>
      </c>
      <c r="BG87" s="11">
        <v>6.4222579680610998</v>
      </c>
      <c r="BH87" s="11">
        <v>6.4584189212741796</v>
      </c>
      <c r="BI87" s="11">
        <v>6.4947922702777197</v>
      </c>
      <c r="BJ87" s="11">
        <v>6.5313905322813604</v>
      </c>
      <c r="BK87" s="11">
        <v>6.5682188303565496</v>
      </c>
      <c r="BL87" s="11">
        <v>6.6052769973390504</v>
      </c>
      <c r="BM87" s="11">
        <v>6.6425611412259196</v>
      </c>
      <c r="BN87" s="11">
        <v>6.6800648061696402</v>
      </c>
      <c r="BO87" s="11">
        <v>6.71777983011284</v>
      </c>
      <c r="BP87" s="11">
        <v>6.7556969751327696</v>
      </c>
      <c r="BQ87" s="11">
        <v>6.7938063877220598</v>
      </c>
      <c r="BR87" s="11">
        <v>6.8320979320294501</v>
      </c>
      <c r="BS87" s="11">
        <v>6.8705614283866803</v>
      </c>
      <c r="BT87" s="11">
        <v>6.9091868213939698</v>
      </c>
      <c r="BU87" s="11">
        <v>6.9479642957768499</v>
      </c>
      <c r="BV87" s="11">
        <v>6.9868843536681897</v>
      </c>
      <c r="BW87" s="11">
        <v>7.0259378635418601</v>
      </c>
      <c r="BX87" s="11">
        <v>7.0651160884474002</v>
      </c>
      <c r="BY87" s="11">
        <v>7.1044106992591196</v>
      </c>
      <c r="BZ87" s="11">
        <v>7.1438137771988099</v>
      </c>
      <c r="CA87" s="11">
        <v>7.1833178087992797</v>
      </c>
      <c r="CB87" s="11">
        <v>7.2229156756570596</v>
      </c>
      <c r="CC87" s="11">
        <v>7.2626006407086301</v>
      </c>
      <c r="CD87" s="11">
        <v>7.30236633230452</v>
      </c>
      <c r="CE87" s="11">
        <v>7.3422067270117299</v>
      </c>
      <c r="CF87" s="11">
        <v>7.3821161318181696</v>
      </c>
      <c r="CG87" s="11">
        <v>7.4220891662211201</v>
      </c>
      <c r="CH87" s="11">
        <v>7.4621207445394298</v>
      </c>
      <c r="CI87" s="11">
        <v>7.5022060586835</v>
      </c>
      <c r="CJ87" s="11">
        <v>7.5423405615393904</v>
      </c>
      <c r="CK87" s="11">
        <v>7.5825199510657004</v>
      </c>
      <c r="CL87" s="11">
        <v>7.6227401551605896</v>
      </c>
      <c r="CM87" s="11">
        <v>7.6629973173254502</v>
      </c>
      <c r="CN87" s="11">
        <v>7.7032877831306301</v>
      </c>
      <c r="CO87" s="11">
        <v>7.7436080874730902</v>
      </c>
      <c r="CP87" s="11">
        <v>7.7839549426052201</v>
      </c>
      <c r="CQ87" s="11">
        <v>7.8243252269074901</v>
      </c>
      <c r="CR87" s="11">
        <v>7.8647159743726904</v>
      </c>
      <c r="CS87" s="11">
        <v>7.9051243647672402</v>
      </c>
      <c r="CT87" s="11">
        <v>7.9455477144337801</v>
      </c>
      <c r="CU87" s="11">
        <v>7.9859834676990902</v>
      </c>
      <c r="CV87" s="11">
        <v>8.0264291888516208</v>
      </c>
      <c r="CW87" s="11">
        <v>8.0668825546541392</v>
      </c>
      <c r="CX87" s="11">
        <v>8.1073413473580498</v>
      </c>
      <c r="CY87" s="11">
        <v>8.1478034481874708</v>
      </c>
      <c r="CZ87" s="11">
        <v>8.18826683126251</v>
      </c>
      <c r="DA87" s="11">
        <v>8.2287295579332103</v>
      </c>
      <c r="DB87" s="11">
        <v>8.2691897714967499</v>
      </c>
      <c r="DC87" s="11">
        <v>8.3096456922723796</v>
      </c>
      <c r="DD87" s="11">
        <v>8.3500956130101702</v>
      </c>
      <c r="DE87" s="11">
        <v>8.39053789461083</v>
      </c>
      <c r="DF87" s="11">
        <v>8.4309709621357101</v>
      </c>
      <c r="DG87" s="11">
        <v>8.4713933010870406</v>
      </c>
      <c r="DH87" s="11">
        <v>8.5118034539401801</v>
      </c>
      <c r="DI87" s="11">
        <v>8.5522000169103993</v>
      </c>
      <c r="DJ87" s="11">
        <v>8.5925816369383003</v>
      </c>
      <c r="DK87" s="11">
        <v>8.6329470088787996</v>
      </c>
      <c r="DL87" s="11">
        <v>8.6732948728796693</v>
      </c>
      <c r="DM87" s="11">
        <v>8.7136240119365809</v>
      </c>
      <c r="DN87" s="11">
        <v>8.7539332496124693</v>
      </c>
      <c r="DO87" s="11">
        <v>8.7942214479099992</v>
      </c>
    </row>
    <row r="88" spans="1:119">
      <c r="A88" s="11" t="s">
        <v>377</v>
      </c>
      <c r="B88" s="11">
        <v>4.3925073861264501</v>
      </c>
      <c r="C88" s="11">
        <v>4.3494124469037603</v>
      </c>
      <c r="D88" s="11">
        <v>4.3277160493012996</v>
      </c>
      <c r="E88" s="11">
        <v>4.2886065025699498</v>
      </c>
      <c r="F88" s="11">
        <v>4.3745539810665797</v>
      </c>
      <c r="G88" s="11">
        <v>4.3390599815575204</v>
      </c>
      <c r="H88" s="11">
        <v>4.2485018233617797</v>
      </c>
      <c r="I88" s="11">
        <v>4.2950374178707804</v>
      </c>
      <c r="J88" s="11">
        <v>4.3126917088532704</v>
      </c>
      <c r="K88" s="11">
        <v>4.3254111330832501</v>
      </c>
      <c r="L88" s="11">
        <v>4.1515812454915304</v>
      </c>
      <c r="M88" s="11">
        <v>4.3069020166942504</v>
      </c>
      <c r="N88" s="11">
        <v>4.2472493364311399</v>
      </c>
      <c r="O88" s="11">
        <v>4.2089957214484501</v>
      </c>
      <c r="P88" s="11">
        <v>4.3035557042394101</v>
      </c>
      <c r="Q88" s="11">
        <v>4.2829531758985002</v>
      </c>
      <c r="R88" s="11">
        <v>4.27516579813107</v>
      </c>
      <c r="S88" s="11">
        <v>4.2829445757986404</v>
      </c>
      <c r="T88" s="11">
        <v>4.3238004937477097</v>
      </c>
      <c r="U88" s="11">
        <v>4.3158558147908197</v>
      </c>
      <c r="V88" s="11">
        <v>4.3638111197606699</v>
      </c>
      <c r="W88" s="11">
        <v>4.5358948403434702</v>
      </c>
      <c r="X88" s="11">
        <v>4.54834605984066</v>
      </c>
      <c r="Y88" s="11">
        <v>4.6711808535836701</v>
      </c>
      <c r="Z88" s="11">
        <v>4.7704962701692804</v>
      </c>
      <c r="AA88" s="11">
        <v>4.8678064808533401</v>
      </c>
      <c r="AB88" s="11">
        <v>4.9408517774386498</v>
      </c>
      <c r="AC88" s="11">
        <v>5.0085020952922097</v>
      </c>
      <c r="AD88" s="11">
        <v>5.0864515672813502</v>
      </c>
      <c r="AE88" s="11">
        <v>5.0549799500411199</v>
      </c>
      <c r="AF88" s="11">
        <v>5.1620783347668304</v>
      </c>
      <c r="AG88" s="11">
        <v>5.3014354986930501</v>
      </c>
      <c r="AH88" s="11">
        <v>5.2198263906728597</v>
      </c>
      <c r="AI88" s="11">
        <v>5.2444609170595298</v>
      </c>
      <c r="AJ88" s="11">
        <v>5.30707316736164</v>
      </c>
      <c r="AK88" s="11">
        <v>5.3466473761487396</v>
      </c>
      <c r="AL88" s="11">
        <v>5.4120231628359603</v>
      </c>
      <c r="AM88" s="11">
        <v>5.4262360827015996</v>
      </c>
      <c r="AN88" s="11">
        <v>5.4420217586609496</v>
      </c>
      <c r="AO88" s="11">
        <v>5.10321496702446</v>
      </c>
      <c r="AP88" s="11">
        <v>5.1742082804008902</v>
      </c>
      <c r="AQ88" s="11">
        <v>5.2675285354261403</v>
      </c>
      <c r="AR88" s="11">
        <v>5.3445973424877202</v>
      </c>
      <c r="AS88" s="11">
        <v>5.4093101865253299</v>
      </c>
      <c r="AT88" s="11">
        <v>5.4647322596254897</v>
      </c>
      <c r="AU88" s="11">
        <v>5.5132404893886404</v>
      </c>
      <c r="AV88" s="11">
        <v>5.5566581015098899</v>
      </c>
      <c r="AW88" s="11">
        <v>5.5963718008287504</v>
      </c>
      <c r="AX88" s="11">
        <v>5.63342899697808</v>
      </c>
      <c r="AY88" s="11">
        <v>5.6686160531099103</v>
      </c>
      <c r="AZ88" s="11">
        <v>5.7025199985004802</v>
      </c>
      <c r="BA88" s="11">
        <v>5.7355765242184802</v>
      </c>
      <c r="BB88" s="11">
        <v>5.7681069435850301</v>
      </c>
      <c r="BC88" s="11">
        <v>5.8003464522657397</v>
      </c>
      <c r="BD88" s="11">
        <v>5.8324656228621103</v>
      </c>
      <c r="BE88" s="11">
        <v>5.8645866892348799</v>
      </c>
      <c r="BF88" s="11">
        <v>5.8967958458869898</v>
      </c>
      <c r="BG88" s="11">
        <v>5.9291525147551196</v>
      </c>
      <c r="BH88" s="11">
        <v>5.96169631259753</v>
      </c>
      <c r="BI88" s="11">
        <v>5.9944522796499697</v>
      </c>
      <c r="BJ88" s="11">
        <v>6.0274347962309802</v>
      </c>
      <c r="BK88" s="11">
        <v>6.0606505108736597</v>
      </c>
      <c r="BL88" s="11">
        <v>6.0941005247462297</v>
      </c>
      <c r="BM88" s="11">
        <v>6.1277820171574104</v>
      </c>
      <c r="BN88" s="11">
        <v>6.1616894514730003</v>
      </c>
      <c r="BO88" s="11">
        <v>6.1958154663751897</v>
      </c>
      <c r="BP88" s="11">
        <v>6.2301515314263796</v>
      </c>
      <c r="BQ88" s="11">
        <v>6.2646884263142004</v>
      </c>
      <c r="BR88" s="11">
        <v>6.2994165884004802</v>
      </c>
      <c r="BS88" s="11">
        <v>6.3343263620878298</v>
      </c>
      <c r="BT88" s="11">
        <v>6.3694081751595304</v>
      </c>
      <c r="BU88" s="11">
        <v>6.4046526609610401</v>
      </c>
      <c r="BV88" s="11">
        <v>6.4400507405647298</v>
      </c>
      <c r="BW88" s="11">
        <v>6.4755936755063397</v>
      </c>
      <c r="BX88" s="11">
        <v>6.5112730990120502</v>
      </c>
      <c r="BY88" s="11">
        <v>6.5470810316299302</v>
      </c>
      <c r="BZ88" s="11">
        <v>6.5830098856738699</v>
      </c>
      <c r="CA88" s="11">
        <v>6.6190524617584297</v>
      </c>
      <c r="CB88" s="11">
        <v>6.6552019398556101</v>
      </c>
      <c r="CC88" s="11">
        <v>6.69145186666971</v>
      </c>
      <c r="CD88" s="11">
        <v>6.7277961406507796</v>
      </c>
      <c r="CE88" s="11">
        <v>6.7642289956119201</v>
      </c>
      <c r="CF88" s="11">
        <v>6.8007449836498397</v>
      </c>
      <c r="CG88" s="11">
        <v>6.8373389578705703</v>
      </c>
      <c r="CH88" s="11">
        <v>6.8740060552747702</v>
      </c>
      <c r="CI88" s="11">
        <v>6.9107416800480301</v>
      </c>
      <c r="CJ88" s="11">
        <v>6.9475414874211303</v>
      </c>
      <c r="CK88" s="11">
        <v>6.9844013682057398</v>
      </c>
      <c r="CL88" s="11">
        <v>7.0213174340679601</v>
      </c>
      <c r="CM88" s="11">
        <v>7.0582860035705304</v>
      </c>
      <c r="CN88" s="11">
        <v>7.0953035889922704</v>
      </c>
      <c r="CO88" s="11">
        <v>7.1323668839172898</v>
      </c>
      <c r="CP88" s="11">
        <v>7.1694727515755403</v>
      </c>
      <c r="CQ88" s="11">
        <v>7.2066182139089197</v>
      </c>
      <c r="CR88" s="11">
        <v>7.2438004413325601</v>
      </c>
      <c r="CS88" s="11">
        <v>7.2810167431578403</v>
      </c>
      <c r="CT88" s="11">
        <v>7.3182645586426096</v>
      </c>
      <c r="CU88" s="11">
        <v>7.3555414486336304</v>
      </c>
      <c r="CV88" s="11">
        <v>7.3928450877665197</v>
      </c>
      <c r="CW88" s="11">
        <v>7.4301732571894599</v>
      </c>
      <c r="CX88" s="11">
        <v>7.4675238377778603</v>
      </c>
      <c r="CY88" s="11">
        <v>7.5048948038090204</v>
      </c>
      <c r="CZ88" s="11">
        <v>7.54228421706659</v>
      </c>
      <c r="DA88" s="11">
        <v>7.5796902213470299</v>
      </c>
      <c r="DB88" s="11">
        <v>7.6171110373411102</v>
      </c>
      <c r="DC88" s="11">
        <v>7.6545449578655598</v>
      </c>
      <c r="DD88" s="11">
        <v>7.69199034342126</v>
      </c>
      <c r="DE88" s="11">
        <v>7.72944561805578</v>
      </c>
      <c r="DF88" s="11">
        <v>7.7669092655097298</v>
      </c>
      <c r="DG88" s="11">
        <v>7.8043798256274801</v>
      </c>
      <c r="DH88" s="11">
        <v>7.8418558910141201</v>
      </c>
      <c r="DI88" s="11">
        <v>7.8793361039218803</v>
      </c>
      <c r="DJ88" s="11">
        <v>7.9168191533501204</v>
      </c>
      <c r="DK88" s="11">
        <v>7.9543037723443302</v>
      </c>
      <c r="DL88" s="11">
        <v>7.9917887354802302</v>
      </c>
      <c r="DM88" s="11">
        <v>8.0292728565203593</v>
      </c>
      <c r="DN88" s="11">
        <v>8.0667549862311407</v>
      </c>
      <c r="DO88" s="11">
        <v>8.1042340103492698</v>
      </c>
    </row>
    <row r="89" spans="1:119">
      <c r="A89" s="11" t="s">
        <v>378</v>
      </c>
      <c r="B89" s="11">
        <v>4.12801231798292</v>
      </c>
      <c r="C89" s="11">
        <v>4.0829656030503196</v>
      </c>
      <c r="D89" s="11">
        <v>4.0625310418226999</v>
      </c>
      <c r="E89" s="11">
        <v>4.0226476131997204</v>
      </c>
      <c r="F89" s="11">
        <v>4.10060428786608</v>
      </c>
      <c r="G89" s="11">
        <v>4.0646719161247704</v>
      </c>
      <c r="H89" s="11">
        <v>3.9768221380576798</v>
      </c>
      <c r="I89" s="11">
        <v>4.0213305470331404</v>
      </c>
      <c r="J89" s="11">
        <v>4.0360766973827102</v>
      </c>
      <c r="K89" s="11">
        <v>4.0450767646073302</v>
      </c>
      <c r="L89" s="11">
        <v>3.8795010204678801</v>
      </c>
      <c r="M89" s="11">
        <v>4.0230348270662901</v>
      </c>
      <c r="N89" s="11">
        <v>3.9659230376020602</v>
      </c>
      <c r="O89" s="11">
        <v>3.92697029817703</v>
      </c>
      <c r="P89" s="11">
        <v>4.0133768806962804</v>
      </c>
      <c r="Q89" s="11">
        <v>3.99164476359705</v>
      </c>
      <c r="R89" s="11">
        <v>3.9821015710680299</v>
      </c>
      <c r="S89" s="11">
        <v>3.9859565389023599</v>
      </c>
      <c r="T89" s="11">
        <v>4.0215122723002104</v>
      </c>
      <c r="U89" s="11">
        <v>4.0122853508312</v>
      </c>
      <c r="V89" s="11">
        <v>4.0564898595342704</v>
      </c>
      <c r="W89" s="11">
        <v>4.2139270959194297</v>
      </c>
      <c r="X89" s="11">
        <v>4.2239033512295396</v>
      </c>
      <c r="Y89" s="11">
        <v>4.3369889640602199</v>
      </c>
      <c r="Z89" s="11">
        <v>4.4292936239614802</v>
      </c>
      <c r="AA89" s="11">
        <v>4.51988235817364</v>
      </c>
      <c r="AB89" s="11">
        <v>4.5870449811137401</v>
      </c>
      <c r="AC89" s="11">
        <v>4.6490327859088003</v>
      </c>
      <c r="AD89" s="11">
        <v>4.719198976875</v>
      </c>
      <c r="AE89" s="11">
        <v>4.6881569273115202</v>
      </c>
      <c r="AF89" s="11">
        <v>4.7889087894408204</v>
      </c>
      <c r="AG89" s="11">
        <v>4.9172404752017096</v>
      </c>
      <c r="AH89" s="11">
        <v>4.84157109778912</v>
      </c>
      <c r="AI89" s="11">
        <v>4.8621641194261196</v>
      </c>
      <c r="AJ89" s="11">
        <v>4.9205121287042104</v>
      </c>
      <c r="AK89" s="11">
        <v>4.9577040636252496</v>
      </c>
      <c r="AL89" s="11">
        <v>5.0166944479369304</v>
      </c>
      <c r="AM89" s="11">
        <v>5.0282190564145299</v>
      </c>
      <c r="AN89" s="11">
        <v>5.0412507919123897</v>
      </c>
      <c r="AO89" s="11">
        <v>4.6971955121878999</v>
      </c>
      <c r="AP89" s="11">
        <v>4.7657219394761698</v>
      </c>
      <c r="AQ89" s="11">
        <v>4.8566414096639603</v>
      </c>
      <c r="AR89" s="11">
        <v>4.9311357245586596</v>
      </c>
      <c r="AS89" s="11">
        <v>4.9931314000508999</v>
      </c>
      <c r="AT89" s="11">
        <v>5.0457203110772602</v>
      </c>
      <c r="AU89" s="11">
        <v>5.0913013219853296</v>
      </c>
      <c r="AV89" s="11">
        <v>5.1317152805332897</v>
      </c>
      <c r="AW89" s="11">
        <v>5.1683628918407596</v>
      </c>
      <c r="AX89" s="11">
        <v>5.2023026509410597</v>
      </c>
      <c r="AY89" s="11">
        <v>5.2343297162137103</v>
      </c>
      <c r="AZ89" s="11">
        <v>5.2650381377083999</v>
      </c>
      <c r="BA89" s="11">
        <v>5.2948692626759604</v>
      </c>
      <c r="BB89" s="11">
        <v>5.3241490143386798</v>
      </c>
      <c r="BC89" s="11">
        <v>5.3531163956244701</v>
      </c>
      <c r="BD89" s="11">
        <v>5.3819451685452</v>
      </c>
      <c r="BE89" s="11">
        <v>5.4107602779016597</v>
      </c>
      <c r="BF89" s="11">
        <v>5.4396502555097399</v>
      </c>
      <c r="BG89" s="11">
        <v>5.4686765658115002</v>
      </c>
      <c r="BH89" s="11">
        <v>5.4978806325995704</v>
      </c>
      <c r="BI89" s="11">
        <v>5.5272891124842003</v>
      </c>
      <c r="BJ89" s="11">
        <v>5.5569178455069697</v>
      </c>
      <c r="BK89" s="11">
        <v>5.5867748092560801</v>
      </c>
      <c r="BL89" s="11">
        <v>5.6168623233079398</v>
      </c>
      <c r="BM89" s="11">
        <v>5.6471786903180101</v>
      </c>
      <c r="BN89" s="11">
        <v>5.6777194142149501</v>
      </c>
      <c r="BO89" s="11">
        <v>5.7084781012614902</v>
      </c>
      <c r="BP89" s="11">
        <v>5.7394471235569897</v>
      </c>
      <c r="BQ89" s="11">
        <v>5.7706181048108602</v>
      </c>
      <c r="BR89" s="11">
        <v>5.8019822733429303</v>
      </c>
      <c r="BS89" s="11">
        <v>5.83353071607175</v>
      </c>
      <c r="BT89" s="11">
        <v>5.8652545588287399</v>
      </c>
      <c r="BU89" s="11">
        <v>5.8971450920031101</v>
      </c>
      <c r="BV89" s="11">
        <v>5.9291938557602597</v>
      </c>
      <c r="BW89" s="11">
        <v>5.9613926954989802</v>
      </c>
      <c r="BX89" s="11">
        <v>5.9937337955238501</v>
      </c>
      <c r="BY89" s="11">
        <v>6.0262096968910397</v>
      </c>
      <c r="BZ89" s="11">
        <v>6.0588133038696004</v>
      </c>
      <c r="CA89" s="11">
        <v>6.0915378823234603</v>
      </c>
      <c r="CB89" s="11">
        <v>6.1243770524663503</v>
      </c>
      <c r="CC89" s="11">
        <v>6.1573247778026303</v>
      </c>
      <c r="CD89" s="11">
        <v>6.1903753515888296</v>
      </c>
      <c r="CE89" s="11">
        <v>6.2235233817924103</v>
      </c>
      <c r="CF89" s="11">
        <v>6.2567637752571796</v>
      </c>
      <c r="CG89" s="11">
        <v>6.2900917215855401</v>
      </c>
      <c r="CH89" s="11">
        <v>6.3235026770992899</v>
      </c>
      <c r="CI89" s="11">
        <v>6.3569923491309801</v>
      </c>
      <c r="CJ89" s="11">
        <v>6.3905566808163696</v>
      </c>
      <c r="CK89" s="11">
        <v>6.4241918364986299</v>
      </c>
      <c r="CL89" s="11">
        <v>6.45789418781143</v>
      </c>
      <c r="CM89" s="11">
        <v>6.4916603004759796</v>
      </c>
      <c r="CN89" s="11">
        <v>6.5254869218244602</v>
      </c>
      <c r="CO89" s="11">
        <v>6.5593709690459701</v>
      </c>
      <c r="CP89" s="11">
        <v>6.5933095181399199</v>
      </c>
      <c r="CQ89" s="11">
        <v>6.6272997935541396</v>
      </c>
      <c r="CR89" s="11">
        <v>6.6613391584800503</v>
      </c>
      <c r="CS89" s="11">
        <v>6.6954251057743202</v>
      </c>
      <c r="CT89" s="11">
        <v>6.7295552494747399</v>
      </c>
      <c r="CU89" s="11">
        <v>6.7637273168777297</v>
      </c>
      <c r="CV89" s="11">
        <v>6.7979391411447496</v>
      </c>
      <c r="CW89" s="11">
        <v>6.8321886544059804</v>
      </c>
      <c r="CX89" s="11">
        <v>6.86647388133039</v>
      </c>
      <c r="CY89" s="11">
        <v>6.9007929331325499</v>
      </c>
      <c r="CZ89" s="11">
        <v>6.9351440019881796</v>
      </c>
      <c r="DA89" s="11">
        <v>6.9695253558315198</v>
      </c>
      <c r="DB89" s="11">
        <v>7.0039353335094798</v>
      </c>
      <c r="DC89" s="11">
        <v>7.03837234026859</v>
      </c>
      <c r="DD89" s="11">
        <v>7.07283484355243</v>
      </c>
      <c r="DE89" s="11">
        <v>7.10732136908877</v>
      </c>
      <c r="DF89" s="11">
        <v>7.1418304972463602</v>
      </c>
      <c r="DG89" s="11">
        <v>7.1763608596434496</v>
      </c>
      <c r="DH89" s="11">
        <v>7.2109111359904796</v>
      </c>
      <c r="DI89" s="11">
        <v>7.2454800511511301</v>
      </c>
      <c r="DJ89" s="11">
        <v>7.2800663724066004</v>
      </c>
      <c r="DK89" s="11">
        <v>7.3146689069092696</v>
      </c>
      <c r="DL89" s="11">
        <v>7.3492864993125098</v>
      </c>
      <c r="DM89" s="11">
        <v>7.38391802956472</v>
      </c>
      <c r="DN89" s="11">
        <v>7.4185624108560901</v>
      </c>
      <c r="DO89" s="11">
        <v>7.4532185877075099</v>
      </c>
    </row>
    <row r="90" spans="1:119">
      <c r="A90" s="11" t="s">
        <v>379</v>
      </c>
      <c r="B90" s="11">
        <v>3.8868920637468798</v>
      </c>
      <c r="C90" s="11">
        <v>3.83846680105143</v>
      </c>
      <c r="D90" s="11">
        <v>3.8189328199622099</v>
      </c>
      <c r="E90" s="11">
        <v>3.7771172546137599</v>
      </c>
      <c r="F90" s="11">
        <v>3.848053617118</v>
      </c>
      <c r="G90" s="11">
        <v>3.8106888779961801</v>
      </c>
      <c r="H90" s="11">
        <v>3.7235661174078101</v>
      </c>
      <c r="I90" s="11">
        <v>3.7669730791853602</v>
      </c>
      <c r="J90" s="11">
        <v>3.7788186004924902</v>
      </c>
      <c r="K90" s="11">
        <v>3.7838516820278301</v>
      </c>
      <c r="L90" s="11">
        <v>3.6231010542586399</v>
      </c>
      <c r="M90" s="11">
        <v>3.7572352384667398</v>
      </c>
      <c r="N90" s="11">
        <v>3.7014509480767801</v>
      </c>
      <c r="O90" s="11">
        <v>3.66063748837181</v>
      </c>
      <c r="P90" s="11">
        <v>3.7402063399913299</v>
      </c>
      <c r="Q90" s="11">
        <v>3.7166177810377499</v>
      </c>
      <c r="R90" s="11">
        <v>3.7048412353144702</v>
      </c>
      <c r="S90" s="11">
        <v>3.7043929494075001</v>
      </c>
      <c r="T90" s="11">
        <v>3.7349641187958702</v>
      </c>
      <c r="U90" s="11">
        <v>3.72405399546339</v>
      </c>
      <c r="V90" s="11">
        <v>3.7652405854228701</v>
      </c>
      <c r="W90" s="11">
        <v>3.9103914453122202</v>
      </c>
      <c r="X90" s="11">
        <v>3.9178658966234399</v>
      </c>
      <c r="Y90" s="11">
        <v>4.0228902083668796</v>
      </c>
      <c r="Z90" s="11">
        <v>4.1096031603433296</v>
      </c>
      <c r="AA90" s="11">
        <v>4.1948265895669499</v>
      </c>
      <c r="AB90" s="11">
        <v>4.2569884181143101</v>
      </c>
      <c r="AC90" s="11">
        <v>4.3140828870050303</v>
      </c>
      <c r="AD90" s="11">
        <v>4.3771795588981597</v>
      </c>
      <c r="AE90" s="11">
        <v>4.3459608592895602</v>
      </c>
      <c r="AF90" s="11">
        <v>4.4418345256652803</v>
      </c>
      <c r="AG90" s="11">
        <v>4.5606494482387498</v>
      </c>
      <c r="AH90" s="11">
        <v>4.4899875715680704</v>
      </c>
      <c r="AI90" s="11">
        <v>4.5065698291784901</v>
      </c>
      <c r="AJ90" s="11">
        <v>4.5614001352565703</v>
      </c>
      <c r="AK90" s="11">
        <v>4.5967066479489098</v>
      </c>
      <c r="AL90" s="11">
        <v>4.6498480888919804</v>
      </c>
      <c r="AM90" s="11">
        <v>4.6586585375702096</v>
      </c>
      <c r="AN90" s="11">
        <v>4.6689334759066199</v>
      </c>
      <c r="AO90" s="11">
        <v>4.3124457853015699</v>
      </c>
      <c r="AP90" s="11">
        <v>4.37969519072493</v>
      </c>
      <c r="AQ90" s="11">
        <v>4.4698167218210596</v>
      </c>
      <c r="AR90" s="11">
        <v>4.5429588382712804</v>
      </c>
      <c r="AS90" s="11">
        <v>4.6031799200188601</v>
      </c>
      <c r="AT90" s="11">
        <v>4.6536728698141401</v>
      </c>
      <c r="AU90" s="11">
        <v>4.6969133528859803</v>
      </c>
      <c r="AV90" s="11">
        <v>4.7348003372848</v>
      </c>
      <c r="AW90" s="11">
        <v>4.7687784107929199</v>
      </c>
      <c r="AX90" s="11">
        <v>4.7999391800038698</v>
      </c>
      <c r="AY90" s="11">
        <v>4.8291028053043004</v>
      </c>
      <c r="AZ90" s="11">
        <v>4.8568822517517596</v>
      </c>
      <c r="BA90" s="11">
        <v>4.8837332211196003</v>
      </c>
      <c r="BB90" s="11">
        <v>4.9099925774844797</v>
      </c>
      <c r="BC90" s="11">
        <v>4.93590770980662</v>
      </c>
      <c r="BD90" s="11">
        <v>4.9616588531138497</v>
      </c>
      <c r="BE90" s="11">
        <v>4.9873759911407198</v>
      </c>
      <c r="BF90" s="11">
        <v>5.0131516176412898</v>
      </c>
      <c r="BG90" s="11">
        <v>5.0390503481284696</v>
      </c>
      <c r="BH90" s="11">
        <v>5.0651161449325004</v>
      </c>
      <c r="BI90" s="11">
        <v>5.0913777385279904</v>
      </c>
      <c r="BJ90" s="11">
        <v>5.1178526884564999</v>
      </c>
      <c r="BK90" s="11">
        <v>5.1445504198268202</v>
      </c>
      <c r="BL90" s="11">
        <v>5.1714744893813096</v>
      </c>
      <c r="BM90" s="11">
        <v>5.1986242727773799</v>
      </c>
      <c r="BN90" s="11">
        <v>5.2259962174953198</v>
      </c>
      <c r="BO90" s="11">
        <v>5.2535847700752996</v>
      </c>
      <c r="BP90" s="11">
        <v>5.2813830594403699</v>
      </c>
      <c r="BQ90" s="11">
        <v>5.3093833977548801</v>
      </c>
      <c r="BR90" s="11">
        <v>5.3375776449768599</v>
      </c>
      <c r="BS90" s="11">
        <v>5.3659574717579197</v>
      </c>
      <c r="BT90" s="11">
        <v>5.3945145466919699</v>
      </c>
      <c r="BU90" s="11">
        <v>5.4232406674095097</v>
      </c>
      <c r="BV90" s="11">
        <v>5.45212785012676</v>
      </c>
      <c r="BW90" s="11">
        <v>5.4811683885866804</v>
      </c>
      <c r="BX90" s="11">
        <v>5.5103548905713904</v>
      </c>
      <c r="BY90" s="11">
        <v>5.5396802980947797</v>
      </c>
      <c r="BZ90" s="11">
        <v>5.5691378958308304</v>
      </c>
      <c r="CA90" s="11">
        <v>5.5987213111667398</v>
      </c>
      <c r="CB90" s="11">
        <v>5.6284245083968401</v>
      </c>
      <c r="CC90" s="11">
        <v>5.6582417789178603</v>
      </c>
      <c r="CD90" s="11">
        <v>5.6881677287964498</v>
      </c>
      <c r="CE90" s="11">
        <v>5.7181972647128996</v>
      </c>
      <c r="CF90" s="11">
        <v>5.74832557901152</v>
      </c>
      <c r="CG90" s="11">
        <v>5.7785481343840202</v>
      </c>
      <c r="CH90" s="11">
        <v>5.8088606485602297</v>
      </c>
      <c r="CI90" s="11">
        <v>5.8392590792679302</v>
      </c>
      <c r="CJ90" s="11">
        <v>5.86973960964034</v>
      </c>
      <c r="CK90" s="11">
        <v>5.9002986341881503</v>
      </c>
      <c r="CL90" s="11">
        <v>5.9309327454083602</v>
      </c>
      <c r="CM90" s="11">
        <v>5.9616387210694004</v>
      </c>
      <c r="CN90" s="11">
        <v>5.99241351218829</v>
      </c>
      <c r="CO90" s="11">
        <v>6.0232542316993198</v>
      </c>
      <c r="CP90" s="11">
        <v>6.0541581438015202</v>
      </c>
      <c r="CQ90" s="11">
        <v>6.0851226539647101</v>
      </c>
      <c r="CR90" s="11">
        <v>6.1161452995683803</v>
      </c>
      <c r="CS90" s="11">
        <v>6.1472237411446304</v>
      </c>
      <c r="CT90" s="11">
        <v>6.1783557541945804</v>
      </c>
      <c r="CU90" s="11">
        <v>6.2095392215471303</v>
      </c>
      <c r="CV90" s="11">
        <v>6.2407721262287001</v>
      </c>
      <c r="CW90" s="11">
        <v>6.2720525448135396</v>
      </c>
      <c r="CX90" s="11">
        <v>6.3033786412247697</v>
      </c>
      <c r="CY90" s="11">
        <v>6.3347486609578496</v>
      </c>
      <c r="CZ90" s="11">
        <v>6.3661609256990799</v>
      </c>
      <c r="DA90" s="11">
        <v>6.3976138283134496</v>
      </c>
      <c r="DB90" s="11">
        <v>6.4291058281773701</v>
      </c>
      <c r="DC90" s="11">
        <v>6.4606354468333302</v>
      </c>
      <c r="DD90" s="11">
        <v>6.4922012639447697</v>
      </c>
      <c r="DE90" s="11">
        <v>6.5238019135310301</v>
      </c>
      <c r="DF90" s="11">
        <v>6.5554360804631804</v>
      </c>
      <c r="DG90" s="11">
        <v>6.5871024972031202</v>
      </c>
      <c r="DH90" s="11">
        <v>6.6187999407691596</v>
      </c>
      <c r="DI90" s="11">
        <v>6.6505272299127798</v>
      </c>
      <c r="DJ90" s="11">
        <v>6.6822832224917699</v>
      </c>
      <c r="DK90" s="11">
        <v>6.7140668130265304</v>
      </c>
      <c r="DL90" s="11">
        <v>6.7458769304267197</v>
      </c>
      <c r="DM90" s="11">
        <v>6.7777125358765398</v>
      </c>
      <c r="DN90" s="11">
        <v>6.8095726208677201</v>
      </c>
      <c r="DO90" s="11">
        <v>6.8414562053700498</v>
      </c>
    </row>
    <row r="91" spans="1:119">
      <c r="A91" s="11" t="s">
        <v>380</v>
      </c>
      <c r="B91" s="11">
        <v>3.6421522130684298</v>
      </c>
      <c r="C91" s="11">
        <v>3.59505384132376</v>
      </c>
      <c r="D91" s="11">
        <v>3.5769922723296199</v>
      </c>
      <c r="E91" s="11">
        <v>3.5367693555244699</v>
      </c>
      <c r="F91" s="11">
        <v>3.6007940427108198</v>
      </c>
      <c r="G91" s="11">
        <v>3.5649641245031698</v>
      </c>
      <c r="H91" s="11">
        <v>3.48316519666901</v>
      </c>
      <c r="I91" s="11">
        <v>3.52360491859787</v>
      </c>
      <c r="J91" s="11">
        <v>3.5335796595389999</v>
      </c>
      <c r="K91" s="11">
        <v>3.5366946928319098</v>
      </c>
      <c r="L91" s="11">
        <v>3.38735849809395</v>
      </c>
      <c r="M91" s="11">
        <v>3.50974329365153</v>
      </c>
      <c r="N91" s="11">
        <v>3.45777404974422</v>
      </c>
      <c r="O91" s="11">
        <v>3.4186237174515801</v>
      </c>
      <c r="P91" s="11">
        <v>3.4906809947697401</v>
      </c>
      <c r="Q91" s="11">
        <v>3.46772038234691</v>
      </c>
      <c r="R91" s="11">
        <v>3.4557244593068499</v>
      </c>
      <c r="S91" s="11">
        <v>3.4535323973818501</v>
      </c>
      <c r="T91" s="11">
        <v>3.4802269747671399</v>
      </c>
      <c r="U91" s="11">
        <v>3.4692687751370901</v>
      </c>
      <c r="V91" s="11">
        <v>3.5067593177491898</v>
      </c>
      <c r="W91" s="11">
        <v>3.6382912008285699</v>
      </c>
      <c r="X91" s="11">
        <v>3.6442746371097501</v>
      </c>
      <c r="Y91" s="11">
        <v>3.7398820291464698</v>
      </c>
      <c r="Z91" s="11">
        <v>3.81934235547907</v>
      </c>
      <c r="AA91" s="11">
        <v>3.8975557364624298</v>
      </c>
      <c r="AB91" s="11">
        <v>3.95416274351834</v>
      </c>
      <c r="AC91" s="11">
        <v>4.0060440393197396</v>
      </c>
      <c r="AD91" s="11">
        <v>4.0626578259274497</v>
      </c>
      <c r="AE91" s="11">
        <v>4.0330041029575696</v>
      </c>
      <c r="AF91" s="11">
        <v>4.1216702879390503</v>
      </c>
      <c r="AG91" s="11">
        <v>4.2300824681090701</v>
      </c>
      <c r="AH91" s="11">
        <v>4.1653008927884798</v>
      </c>
      <c r="AI91" s="11">
        <v>4.1792103916015604</v>
      </c>
      <c r="AJ91" s="11">
        <v>4.2296423822499998</v>
      </c>
      <c r="AK91" s="11">
        <v>4.2623031823934996</v>
      </c>
      <c r="AL91" s="11">
        <v>4.3100921321731001</v>
      </c>
      <c r="AM91" s="11">
        <v>4.3172085637194701</v>
      </c>
      <c r="AN91" s="11">
        <v>4.3256945170024501</v>
      </c>
      <c r="AO91" s="11">
        <v>3.95924160854802</v>
      </c>
      <c r="AP91" s="11">
        <v>4.0258835448039099</v>
      </c>
      <c r="AQ91" s="11">
        <v>4.1157397141622996</v>
      </c>
      <c r="AR91" s="11">
        <v>4.1880807442017502</v>
      </c>
      <c r="AS91" s="11">
        <v>4.2470923555795004</v>
      </c>
      <c r="AT91" s="11">
        <v>4.2960622676132401</v>
      </c>
      <c r="AU91" s="11">
        <v>4.3375369040549403</v>
      </c>
      <c r="AV91" s="11">
        <v>4.3734682211194</v>
      </c>
      <c r="AW91" s="11">
        <v>4.4053406611784798</v>
      </c>
      <c r="AX91" s="11">
        <v>4.4342759635475604</v>
      </c>
      <c r="AY91" s="11">
        <v>4.4611172099443497</v>
      </c>
      <c r="AZ91" s="11">
        <v>4.48649492470149</v>
      </c>
      <c r="BA91" s="11">
        <v>4.5108783711447904</v>
      </c>
      <c r="BB91" s="11">
        <v>4.5346149853111397</v>
      </c>
      <c r="BC91" s="11">
        <v>4.5579604846402102</v>
      </c>
      <c r="BD91" s="11">
        <v>4.58110174222554</v>
      </c>
      <c r="BE91" s="11">
        <v>4.6041741000877101</v>
      </c>
      <c r="BF91" s="11">
        <v>4.6272744358968296</v>
      </c>
      <c r="BG91" s="11">
        <v>4.65047100230053</v>
      </c>
      <c r="BH91" s="11">
        <v>4.6738108219597301</v>
      </c>
      <c r="BI91" s="11">
        <v>4.6973252361639704</v>
      </c>
      <c r="BJ91" s="11">
        <v>4.72103406138128</v>
      </c>
      <c r="BK91" s="11">
        <v>4.7449486978803499</v>
      </c>
      <c r="BL91" s="11">
        <v>4.7690744504480698</v>
      </c>
      <c r="BM91" s="11">
        <v>4.7934122573192903</v>
      </c>
      <c r="BN91" s="11">
        <v>4.8179599750386402</v>
      </c>
      <c r="BO91" s="11">
        <v>4.8427133304088397</v>
      </c>
      <c r="BP91" s="11">
        <v>4.8676666230999599</v>
      </c>
      <c r="BQ91" s="11">
        <v>4.8928132417167296</v>
      </c>
      <c r="BR91" s="11">
        <v>4.9181460404836903</v>
      </c>
      <c r="BS91" s="11">
        <v>4.94365761194494</v>
      </c>
      <c r="BT91" s="11">
        <v>4.9693404822333704</v>
      </c>
      <c r="BU91" s="11">
        <v>4.9951872488183904</v>
      </c>
      <c r="BV91" s="11">
        <v>5.0211906756495202</v>
      </c>
      <c r="BW91" s="11">
        <v>5.0473437568634498</v>
      </c>
      <c r="BX91" s="11">
        <v>5.0736397574076602</v>
      </c>
      <c r="BY91" s="11">
        <v>5.1000722368201901</v>
      </c>
      <c r="BZ91" s="11">
        <v>5.1266350608201297</v>
      </c>
      <c r="CA91" s="11">
        <v>5.1533224041742001</v>
      </c>
      <c r="CB91" s="11">
        <v>5.1801287474132298</v>
      </c>
      <c r="CC91" s="11">
        <v>5.2070488693047103</v>
      </c>
      <c r="CD91" s="11">
        <v>5.2340778364876499</v>
      </c>
      <c r="CE91" s="11">
        <v>5.2612109913018097</v>
      </c>
      <c r="CF91" s="11">
        <v>5.2884439385644297</v>
      </c>
      <c r="CG91" s="11">
        <v>5.31577253183913</v>
      </c>
      <c r="CH91" s="11">
        <v>5.3431928595863996</v>
      </c>
      <c r="CI91" s="11">
        <v>5.3707012314702904</v>
      </c>
      <c r="CJ91" s="11">
        <v>5.3982941650104497</v>
      </c>
      <c r="CK91" s="11">
        <v>5.4259683727057197</v>
      </c>
      <c r="CL91" s="11">
        <v>5.4537207497094702</v>
      </c>
      <c r="CM91" s="11">
        <v>5.4815483621033199</v>
      </c>
      <c r="CN91" s="11">
        <v>5.5094484357912501</v>
      </c>
      <c r="CO91" s="11">
        <v>5.5374183460190798</v>
      </c>
      <c r="CP91" s="11">
        <v>5.5654556075118498</v>
      </c>
      <c r="CQ91" s="11">
        <v>5.5935578652131799</v>
      </c>
      <c r="CR91" s="11">
        <v>5.6217228856054096</v>
      </c>
      <c r="CS91" s="11">
        <v>5.6499485485852601</v>
      </c>
      <c r="CT91" s="11">
        <v>5.6782328398681496</v>
      </c>
      <c r="CU91" s="11">
        <v>5.7065738438931701</v>
      </c>
      <c r="CV91" s="11">
        <v>5.7349697372004096</v>
      </c>
      <c r="CW91" s="11">
        <v>5.7634187822529697</v>
      </c>
      <c r="CX91" s="11">
        <v>5.7919193216764304</v>
      </c>
      <c r="CY91" s="11">
        <v>5.8204697728896804</v>
      </c>
      <c r="CZ91" s="11">
        <v>5.8490686231022</v>
      </c>
      <c r="DA91" s="11">
        <v>5.8777144246538704</v>
      </c>
      <c r="DB91" s="11">
        <v>5.9064057906749898</v>
      </c>
      <c r="DC91" s="11">
        <v>5.9351413910450601</v>
      </c>
      <c r="DD91" s="11">
        <v>5.9639199486305703</v>
      </c>
      <c r="DE91" s="11">
        <v>5.9927402357828203</v>
      </c>
      <c r="DF91" s="11">
        <v>6.0216010710783596</v>
      </c>
      <c r="DG91" s="11">
        <v>6.0505013162854402</v>
      </c>
      <c r="DH91" s="11">
        <v>6.0794398735411797</v>
      </c>
      <c r="DI91" s="11">
        <v>6.1084156827250098</v>
      </c>
      <c r="DJ91" s="11">
        <v>6.13742771901497</v>
      </c>
      <c r="DK91" s="11">
        <v>6.1664749906143497</v>
      </c>
      <c r="DL91" s="11">
        <v>6.1955565366368601</v>
      </c>
      <c r="DM91" s="11">
        <v>6.2246714251396504</v>
      </c>
      <c r="DN91" s="11">
        <v>6.2538187512937604</v>
      </c>
      <c r="DO91" s="11">
        <v>6.28299763568267</v>
      </c>
    </row>
    <row r="92" spans="1:119">
      <c r="A92" s="11" t="s">
        <v>381</v>
      </c>
      <c r="B92" s="11">
        <v>3.4116220757813398</v>
      </c>
      <c r="C92" s="11">
        <v>3.36475873476041</v>
      </c>
      <c r="D92" s="11">
        <v>3.3477824643671101</v>
      </c>
      <c r="E92" s="11">
        <v>3.30821542768245</v>
      </c>
      <c r="F92" s="11">
        <v>3.3666491275428601</v>
      </c>
      <c r="G92" s="11">
        <v>3.3315308861099302</v>
      </c>
      <c r="H92" s="11">
        <v>3.2532024019659</v>
      </c>
      <c r="I92" s="11">
        <v>3.29158570698924</v>
      </c>
      <c r="J92" s="11">
        <v>3.29986998283302</v>
      </c>
      <c r="K92" s="11">
        <v>3.30107467510937</v>
      </c>
      <c r="L92" s="11">
        <v>3.1597454178406199</v>
      </c>
      <c r="M92" s="11">
        <v>3.2731000801719699</v>
      </c>
      <c r="N92" s="11">
        <v>3.2237610916891</v>
      </c>
      <c r="O92" s="11">
        <v>3.1853203029417698</v>
      </c>
      <c r="P92" s="11">
        <v>3.25145002123327</v>
      </c>
      <c r="Q92" s="11">
        <v>3.2285540082165798</v>
      </c>
      <c r="R92" s="11">
        <v>3.2160231305585198</v>
      </c>
      <c r="S92" s="11">
        <v>3.2119705308612301</v>
      </c>
      <c r="T92" s="11">
        <v>3.2353411719048801</v>
      </c>
      <c r="U92" s="11">
        <v>3.2240538959570602</v>
      </c>
      <c r="V92" s="11">
        <v>3.2586792779862801</v>
      </c>
      <c r="W92" s="11">
        <v>3.3794058071919499</v>
      </c>
      <c r="X92" s="11">
        <v>3.3839989371898902</v>
      </c>
      <c r="Y92" s="11">
        <v>3.4721687930032301</v>
      </c>
      <c r="Z92" s="11">
        <v>3.54598657572582</v>
      </c>
      <c r="AA92" s="11">
        <v>3.61873398897399</v>
      </c>
      <c r="AB92" s="11">
        <v>3.6708663839537001</v>
      </c>
      <c r="AC92" s="11">
        <v>3.7185034069804899</v>
      </c>
      <c r="AD92" s="11">
        <v>3.7696555293313598</v>
      </c>
      <c r="AE92" s="11">
        <v>3.7409961983155</v>
      </c>
      <c r="AF92" s="11">
        <v>3.8240917660281801</v>
      </c>
      <c r="AG92" s="11">
        <v>3.9240019499000098</v>
      </c>
      <c r="AH92" s="11">
        <v>3.8639672455032898</v>
      </c>
      <c r="AI92" s="11">
        <v>3.8754228067249001</v>
      </c>
      <c r="AJ92" s="11">
        <v>3.9223405832179301</v>
      </c>
      <c r="AK92" s="11">
        <v>3.9529233344263699</v>
      </c>
      <c r="AL92" s="11">
        <v>3.9961517283509398</v>
      </c>
      <c r="AM92" s="11">
        <v>4.0016752009432199</v>
      </c>
      <c r="AN92" s="11">
        <v>4.0084966750528803</v>
      </c>
      <c r="AO92" s="11">
        <v>3.6523265885068401</v>
      </c>
      <c r="AP92" s="11">
        <v>3.7154236325615999</v>
      </c>
      <c r="AQ92" s="11">
        <v>3.80095107909449</v>
      </c>
      <c r="AR92" s="11">
        <v>3.8694981543359899</v>
      </c>
      <c r="AS92" s="11">
        <v>3.92511843063643</v>
      </c>
      <c r="AT92" s="11">
        <v>3.97099662727764</v>
      </c>
      <c r="AU92" s="11">
        <v>4.0095998719814396</v>
      </c>
      <c r="AV92" s="11">
        <v>4.0428196455652499</v>
      </c>
      <c r="AW92" s="11">
        <v>4.0720946192898797</v>
      </c>
      <c r="AX92" s="11">
        <v>4.0985121208709101</v>
      </c>
      <c r="AY92" s="11">
        <v>4.1228895247521002</v>
      </c>
      <c r="AZ92" s="11">
        <v>4.1458382770515296</v>
      </c>
      <c r="BA92" s="11">
        <v>4.1678135872206097</v>
      </c>
      <c r="BB92" s="11">
        <v>4.1891526302850197</v>
      </c>
      <c r="BC92" s="11">
        <v>4.2101037156905701</v>
      </c>
      <c r="BD92" s="11">
        <v>4.2308484472286398</v>
      </c>
      <c r="BE92" s="11">
        <v>4.2515184951162199</v>
      </c>
      <c r="BF92" s="11">
        <v>4.2722082537502004</v>
      </c>
      <c r="BG92" s="11">
        <v>4.2929843726662904</v>
      </c>
      <c r="BH92" s="11">
        <v>4.31389291952837</v>
      </c>
      <c r="BI92" s="11">
        <v>4.3349647544767</v>
      </c>
      <c r="BJ92" s="11">
        <v>4.3562195560778303</v>
      </c>
      <c r="BK92" s="11">
        <v>4.3776688323020396</v>
      </c>
      <c r="BL92" s="11">
        <v>4.3993181684365599</v>
      </c>
      <c r="BM92" s="11">
        <v>4.4211689019126297</v>
      </c>
      <c r="BN92" s="11">
        <v>4.4432193671284601</v>
      </c>
      <c r="BO92" s="11">
        <v>4.46546581792074</v>
      </c>
      <c r="BP92" s="11">
        <v>4.4879031086184904</v>
      </c>
      <c r="BQ92" s="11">
        <v>4.5105251944854396</v>
      </c>
      <c r="BR92" s="11">
        <v>4.5333254972110701</v>
      </c>
      <c r="BS92" s="11">
        <v>4.55629716971875</v>
      </c>
      <c r="BT92" s="11">
        <v>4.5794332859963598</v>
      </c>
      <c r="BU92" s="11">
        <v>4.6027269752209401</v>
      </c>
      <c r="BV92" s="11">
        <v>4.6261715146155602</v>
      </c>
      <c r="BW92" s="11">
        <v>4.64976039184715</v>
      </c>
      <c r="BX92" s="11">
        <v>4.6734873450496197</v>
      </c>
      <c r="BY92" s="11">
        <v>4.6973463865110299</v>
      </c>
      <c r="BZ92" s="11">
        <v>4.7213318145299699</v>
      </c>
      <c r="CA92" s="11">
        <v>4.7454382167951401</v>
      </c>
      <c r="CB92" s="11">
        <v>4.7696604677798602</v>
      </c>
      <c r="CC92" s="11">
        <v>4.7939937219970803</v>
      </c>
      <c r="CD92" s="11">
        <v>4.8184334044766599</v>
      </c>
      <c r="CE92" s="11">
        <v>4.8429751994651298</v>
      </c>
      <c r="CF92" s="11">
        <v>4.8676150380776804</v>
      </c>
      <c r="CG92" s="11">
        <v>4.8923490854310199</v>
      </c>
      <c r="CH92" s="11">
        <v>4.91717372763509</v>
      </c>
      <c r="CI92" s="11">
        <v>4.9420855589108896</v>
      </c>
      <c r="CJ92" s="11">
        <v>4.9670813690186</v>
      </c>
      <c r="CK92" s="11">
        <v>4.9921581311195098</v>
      </c>
      <c r="CL92" s="11">
        <v>5.0173129901507796</v>
      </c>
      <c r="CM92" s="11">
        <v>5.0425432517590796</v>
      </c>
      <c r="CN92" s="11">
        <v>5.0678463718158904</v>
      </c>
      <c r="CO92" s="11">
        <v>5.0932199465202803</v>
      </c>
      <c r="CP92" s="11">
        <v>5.1186617030829797</v>
      </c>
      <c r="CQ92" s="11">
        <v>5.1441694909775704</v>
      </c>
      <c r="CR92" s="11">
        <v>5.1697412737390298</v>
      </c>
      <c r="CS92" s="11">
        <v>5.1953751212862596</v>
      </c>
      <c r="CT92" s="11">
        <v>5.2210692027435197</v>
      </c>
      <c r="CU92" s="11">
        <v>5.2468217797343</v>
      </c>
      <c r="CV92" s="11">
        <v>5.2726312001212898</v>
      </c>
      <c r="CW92" s="11">
        <v>5.2984958921662004</v>
      </c>
      <c r="CX92" s="11">
        <v>5.3244143590838897</v>
      </c>
      <c r="CY92" s="11">
        <v>5.3503851739662203</v>
      </c>
      <c r="CZ92" s="11">
        <v>5.3764069750519603</v>
      </c>
      <c r="DA92" s="11">
        <v>5.4024784613204497</v>
      </c>
      <c r="DB92" s="11">
        <v>5.4285983883877202</v>
      </c>
      <c r="DC92" s="11">
        <v>5.45476556468493</v>
      </c>
      <c r="DD92" s="11">
        <v>5.4809788479004702</v>
      </c>
      <c r="DE92" s="11">
        <v>5.5072371416677699</v>
      </c>
      <c r="DF92" s="11">
        <v>5.5335393924824503</v>
      </c>
      <c r="DG92" s="11">
        <v>5.5598845868330002</v>
      </c>
      <c r="DH92" s="11">
        <v>5.5862717485307396</v>
      </c>
      <c r="DI92" s="11">
        <v>5.6126999362251802</v>
      </c>
      <c r="DJ92" s="11">
        <v>5.6391682410923698</v>
      </c>
      <c r="DK92" s="11">
        <v>5.6656757846841401</v>
      </c>
      <c r="DL92" s="11">
        <v>5.69222171692748</v>
      </c>
      <c r="DM92" s="11">
        <v>5.7188052142633996</v>
      </c>
      <c r="DN92" s="11">
        <v>5.7454254779160197</v>
      </c>
      <c r="DO92" s="11">
        <v>5.7720817322827296</v>
      </c>
    </row>
    <row r="93" spans="1:119">
      <c r="A93" s="11" t="s">
        <v>382</v>
      </c>
      <c r="B93" s="11">
        <v>3.1837793034779498</v>
      </c>
      <c r="C93" s="11">
        <v>3.1401455448538802</v>
      </c>
      <c r="D93" s="11">
        <v>3.12458183731506</v>
      </c>
      <c r="E93" s="11">
        <v>3.0879215362455601</v>
      </c>
      <c r="F93" s="11">
        <v>3.1410363545924498</v>
      </c>
      <c r="G93" s="11">
        <v>3.1085327602819399</v>
      </c>
      <c r="H93" s="11">
        <v>3.0365671261751599</v>
      </c>
      <c r="I93" s="11">
        <v>3.07173867577507</v>
      </c>
      <c r="J93" s="11">
        <v>3.0790685567578202</v>
      </c>
      <c r="K93" s="11">
        <v>3.0797800039107801</v>
      </c>
      <c r="L93" s="11">
        <v>2.95057385770034</v>
      </c>
      <c r="M93" s="11">
        <v>3.0536325310742001</v>
      </c>
      <c r="N93" s="11">
        <v>3.0085006168888699</v>
      </c>
      <c r="O93" s="11">
        <v>2.97312259216024</v>
      </c>
      <c r="P93" s="11">
        <v>3.03306480181993</v>
      </c>
      <c r="Q93" s="11">
        <v>3.0119148040310701</v>
      </c>
      <c r="R93" s="11">
        <v>3.00023835876405</v>
      </c>
      <c r="S93" s="11">
        <v>2.9961377151281399</v>
      </c>
      <c r="T93" s="11">
        <v>3.0170512083343</v>
      </c>
      <c r="U93" s="11">
        <v>3.0065729897999902</v>
      </c>
      <c r="V93" s="11">
        <v>3.0379541213050301</v>
      </c>
      <c r="W93" s="11">
        <v>3.1472898250546799</v>
      </c>
      <c r="X93" s="11">
        <v>3.15122959832251</v>
      </c>
      <c r="Y93" s="11">
        <v>3.2312537908205998</v>
      </c>
      <c r="Z93" s="11">
        <v>3.29845999363704</v>
      </c>
      <c r="AA93" s="11">
        <v>3.3647813285302002</v>
      </c>
      <c r="AB93" s="11">
        <v>3.4121926564425098</v>
      </c>
      <c r="AC93" s="11">
        <v>3.4554904332227201</v>
      </c>
      <c r="AD93" s="11">
        <v>3.5017345254312802</v>
      </c>
      <c r="AE93" s="11">
        <v>3.47522700141411</v>
      </c>
      <c r="AF93" s="11">
        <v>3.5513244733858</v>
      </c>
      <c r="AG93" s="11">
        <v>3.6423682023371802</v>
      </c>
      <c r="AH93" s="11">
        <v>3.5875407042707499</v>
      </c>
      <c r="AI93" s="11">
        <v>3.5975198120761598</v>
      </c>
      <c r="AJ93" s="11">
        <v>3.6404214534835999</v>
      </c>
      <c r="AK93" s="11">
        <v>3.6684669915765298</v>
      </c>
      <c r="AL93" s="11">
        <v>3.7075960469819398</v>
      </c>
      <c r="AM93" s="11">
        <v>3.7122637245662902</v>
      </c>
      <c r="AN93" s="11">
        <v>3.7181259116645702</v>
      </c>
      <c r="AO93" s="11">
        <v>3.38125832807376</v>
      </c>
      <c r="AP93" s="11">
        <v>3.4401648599217598</v>
      </c>
      <c r="AQ93" s="11">
        <v>3.52021230478777</v>
      </c>
      <c r="AR93" s="11">
        <v>3.5842361260308802</v>
      </c>
      <c r="AS93" s="11">
        <v>3.63604641510118</v>
      </c>
      <c r="AT93" s="11">
        <v>3.6786421475129001</v>
      </c>
      <c r="AU93" s="11">
        <v>3.7143496823348698</v>
      </c>
      <c r="AV93" s="11">
        <v>3.74495436992924</v>
      </c>
      <c r="AW93" s="11">
        <v>3.77181522247009</v>
      </c>
      <c r="AX93" s="11">
        <v>3.7959600278622001</v>
      </c>
      <c r="AY93" s="11">
        <v>3.8181618499891701</v>
      </c>
      <c r="AZ93" s="11">
        <v>3.83899931544186</v>
      </c>
      <c r="BA93" s="11">
        <v>3.8589034614650899</v>
      </c>
      <c r="BB93" s="11">
        <v>3.87819378260818</v>
      </c>
      <c r="BC93" s="11">
        <v>3.8971057699140501</v>
      </c>
      <c r="BD93" s="11">
        <v>3.9158118413388201</v>
      </c>
      <c r="BE93" s="11">
        <v>3.9344371877887601</v>
      </c>
      <c r="BF93" s="11">
        <v>3.95307173442266</v>
      </c>
      <c r="BG93" s="11">
        <v>3.9717791485530798</v>
      </c>
      <c r="BH93" s="11">
        <v>3.9906036103498499</v>
      </c>
      <c r="BI93" s="11">
        <v>4.0095748934211803</v>
      </c>
      <c r="BJ93" s="11">
        <v>4.0287121711462701</v>
      </c>
      <c r="BK93" s="11">
        <v>4.0480268637974399</v>
      </c>
      <c r="BL93" s="11">
        <v>4.0675247644970796</v>
      </c>
      <c r="BM93" s="11">
        <v>4.0872076235445203</v>
      </c>
      <c r="BN93" s="11">
        <v>4.1070743263320697</v>
      </c>
      <c r="BO93" s="11">
        <v>4.12712176658723</v>
      </c>
      <c r="BP93" s="11">
        <v>4.1473454914247796</v>
      </c>
      <c r="BQ93" s="11">
        <v>4.16774017567068</v>
      </c>
      <c r="BR93" s="11">
        <v>4.1882999686046203</v>
      </c>
      <c r="BS93" s="11">
        <v>4.2090187455028998</v>
      </c>
      <c r="BT93" s="11">
        <v>4.2298902882712097</v>
      </c>
      <c r="BU93" s="11">
        <v>4.2509084133773598</v>
      </c>
      <c r="BV93" s="11">
        <v>4.27206706072697</v>
      </c>
      <c r="BW93" s="11">
        <v>4.2933603536963796</v>
      </c>
      <c r="BX93" s="11">
        <v>4.3147826379624199</v>
      </c>
      <c r="BY93" s="11">
        <v>4.3363285048370503</v>
      </c>
      <c r="BZ93" s="11">
        <v>4.35799280336522</v>
      </c>
      <c r="CA93" s="11">
        <v>4.37977064435748</v>
      </c>
      <c r="CB93" s="11">
        <v>4.4016573987139598</v>
      </c>
      <c r="CC93" s="11">
        <v>4.4236486917860196</v>
      </c>
      <c r="CD93" s="11">
        <v>4.44574039506485</v>
      </c>
      <c r="CE93" s="11">
        <v>4.4679286161444596</v>
      </c>
      <c r="CF93" s="11">
        <v>4.4902096876514799</v>
      </c>
      <c r="CG93" s="11">
        <v>4.5125801556432501</v>
      </c>
      <c r="CH93" s="11">
        <v>4.5350367678342698</v>
      </c>
      <c r="CI93" s="11">
        <v>4.5575764619055397</v>
      </c>
      <c r="CJ93" s="11">
        <v>4.5801963540731903</v>
      </c>
      <c r="CK93" s="11">
        <v>4.6028937280353803</v>
      </c>
      <c r="CL93" s="11">
        <v>4.6256660243739098</v>
      </c>
      <c r="CM93" s="11">
        <v>4.6485108304563099</v>
      </c>
      <c r="CN93" s="11">
        <v>4.6714258708615404</v>
      </c>
      <c r="CO93" s="11">
        <v>4.6944089983366704</v>
      </c>
      <c r="CP93" s="11">
        <v>4.7174581852803303</v>
      </c>
      <c r="CQ93" s="11">
        <v>4.7405715157409896</v>
      </c>
      <c r="CR93" s="11">
        <v>4.7637471779128804</v>
      </c>
      <c r="CS93" s="11">
        <v>4.7869834571090104</v>
      </c>
      <c r="CT93" s="11">
        <v>4.8102787291884601</v>
      </c>
      <c r="CU93" s="11">
        <v>4.8336314544145704</v>
      </c>
      <c r="CV93" s="11">
        <v>4.85704017171998</v>
      </c>
      <c r="CW93" s="11">
        <v>4.8805034933547597</v>
      </c>
      <c r="CX93" s="11">
        <v>4.9040200998946304</v>
      </c>
      <c r="CY93" s="11">
        <v>4.9275887355868004</v>
      </c>
      <c r="CZ93" s="11">
        <v>4.9512082040119996</v>
      </c>
      <c r="DA93" s="11">
        <v>4.9748773640422996</v>
      </c>
      <c r="DB93" s="11">
        <v>4.9985951260755002</v>
      </c>
      <c r="DC93" s="11">
        <v>5.0223604485275501</v>
      </c>
      <c r="DD93" s="11">
        <v>5.0461723345662</v>
      </c>
      <c r="DE93" s="11">
        <v>5.0700298290693402</v>
      </c>
      <c r="DF93" s="11">
        <v>5.09393201579321</v>
      </c>
      <c r="DG93" s="11">
        <v>5.1178780147360401</v>
      </c>
      <c r="DH93" s="11">
        <v>5.1418669796840701</v>
      </c>
      <c r="DI93" s="11">
        <v>5.1658980959274103</v>
      </c>
      <c r="DJ93" s="11">
        <v>5.18997057813423</v>
      </c>
      <c r="DK93" s="11">
        <v>5.2140836683724503</v>
      </c>
      <c r="DL93" s="11">
        <v>5.23823663426883</v>
      </c>
      <c r="DM93" s="11">
        <v>5.2624287672961598</v>
      </c>
      <c r="DN93" s="11">
        <v>5.2866593811796001</v>
      </c>
      <c r="DO93" s="11">
        <v>5.3109278104141797</v>
      </c>
    </row>
    <row r="94" spans="1:119">
      <c r="A94" s="11" t="s">
        <v>383</v>
      </c>
      <c r="B94" s="11">
        <v>2.9914062921086599</v>
      </c>
      <c r="C94" s="11">
        <v>2.9469587857741399</v>
      </c>
      <c r="D94" s="11">
        <v>2.9321558376699901</v>
      </c>
      <c r="E94" s="11">
        <v>2.8952907042098501</v>
      </c>
      <c r="F94" s="11">
        <v>2.9438321299513102</v>
      </c>
      <c r="G94" s="11">
        <v>2.9112893376380899</v>
      </c>
      <c r="H94" s="11">
        <v>2.8412138486739602</v>
      </c>
      <c r="I94" s="11">
        <v>2.8750861164136499</v>
      </c>
      <c r="J94" s="11">
        <v>2.8808249716610099</v>
      </c>
      <c r="K94" s="11">
        <v>2.87955683933219</v>
      </c>
      <c r="L94" s="11">
        <v>2.7555932030296399</v>
      </c>
      <c r="M94" s="11">
        <v>2.8517145873465202</v>
      </c>
      <c r="N94" s="11">
        <v>2.80824438555373</v>
      </c>
      <c r="O94" s="11">
        <v>2.7727587661333502</v>
      </c>
      <c r="P94" s="11">
        <v>2.8279604862766101</v>
      </c>
      <c r="Q94" s="11">
        <v>2.8063760584233401</v>
      </c>
      <c r="R94" s="11">
        <v>2.7938673700537402</v>
      </c>
      <c r="S94" s="11">
        <v>2.78773825777174</v>
      </c>
      <c r="T94" s="11">
        <v>2.80569364416418</v>
      </c>
      <c r="U94" s="11">
        <v>2.79462920929257</v>
      </c>
      <c r="V94" s="11">
        <v>2.82377170706576</v>
      </c>
      <c r="W94" s="11">
        <v>2.92443018522434</v>
      </c>
      <c r="X94" s="11">
        <v>2.92701805223588</v>
      </c>
      <c r="Y94" s="11">
        <v>3.00115193751774</v>
      </c>
      <c r="Z94" s="11">
        <v>3.0640195167677802</v>
      </c>
      <c r="AA94" s="11">
        <v>3.1261484199361398</v>
      </c>
      <c r="AB94" s="11">
        <v>3.1699622455099301</v>
      </c>
      <c r="AC94" s="11">
        <v>3.2098019886951699</v>
      </c>
      <c r="AD94" s="11">
        <v>3.2513783860883598</v>
      </c>
      <c r="AE94" s="11">
        <v>3.2253281873285302</v>
      </c>
      <c r="AF94" s="11">
        <v>3.2972829487472199</v>
      </c>
      <c r="AG94" s="11">
        <v>3.3814265188546702</v>
      </c>
      <c r="AH94" s="11">
        <v>3.33037121260169</v>
      </c>
      <c r="AI94" s="11">
        <v>3.33801264306324</v>
      </c>
      <c r="AJ94" s="11">
        <v>3.3781694008926499</v>
      </c>
      <c r="AK94" s="11">
        <v>3.4046438308338298</v>
      </c>
      <c r="AL94" s="11">
        <v>3.4398479989097601</v>
      </c>
      <c r="AM94" s="11">
        <v>3.4429571143777702</v>
      </c>
      <c r="AN94" s="11">
        <v>3.44721136277757</v>
      </c>
      <c r="AO94" s="11">
        <v>3.1280998400584998</v>
      </c>
      <c r="AP94" s="11">
        <v>3.18240239301922</v>
      </c>
      <c r="AQ94" s="11">
        <v>3.2566595620729601</v>
      </c>
      <c r="AR94" s="11">
        <v>3.31584189241598</v>
      </c>
      <c r="AS94" s="11">
        <v>3.3635251486192201</v>
      </c>
      <c r="AT94" s="11">
        <v>3.4025288633927699</v>
      </c>
      <c r="AU94" s="11">
        <v>3.4350428723995998</v>
      </c>
      <c r="AV94" s="11">
        <v>3.4627491530224499</v>
      </c>
      <c r="AW94" s="11">
        <v>3.4869287374295102</v>
      </c>
      <c r="AX94" s="11">
        <v>3.50855077257398</v>
      </c>
      <c r="AY94" s="11">
        <v>3.5283443493642599</v>
      </c>
      <c r="AZ94" s="11">
        <v>3.5468552128395099</v>
      </c>
      <c r="BA94" s="11">
        <v>3.56448988613064</v>
      </c>
      <c r="BB94" s="11">
        <v>3.5815496502422399</v>
      </c>
      <c r="BC94" s="11">
        <v>3.5982565192221001</v>
      </c>
      <c r="BD94" s="11">
        <v>3.6147729894434502</v>
      </c>
      <c r="BE94" s="11">
        <v>3.6312169950157398</v>
      </c>
      <c r="BF94" s="11">
        <v>3.64767319832906</v>
      </c>
      <c r="BG94" s="11">
        <v>3.6642014932957698</v>
      </c>
      <c r="BH94" s="11">
        <v>3.6808433967026</v>
      </c>
      <c r="BI94" s="11">
        <v>3.6976268438786701</v>
      </c>
      <c r="BJ94" s="11">
        <v>3.7145697812320599</v>
      </c>
      <c r="BK94" s="11">
        <v>3.7316828530960899</v>
      </c>
      <c r="BL94" s="11">
        <v>3.7489714076657101</v>
      </c>
      <c r="BM94" s="11">
        <v>3.7664369915664602</v>
      </c>
      <c r="BN94" s="11">
        <v>3.78407846075193</v>
      </c>
      <c r="BO94" s="11">
        <v>3.8018928038044701</v>
      </c>
      <c r="BP94" s="11">
        <v>3.8198757498631899</v>
      </c>
      <c r="BQ94" s="11">
        <v>3.8380222154374199</v>
      </c>
      <c r="BR94" s="11">
        <v>3.85632663084359</v>
      </c>
      <c r="BS94" s="11">
        <v>3.8747831768365399</v>
      </c>
      <c r="BT94" s="11">
        <v>3.8933859543645499</v>
      </c>
      <c r="BU94" s="11">
        <v>3.9121291046356799</v>
      </c>
      <c r="BV94" s="11">
        <v>3.9310068923716699</v>
      </c>
      <c r="BW94" s="11">
        <v>3.95001376188744</v>
      </c>
      <c r="BX94" s="11">
        <v>3.9691443732041001</v>
      </c>
      <c r="BY94" s="11">
        <v>3.98839362357986</v>
      </c>
      <c r="BZ94" s="11">
        <v>4.0077566584748698</v>
      </c>
      <c r="CA94" s="11">
        <v>4.0272288749402998</v>
      </c>
      <c r="CB94" s="11">
        <v>4.0468059196529902</v>
      </c>
      <c r="CC94" s="11">
        <v>4.0664836832411897</v>
      </c>
      <c r="CD94" s="11">
        <v>4.08625829211549</v>
      </c>
      <c r="CE94" s="11">
        <v>4.10612609869714</v>
      </c>
      <c r="CF94" s="11">
        <v>4.1260836706946504</v>
      </c>
      <c r="CG94" s="11">
        <v>4.1461277799004499</v>
      </c>
      <c r="CH94" s="11">
        <v>4.16625539084525</v>
      </c>
      <c r="CI94" s="11">
        <v>4.1864636495489602</v>
      </c>
      <c r="CJ94" s="11">
        <v>4.2067498725329102</v>
      </c>
      <c r="CK94" s="11">
        <v>4.2271115362044496</v>
      </c>
      <c r="CL94" s="11">
        <v>4.2475462666847204</v>
      </c>
      <c r="CM94" s="11">
        <v>4.2680518301216299</v>
      </c>
      <c r="CN94" s="11">
        <v>4.2886261235089203</v>
      </c>
      <c r="CO94" s="11">
        <v>4.3092671660171797</v>
      </c>
      <c r="CP94" s="11">
        <v>4.32997309083202</v>
      </c>
      <c r="CQ94" s="11">
        <v>4.3507421374873703</v>
      </c>
      <c r="CR94" s="11">
        <v>4.3715726446769301</v>
      </c>
      <c r="CS94" s="11">
        <v>4.3924630435235397</v>
      </c>
      <c r="CT94" s="11">
        <v>4.4134118512846596</v>
      </c>
      <c r="CU94" s="11">
        <v>4.4344176654709502</v>
      </c>
      <c r="CV94" s="11">
        <v>4.4554791583550601</v>
      </c>
      <c r="CW94" s="11">
        <v>4.4765950718475498</v>
      </c>
      <c r="CX94" s="11">
        <v>4.4977642127177901</v>
      </c>
      <c r="CY94" s="11">
        <v>4.5189854481383298</v>
      </c>
      <c r="CZ94" s="11">
        <v>4.5402577015321501</v>
      </c>
      <c r="DA94" s="11">
        <v>4.5615799487030797</v>
      </c>
      <c r="DB94" s="11">
        <v>4.5829512142309801</v>
      </c>
      <c r="DC94" s="11">
        <v>4.6043705681141702</v>
      </c>
      <c r="DD94" s="11">
        <v>4.62583712264244</v>
      </c>
      <c r="DE94" s="11">
        <v>4.6473500294853496</v>
      </c>
      <c r="DF94" s="11">
        <v>4.6689084769812599</v>
      </c>
      <c r="DG94" s="11">
        <v>4.6905116876134398</v>
      </c>
      <c r="DH94" s="11">
        <v>4.7121589156606598</v>
      </c>
      <c r="DI94" s="11">
        <v>4.7338494450102298</v>
      </c>
      <c r="DJ94" s="11">
        <v>4.7555825871226496</v>
      </c>
      <c r="DK94" s="11">
        <v>4.7773576791372401</v>
      </c>
      <c r="DL94" s="11">
        <v>4.7991740821093503</v>
      </c>
      <c r="DM94" s="11">
        <v>4.8210311793699798</v>
      </c>
      <c r="DN94" s="11">
        <v>4.8429283749994898</v>
      </c>
      <c r="DO94" s="11">
        <v>4.8648650924076398</v>
      </c>
    </row>
    <row r="95" spans="1:119">
      <c r="A95" s="11" t="s">
        <v>384</v>
      </c>
      <c r="B95" s="11">
        <v>2.8125050973461398</v>
      </c>
      <c r="C95" s="11">
        <v>2.76770271260358</v>
      </c>
      <c r="D95" s="11">
        <v>2.7536453734142698</v>
      </c>
      <c r="E95" s="11">
        <v>2.71688211481159</v>
      </c>
      <c r="F95" s="11">
        <v>2.76123963945312</v>
      </c>
      <c r="G95" s="11">
        <v>2.72890746776394</v>
      </c>
      <c r="H95" s="11">
        <v>2.6609380588515701</v>
      </c>
      <c r="I95" s="11">
        <v>2.6934700414878501</v>
      </c>
      <c r="J95" s="11">
        <v>2.6978376754981599</v>
      </c>
      <c r="K95" s="11">
        <v>2.6949275318422798</v>
      </c>
      <c r="L95" s="11">
        <v>2.5762828836994198</v>
      </c>
      <c r="M95" s="11">
        <v>2.6658854651433299</v>
      </c>
      <c r="N95" s="11">
        <v>2.6241350891599899</v>
      </c>
      <c r="O95" s="11">
        <v>2.5888360778617501</v>
      </c>
      <c r="P95" s="11">
        <v>2.6396621124393902</v>
      </c>
      <c r="Q95" s="11">
        <v>2.6178855748898</v>
      </c>
      <c r="R95" s="11">
        <v>2.6047836742209598</v>
      </c>
      <c r="S95" s="11">
        <v>2.59701765108171</v>
      </c>
      <c r="T95" s="11">
        <v>2.6123720599200602</v>
      </c>
      <c r="U95" s="11">
        <v>2.60090965395068</v>
      </c>
      <c r="V95" s="11">
        <v>2.6279583963206901</v>
      </c>
      <c r="W95" s="11">
        <v>2.7205954393819001</v>
      </c>
      <c r="X95" s="11">
        <v>2.7220380916971498</v>
      </c>
      <c r="Y95" s="11">
        <v>2.79067484646998</v>
      </c>
      <c r="Z95" s="11">
        <v>2.8494251673184299</v>
      </c>
      <c r="AA95" s="11">
        <v>2.9075632030323399</v>
      </c>
      <c r="AB95" s="11">
        <v>2.9480268473130198</v>
      </c>
      <c r="AC95" s="11">
        <v>2.9846631055035302</v>
      </c>
      <c r="AD95" s="11">
        <v>3.0220102933106001</v>
      </c>
      <c r="AE95" s="11">
        <v>2.9965497327728201</v>
      </c>
      <c r="AF95" s="11">
        <v>3.0644700967820899</v>
      </c>
      <c r="AG95" s="11">
        <v>3.14217460959757</v>
      </c>
      <c r="AH95" s="11">
        <v>3.0946801442129002</v>
      </c>
      <c r="AI95" s="11">
        <v>3.1003057371469298</v>
      </c>
      <c r="AJ95" s="11">
        <v>3.1378466984117801</v>
      </c>
      <c r="AK95" s="11">
        <v>3.1627959585450802</v>
      </c>
      <c r="AL95" s="11">
        <v>3.1944343546110598</v>
      </c>
      <c r="AM95" s="11">
        <v>3.1962134648803402</v>
      </c>
      <c r="AN95" s="11">
        <v>3.1990872078469201</v>
      </c>
      <c r="AO95" s="11">
        <v>2.8970248950212198</v>
      </c>
      <c r="AP95" s="11">
        <v>2.9470951778118</v>
      </c>
      <c r="AQ95" s="11">
        <v>3.0159864893738</v>
      </c>
      <c r="AR95" s="11">
        <v>3.0706998054383599</v>
      </c>
      <c r="AS95" s="11">
        <v>3.1145898028668801</v>
      </c>
      <c r="AT95" s="11">
        <v>3.15030633769251</v>
      </c>
      <c r="AU95" s="11">
        <v>3.1799099462983298</v>
      </c>
      <c r="AV95" s="11">
        <v>3.20498459092178</v>
      </c>
      <c r="AW95" s="11">
        <v>3.2267373063231699</v>
      </c>
      <c r="AX95" s="11">
        <v>3.24608156408638</v>
      </c>
      <c r="AY95" s="11">
        <v>3.2637046932331999</v>
      </c>
      <c r="AZ95" s="11">
        <v>3.2801212071074701</v>
      </c>
      <c r="BA95" s="11">
        <v>3.2957143462013501</v>
      </c>
      <c r="BB95" s="11">
        <v>3.3107680970208202</v>
      </c>
      <c r="BC95" s="11">
        <v>3.3254916820391198</v>
      </c>
      <c r="BD95" s="11">
        <v>3.3400381865835902</v>
      </c>
      <c r="BE95" s="11">
        <v>3.3545186674828602</v>
      </c>
      <c r="BF95" s="11">
        <v>3.3690128056495001</v>
      </c>
      <c r="BG95" s="11">
        <v>3.3835769292084201</v>
      </c>
      <c r="BH95" s="11">
        <v>3.3982500438837602</v>
      </c>
      <c r="BI95" s="11">
        <v>3.4130583575341298</v>
      </c>
      <c r="BJ95" s="11">
        <v>3.4280186692262502</v>
      </c>
      <c r="BK95" s="11">
        <v>3.44314090355696</v>
      </c>
      <c r="BL95" s="11">
        <v>3.4584300023861299</v>
      </c>
      <c r="BM95" s="11">
        <v>3.4738873340149699</v>
      </c>
      <c r="BN95" s="11">
        <v>3.4895117403448102</v>
      </c>
      <c r="BO95" s="11">
        <v>3.5053003127010398</v>
      </c>
      <c r="BP95" s="11">
        <v>3.5212489644901299</v>
      </c>
      <c r="BQ95" s="11">
        <v>3.5373528518969799</v>
      </c>
      <c r="BR95" s="11">
        <v>3.5536066810662001</v>
      </c>
      <c r="BS95" s="11">
        <v>3.57000493061373</v>
      </c>
      <c r="BT95" s="11">
        <v>3.58654201110157</v>
      </c>
      <c r="BU95" s="11">
        <v>3.6032123776900802</v>
      </c>
      <c r="BV95" s="11">
        <v>3.62001060811256</v>
      </c>
      <c r="BW95" s="11">
        <v>3.6369314550615899</v>
      </c>
      <c r="BX95" s="11">
        <v>3.6539698797837601</v>
      </c>
      <c r="BY95" s="11">
        <v>3.6711210719584901</v>
      </c>
      <c r="BZ95" s="11">
        <v>3.68838045964646</v>
      </c>
      <c r="CA95" s="11">
        <v>3.7057437121250998</v>
      </c>
      <c r="CB95" s="11">
        <v>3.72320673770392</v>
      </c>
      <c r="CC95" s="11">
        <v>3.7407656780688501</v>
      </c>
      <c r="CD95" s="11">
        <v>3.7584169002988301</v>
      </c>
      <c r="CE95" s="11">
        <v>3.7761569873934899</v>
      </c>
      <c r="CF95" s="11">
        <v>3.7939827279243001</v>
      </c>
      <c r="CG95" s="11">
        <v>3.8118911052519899</v>
      </c>
      <c r="CH95" s="11">
        <v>3.8298792866273099</v>
      </c>
      <c r="CI95" s="11">
        <v>3.8479446123986101</v>
      </c>
      <c r="CJ95" s="11">
        <v>3.8660845854805599</v>
      </c>
      <c r="CK95" s="11">
        <v>3.8842968611873201</v>
      </c>
      <c r="CL95" s="11">
        <v>3.9025792374958201</v>
      </c>
      <c r="CM95" s="11">
        <v>3.9209296457778202</v>
      </c>
      <c r="CN95" s="11">
        <v>3.9393461420195099</v>
      </c>
      <c r="CO95" s="11">
        <v>3.9578268985332099</v>
      </c>
      <c r="CP95" s="11">
        <v>3.9763701961560001</v>
      </c>
      <c r="CQ95" s="11">
        <v>3.9949744169232102</v>
      </c>
      <c r="CR95" s="11">
        <v>4.0136380371999802</v>
      </c>
      <c r="CS95" s="11">
        <v>4.0323596212513699</v>
      </c>
      <c r="CT95" s="11">
        <v>4.05113781522987</v>
      </c>
      <c r="CU95" s="11">
        <v>4.0699713415581096</v>
      </c>
      <c r="CV95" s="11">
        <v>4.0888589936845996</v>
      </c>
      <c r="CW95" s="11">
        <v>4.10779963119061</v>
      </c>
      <c r="CX95" s="11">
        <v>4.1267921752266501</v>
      </c>
      <c r="CY95" s="11">
        <v>4.1458356042580702</v>
      </c>
      <c r="CZ95" s="11">
        <v>4.1649289500999602</v>
      </c>
      <c r="DA95" s="11">
        <v>4.1840712942225204</v>
      </c>
      <c r="DB95" s="11">
        <v>4.2032617643093602</v>
      </c>
      <c r="DC95" s="11">
        <v>4.2224995310516604</v>
      </c>
      <c r="DD95" s="11">
        <v>4.2417838051626902</v>
      </c>
      <c r="DE95" s="11">
        <v>4.2611138345977304</v>
      </c>
      <c r="DF95" s="11">
        <v>4.2804889019655601</v>
      </c>
      <c r="DG95" s="11">
        <v>4.2999083221185401</v>
      </c>
      <c r="DH95" s="11">
        <v>4.3193714399091396</v>
      </c>
      <c r="DI95" s="11">
        <v>4.3388776281015602</v>
      </c>
      <c r="DJ95" s="11">
        <v>4.3584262854279103</v>
      </c>
      <c r="DK95" s="11">
        <v>4.3780168347789497</v>
      </c>
      <c r="DL95" s="11">
        <v>4.3976487215203202</v>
      </c>
      <c r="DM95" s="11">
        <v>4.4173214119256201</v>
      </c>
      <c r="DN95" s="11">
        <v>4.4370343917181998</v>
      </c>
      <c r="DO95" s="11">
        <v>4.4567871647144397</v>
      </c>
    </row>
    <row r="96" spans="1:119">
      <c r="A96" s="11" t="s">
        <v>385</v>
      </c>
      <c r="B96" s="11">
        <v>2.64669659923082</v>
      </c>
      <c r="C96" s="11">
        <v>2.6019533742604399</v>
      </c>
      <c r="D96" s="11">
        <v>2.5886264573832798</v>
      </c>
      <c r="E96" s="11">
        <v>2.5522401982369298</v>
      </c>
      <c r="F96" s="11">
        <v>2.5927731656658901</v>
      </c>
      <c r="G96" s="11">
        <v>2.5608750207558399</v>
      </c>
      <c r="H96" s="11">
        <v>2.4951988111100101</v>
      </c>
      <c r="I96" s="11">
        <v>2.5263577794139098</v>
      </c>
      <c r="J96" s="11">
        <v>2.5295544733162498</v>
      </c>
      <c r="K96" s="11">
        <v>2.52530854185262</v>
      </c>
      <c r="L96" s="11">
        <v>2.4120332272122802</v>
      </c>
      <c r="M96" s="11">
        <v>2.4955114965684499</v>
      </c>
      <c r="N96" s="11">
        <v>2.4555265564485</v>
      </c>
      <c r="O96" s="11">
        <v>2.4206742516159498</v>
      </c>
      <c r="P96" s="11">
        <v>2.46746475919623</v>
      </c>
      <c r="Q96" s="11">
        <v>2.4457115401779101</v>
      </c>
      <c r="R96" s="11">
        <v>2.4322303079590202</v>
      </c>
      <c r="S96" s="11">
        <v>2.4231803220580601</v>
      </c>
      <c r="T96" s="11">
        <v>2.4362606383222101</v>
      </c>
      <c r="U96" s="11">
        <v>2.4245681346379002</v>
      </c>
      <c r="V96" s="11">
        <v>2.44966066337083</v>
      </c>
      <c r="W96" s="11">
        <v>2.5348926605443398</v>
      </c>
      <c r="X96" s="11">
        <v>2.5353782908312699</v>
      </c>
      <c r="Y96" s="11">
        <v>2.5988913936384801</v>
      </c>
      <c r="Z96" s="11">
        <v>2.65373938008391</v>
      </c>
      <c r="AA96" s="11">
        <v>2.7080832129300401</v>
      </c>
      <c r="AB96" s="11">
        <v>2.7454314524198402</v>
      </c>
      <c r="AC96" s="11">
        <v>2.7791050282150001</v>
      </c>
      <c r="AD96" s="11">
        <v>2.8126329053733299</v>
      </c>
      <c r="AE96" s="11">
        <v>2.7878777375722401</v>
      </c>
      <c r="AF96" s="11">
        <v>2.8518778984959701</v>
      </c>
      <c r="AG96" s="11">
        <v>2.9235838335494</v>
      </c>
      <c r="AH96" s="11">
        <v>2.87944567664502</v>
      </c>
      <c r="AI96" s="11">
        <v>2.8833526023551102</v>
      </c>
      <c r="AJ96" s="11">
        <v>2.9184047803858899</v>
      </c>
      <c r="AK96" s="11">
        <v>2.9418765667700502</v>
      </c>
      <c r="AL96" s="11">
        <v>2.9702870995928201</v>
      </c>
      <c r="AM96" s="11">
        <v>2.9709474648764602</v>
      </c>
      <c r="AN96" s="11">
        <v>2.9726512467670898</v>
      </c>
      <c r="AO96" s="11">
        <v>2.68686241316282</v>
      </c>
      <c r="AP96" s="11">
        <v>2.7330620083582899</v>
      </c>
      <c r="AQ96" s="11">
        <v>2.7970059319872198</v>
      </c>
      <c r="AR96" s="11">
        <v>2.8476152940951298</v>
      </c>
      <c r="AS96" s="11">
        <v>2.8880371699508598</v>
      </c>
      <c r="AT96" s="11">
        <v>2.92076176804974</v>
      </c>
      <c r="AU96" s="11">
        <v>2.9477277934524002</v>
      </c>
      <c r="AV96" s="11">
        <v>2.9704267621568698</v>
      </c>
      <c r="AW96" s="11">
        <v>2.9899958697257398</v>
      </c>
      <c r="AX96" s="11">
        <v>3.0072960204526802</v>
      </c>
      <c r="AY96" s="11">
        <v>3.0229751062657102</v>
      </c>
      <c r="AZ96" s="11">
        <v>3.0375181483438101</v>
      </c>
      <c r="BA96" s="11">
        <v>3.0512864061429599</v>
      </c>
      <c r="BB96" s="11">
        <v>3.0645475452137299</v>
      </c>
      <c r="BC96" s="11">
        <v>3.07749872402279</v>
      </c>
      <c r="BD96" s="11">
        <v>3.09028415986181</v>
      </c>
      <c r="BE96" s="11">
        <v>3.1030084367392701</v>
      </c>
      <c r="BF96" s="11">
        <v>3.1157465544968801</v>
      </c>
      <c r="BG96" s="11">
        <v>3.1285514977062201</v>
      </c>
      <c r="BH96" s="11">
        <v>3.14145992451847</v>
      </c>
      <c r="BI96" s="11">
        <v>3.1544964346564899</v>
      </c>
      <c r="BJ96" s="11">
        <v>3.16767676598502</v>
      </c>
      <c r="BK96" s="11">
        <v>3.1810101845429601</v>
      </c>
      <c r="BL96" s="11">
        <v>3.1945012682615501</v>
      </c>
      <c r="BM96" s="11">
        <v>3.2081512354039901</v>
      </c>
      <c r="BN96" s="11">
        <v>3.2219589314835</v>
      </c>
      <c r="BO96" s="11">
        <v>3.2359215602412701</v>
      </c>
      <c r="BP96" s="11">
        <v>3.2500352230118499</v>
      </c>
      <c r="BQ96" s="11">
        <v>3.26429531479421</v>
      </c>
      <c r="BR96" s="11">
        <v>3.27869681329955</v>
      </c>
      <c r="BS96" s="11">
        <v>3.2932344881885398</v>
      </c>
      <c r="BT96" s="11">
        <v>3.3079030509037501</v>
      </c>
      <c r="BU96" s="11">
        <v>3.32269726038913</v>
      </c>
      <c r="BV96" s="11">
        <v>3.3376119961492101</v>
      </c>
      <c r="BW96" s="11">
        <v>3.3526423072178901</v>
      </c>
      <c r="BX96" s="11">
        <v>3.36778344344363</v>
      </c>
      <c r="BY96" s="11">
        <v>3.3830308738750698</v>
      </c>
      <c r="BZ96" s="11">
        <v>3.3983802958139</v>
      </c>
      <c r="CA96" s="11">
        <v>3.4138276371893599</v>
      </c>
      <c r="CB96" s="11">
        <v>3.42936905422498</v>
      </c>
      <c r="CC96" s="11">
        <v>3.4450009258563701</v>
      </c>
      <c r="CD96" s="11">
        <v>3.4607198459755799</v>
      </c>
      <c r="CE96" s="11">
        <v>3.4765226142912602</v>
      </c>
      <c r="CF96" s="11">
        <v>3.4924062263800502</v>
      </c>
      <c r="CG96" s="11">
        <v>3.5083678633453301</v>
      </c>
      <c r="CH96" s="11">
        <v>3.5244048813805202</v>
      </c>
      <c r="CI96" s="11">
        <v>3.5405148014465802</v>
      </c>
      <c r="CJ96" s="11">
        <v>3.5566952992078198</v>
      </c>
      <c r="CK96" s="11">
        <v>3.5729441953224401</v>
      </c>
      <c r="CL96" s="11">
        <v>3.5892594461486902</v>
      </c>
      <c r="CM96" s="11">
        <v>3.6056391349021899</v>
      </c>
      <c r="CN96" s="11">
        <v>3.6220814632813298</v>
      </c>
      <c r="CO96" s="11">
        <v>3.6385847435642802</v>
      </c>
      <c r="CP96" s="11">
        <v>3.6551473911721102</v>
      </c>
      <c r="CQ96" s="11">
        <v>3.6717679176860001</v>
      </c>
      <c r="CR96" s="11">
        <v>3.68844492430213</v>
      </c>
      <c r="CS96" s="11">
        <v>3.7051770957055199</v>
      </c>
      <c r="CT96" s="11">
        <v>3.7219631943421398</v>
      </c>
      <c r="CU96" s="11">
        <v>3.7388020550681902</v>
      </c>
      <c r="CV96" s="11">
        <v>3.7556925801552001</v>
      </c>
      <c r="CW96" s="11">
        <v>3.77263373462986</v>
      </c>
      <c r="CX96" s="11">
        <v>3.78962454192818</v>
      </c>
      <c r="CY96" s="11">
        <v>3.8066640798441602</v>
      </c>
      <c r="CZ96" s="11">
        <v>3.8237514767541199</v>
      </c>
      <c r="DA96" s="11">
        <v>3.8408859080987998</v>
      </c>
      <c r="DB96" s="11">
        <v>3.8580665931062499</v>
      </c>
      <c r="DC96" s="11">
        <v>3.87529279173945</v>
      </c>
      <c r="DD96" s="11">
        <v>3.8925638018536599</v>
      </c>
      <c r="DE96" s="11">
        <v>3.9098789565494401</v>
      </c>
      <c r="DF96" s="11">
        <v>3.9272376217079001</v>
      </c>
      <c r="DG96" s="11">
        <v>3.9446391936960699</v>
      </c>
      <c r="DH96" s="11">
        <v>3.9620830972306398</v>
      </c>
      <c r="DI96" s="11">
        <v>3.9795687833892499</v>
      </c>
      <c r="DJ96" s="11">
        <v>3.9970957277593699</v>
      </c>
      <c r="DK96" s="11">
        <v>4.0146634287152398</v>
      </c>
      <c r="DL96" s="11">
        <v>4.03227140581415</v>
      </c>
      <c r="DM96" s="11">
        <v>4.04991919830388</v>
      </c>
      <c r="DN96" s="11">
        <v>4.0676063637336304</v>
      </c>
      <c r="DO96" s="11">
        <v>4.0853324766613497</v>
      </c>
    </row>
    <row r="97" spans="1:119">
      <c r="A97" s="11" t="s">
        <v>386</v>
      </c>
      <c r="B97" s="11">
        <v>2.4935331375806302</v>
      </c>
      <c r="C97" s="11">
        <v>2.4492191651336199</v>
      </c>
      <c r="D97" s="11">
        <v>2.4366072823103302</v>
      </c>
      <c r="E97" s="11">
        <v>2.40084219129968</v>
      </c>
      <c r="F97" s="11">
        <v>2.43788119599829</v>
      </c>
      <c r="G97" s="11">
        <v>2.4066145586649101</v>
      </c>
      <c r="H97" s="11">
        <v>2.3433901908096701</v>
      </c>
      <c r="I97" s="11">
        <v>2.3731516754206301</v>
      </c>
      <c r="J97" s="11">
        <v>2.3753587980138202</v>
      </c>
      <c r="K97" s="11">
        <v>2.37005283104074</v>
      </c>
      <c r="L97" s="11">
        <v>2.2621712586943898</v>
      </c>
      <c r="M97" s="11">
        <v>2.3398967297356901</v>
      </c>
      <c r="N97" s="11">
        <v>2.3017105263365898</v>
      </c>
      <c r="O97" s="11">
        <v>2.2675317754160802</v>
      </c>
      <c r="P97" s="11">
        <v>2.3106029480339898</v>
      </c>
      <c r="Q97" s="11">
        <v>2.2890622111918599</v>
      </c>
      <c r="R97" s="11">
        <v>2.2753909662049399</v>
      </c>
      <c r="S97" s="11">
        <v>2.2653722076291101</v>
      </c>
      <c r="T97" s="11">
        <v>2.27647560137456</v>
      </c>
      <c r="U97" s="11">
        <v>2.2647009243239702</v>
      </c>
      <c r="V97" s="11">
        <v>2.28796741782726</v>
      </c>
      <c r="W97" s="11">
        <v>2.3663712959732299</v>
      </c>
      <c r="X97" s="11">
        <v>2.36606974044884</v>
      </c>
      <c r="Y97" s="11">
        <v>2.4248125564432201</v>
      </c>
      <c r="Z97" s="11">
        <v>2.4759662504777702</v>
      </c>
      <c r="AA97" s="11">
        <v>2.5267072029829198</v>
      </c>
      <c r="AB97" s="11">
        <v>2.5611618866559702</v>
      </c>
      <c r="AC97" s="11">
        <v>2.59209940967154</v>
      </c>
      <c r="AD97" s="11">
        <v>2.6221885454518898</v>
      </c>
      <c r="AE97" s="11">
        <v>2.5982379471791801</v>
      </c>
      <c r="AF97" s="11">
        <v>2.6584373768808298</v>
      </c>
      <c r="AG97" s="11">
        <v>2.72456325421471</v>
      </c>
      <c r="AH97" s="11">
        <v>2.68358439818781</v>
      </c>
      <c r="AI97" s="11">
        <v>2.6860444465554001</v>
      </c>
      <c r="AJ97" s="11">
        <v>2.7187322451680198</v>
      </c>
      <c r="AK97" s="11">
        <v>2.74077575369766</v>
      </c>
      <c r="AL97" s="11">
        <v>2.7662739646777101</v>
      </c>
      <c r="AM97" s="11">
        <v>2.7660088498164899</v>
      </c>
      <c r="AN97" s="11">
        <v>2.7667355800112601</v>
      </c>
      <c r="AO97" s="11">
        <v>2.49639042219186</v>
      </c>
      <c r="AP97" s="11">
        <v>2.53906780297892</v>
      </c>
      <c r="AQ97" s="11">
        <v>2.5984727926701598</v>
      </c>
      <c r="AR97" s="11">
        <v>2.6453324631142698</v>
      </c>
      <c r="AS97" s="11">
        <v>2.68259985170921</v>
      </c>
      <c r="AT97" s="11">
        <v>2.7126156790608502</v>
      </c>
      <c r="AU97" s="11">
        <v>2.7372044279218901</v>
      </c>
      <c r="AV97" s="11">
        <v>2.7577708687211402</v>
      </c>
      <c r="AW97" s="11">
        <v>2.7753866306384398</v>
      </c>
      <c r="AX97" s="11">
        <v>2.7908632544155898</v>
      </c>
      <c r="AY97" s="11">
        <v>2.80481159747344</v>
      </c>
      <c r="AZ97" s="11">
        <v>2.8176889905251801</v>
      </c>
      <c r="BA97" s="11">
        <v>2.8298360626697798</v>
      </c>
      <c r="BB97" s="11">
        <v>2.8415051704449001</v>
      </c>
      <c r="BC97" s="11">
        <v>2.8528821657260202</v>
      </c>
      <c r="BD97" s="11">
        <v>2.8641029638645499</v>
      </c>
      <c r="BE97" s="11">
        <v>2.87526609829834</v>
      </c>
      <c r="BF97" s="11">
        <v>2.8864422018763101</v>
      </c>
      <c r="BG97" s="11">
        <v>2.8976811483409599</v>
      </c>
      <c r="BH97" s="11">
        <v>2.9090174198059602</v>
      </c>
      <c r="BI97" s="11">
        <v>2.9204741333705901</v>
      </c>
      <c r="BJ97" s="11">
        <v>2.93206605659377</v>
      </c>
      <c r="BK97" s="11">
        <v>2.9438018618177901</v>
      </c>
      <c r="BL97" s="11">
        <v>2.9556858083275399</v>
      </c>
      <c r="BM97" s="11">
        <v>2.9677189949087599</v>
      </c>
      <c r="BN97" s="11">
        <v>2.9799002901802201</v>
      </c>
      <c r="BO97" s="11">
        <v>2.9922270214760198</v>
      </c>
      <c r="BP97" s="11">
        <v>3.0046954829894701</v>
      </c>
      <c r="BQ97" s="11">
        <v>3.0173013087760698</v>
      </c>
      <c r="BR97" s="11">
        <v>3.0300397448408698</v>
      </c>
      <c r="BS97" s="11">
        <v>3.04290584598506</v>
      </c>
      <c r="BT97" s="11">
        <v>3.0558946166614098</v>
      </c>
      <c r="BU97" s="11">
        <v>3.06900111026266</v>
      </c>
      <c r="BV97" s="11">
        <v>3.0822204976434402</v>
      </c>
      <c r="BW97" s="11">
        <v>3.0955481129566</v>
      </c>
      <c r="BX97" s="11">
        <v>3.1089794828442798</v>
      </c>
      <c r="BY97" s="11">
        <v>3.1225103434928201</v>
      </c>
      <c r="BZ97" s="11">
        <v>3.1361366489130398</v>
      </c>
      <c r="CA97" s="11">
        <v>3.1498545729466301</v>
      </c>
      <c r="CB97" s="11">
        <v>3.1636605068548702</v>
      </c>
      <c r="CC97" s="11">
        <v>3.1775510538631599</v>
      </c>
      <c r="CD97" s="11">
        <v>3.1915230216738002</v>
      </c>
      <c r="CE97" s="11">
        <v>3.20557341368945</v>
      </c>
      <c r="CF97" s="11">
        <v>3.2196994194884301</v>
      </c>
      <c r="CG97" s="11">
        <v>3.2338984049425901</v>
      </c>
      <c r="CH97" s="11">
        <v>3.2481679022571801</v>
      </c>
      <c r="CI97" s="11">
        <v>3.26250560012874</v>
      </c>
      <c r="CJ97" s="11">
        <v>3.27690933415633</v>
      </c>
      <c r="CK97" s="11">
        <v>3.2913770775957598</v>
      </c>
      <c r="CL97" s="11">
        <v>3.3059069325136901</v>
      </c>
      <c r="CM97" s="11">
        <v>3.3204971213741801</v>
      </c>
      <c r="CN97" s="11">
        <v>3.33514597907301</v>
      </c>
      <c r="CO97" s="11">
        <v>3.3498519454226199</v>
      </c>
      <c r="CP97" s="11">
        <v>3.36461355808181</v>
      </c>
      <c r="CQ97" s="11">
        <v>3.3794294459183898</v>
      </c>
      <c r="CR97" s="11">
        <v>3.3942983227890302</v>
      </c>
      <c r="CS97" s="11">
        <v>3.4092189817179501</v>
      </c>
      <c r="CT97" s="11">
        <v>3.4241902894549101</v>
      </c>
      <c r="CU97" s="11">
        <v>3.43921118139209</v>
      </c>
      <c r="CV97" s="11">
        <v>3.4542806568194599</v>
      </c>
      <c r="CW97" s="11">
        <v>3.46939777449857</v>
      </c>
      <c r="CX97" s="11">
        <v>3.4845616485351401</v>
      </c>
      <c r="CY97" s="11">
        <v>3.4997714445316599</v>
      </c>
      <c r="CZ97" s="11">
        <v>3.5150263760020302</v>
      </c>
      <c r="DA97" s="11">
        <v>3.5303257010311002</v>
      </c>
      <c r="DB97" s="11">
        <v>3.5456687191629599</v>
      </c>
      <c r="DC97" s="11">
        <v>3.56105476850278</v>
      </c>
      <c r="DD97" s="11">
        <v>3.5764832230178301</v>
      </c>
      <c r="DE97" s="11">
        <v>3.59195349002424</v>
      </c>
      <c r="DF97" s="11">
        <v>3.6074650078469102</v>
      </c>
      <c r="DG97" s="11">
        <v>3.6230172436408701</v>
      </c>
      <c r="DH97" s="11">
        <v>3.6386096913629502</v>
      </c>
      <c r="DI97" s="11">
        <v>3.6542418698835699</v>
      </c>
      <c r="DJ97" s="11">
        <v>3.66991332122908</v>
      </c>
      <c r="DK97" s="11">
        <v>3.6856236089455701</v>
      </c>
      <c r="DL97" s="11">
        <v>3.7013723165760299</v>
      </c>
      <c r="DM97" s="11">
        <v>3.7171590462428599</v>
      </c>
      <c r="DN97" s="11">
        <v>3.73298341732864</v>
      </c>
      <c r="DO97" s="11">
        <v>3.7488450652482999</v>
      </c>
    </row>
    <row r="98" spans="1:119">
      <c r="A98" s="11" t="s">
        <v>387</v>
      </c>
      <c r="B98" s="11">
        <v>2.3525083365138602</v>
      </c>
      <c r="C98" s="11">
        <v>2.3089508527104199</v>
      </c>
      <c r="D98" s="11">
        <v>2.2970382703269001</v>
      </c>
      <c r="E98" s="11">
        <v>2.2621083709598202</v>
      </c>
      <c r="F98" s="11">
        <v>2.2959567174348399</v>
      </c>
      <c r="G98" s="11">
        <v>2.2654938178840802</v>
      </c>
      <c r="H98" s="11">
        <v>2.20485208464543</v>
      </c>
      <c r="I98" s="11">
        <v>2.2331997514826001</v>
      </c>
      <c r="J98" s="11">
        <v>2.2345804781532999</v>
      </c>
      <c r="K98" s="11">
        <v>2.2284608379963302</v>
      </c>
      <c r="L98" s="11">
        <v>2.1259721024079701</v>
      </c>
      <c r="M98" s="11">
        <v>2.19829432584892</v>
      </c>
      <c r="N98" s="11">
        <v>2.1619282275448</v>
      </c>
      <c r="O98" s="11">
        <v>2.1286178407429501</v>
      </c>
      <c r="P98" s="11">
        <v>2.1682627026650598</v>
      </c>
      <c r="Q98" s="11">
        <v>2.1470982759675699</v>
      </c>
      <c r="R98" s="11">
        <v>2.13340264464735</v>
      </c>
      <c r="S98" s="11">
        <v>2.1226938320439701</v>
      </c>
      <c r="T98" s="11">
        <v>2.13208861363437</v>
      </c>
      <c r="U98" s="11">
        <v>2.12036043157965</v>
      </c>
      <c r="V98" s="11">
        <v>2.1419237262142699</v>
      </c>
      <c r="W98" s="11">
        <v>2.2140372877990599</v>
      </c>
      <c r="X98" s="11">
        <v>2.2131004334550299</v>
      </c>
      <c r="Y98" s="11">
        <v>2.2674060265225</v>
      </c>
      <c r="Z98" s="11">
        <v>2.3150662018371002</v>
      </c>
      <c r="AA98" s="11">
        <v>2.36238985507774</v>
      </c>
      <c r="AB98" s="11">
        <v>2.3941597125073</v>
      </c>
      <c r="AC98" s="11">
        <v>2.4225734399987902</v>
      </c>
      <c r="AD98" s="11">
        <v>2.4495748497412002</v>
      </c>
      <c r="AE98" s="11">
        <v>2.4265117150766602</v>
      </c>
      <c r="AF98" s="11">
        <v>2.4830344559237298</v>
      </c>
      <c r="AG98" s="11">
        <v>2.54397594587132</v>
      </c>
      <c r="AH98" s="11">
        <v>2.5059674508753802</v>
      </c>
      <c r="AI98" s="11">
        <v>2.5072268349497402</v>
      </c>
      <c r="AJ98" s="11">
        <v>2.5376715816222299</v>
      </c>
      <c r="AK98" s="11">
        <v>2.5583372305502201</v>
      </c>
      <c r="AL98" s="11">
        <v>2.5812156343768198</v>
      </c>
      <c r="AM98" s="11">
        <v>2.58020001452075</v>
      </c>
      <c r="AN98" s="11">
        <v>2.5801246308425299</v>
      </c>
      <c r="AO98" s="11">
        <v>2.3243541549525402</v>
      </c>
      <c r="AP98" s="11">
        <v>2.3638421953171198</v>
      </c>
      <c r="AQ98" s="11">
        <v>2.4191031398355101</v>
      </c>
      <c r="AR98" s="11">
        <v>2.4625536905189001</v>
      </c>
      <c r="AS98" s="11">
        <v>2.4969663311988999</v>
      </c>
      <c r="AT98" s="11">
        <v>2.5245424598101902</v>
      </c>
      <c r="AU98" s="11">
        <v>2.54699998877464</v>
      </c>
      <c r="AV98" s="11">
        <v>2.5656626990062099</v>
      </c>
      <c r="AW98" s="11">
        <v>2.58154098156677</v>
      </c>
      <c r="AX98" s="11">
        <v>2.5954002673923502</v>
      </c>
      <c r="AY98" s="11">
        <v>2.6078168246314601</v>
      </c>
      <c r="AZ98" s="11">
        <v>2.6192221303872598</v>
      </c>
      <c r="BA98" s="11">
        <v>2.6299375624218002</v>
      </c>
      <c r="BB98" s="11">
        <v>2.6402012026976598</v>
      </c>
      <c r="BC98" s="11">
        <v>2.6501883715717298</v>
      </c>
      <c r="BD98" s="11">
        <v>2.6600272622973198</v>
      </c>
      <c r="BE98" s="11">
        <v>2.66981079062941</v>
      </c>
      <c r="BF98" s="11">
        <v>2.6796055447011899</v>
      </c>
      <c r="BG98" s="11">
        <v>2.6894585264551698</v>
      </c>
      <c r="BH98" s="11">
        <v>2.6994022183506399</v>
      </c>
      <c r="BI98" s="11">
        <v>2.70945838411239</v>
      </c>
      <c r="BJ98" s="11">
        <v>2.7196409147877301</v>
      </c>
      <c r="BK98" s="11">
        <v>2.7299579561550802</v>
      </c>
      <c r="BL98" s="11">
        <v>2.7404134959443298</v>
      </c>
      <c r="BM98" s="11">
        <v>2.7510085454977098</v>
      </c>
      <c r="BN98" s="11">
        <v>2.7617420172678799</v>
      </c>
      <c r="BO98" s="11">
        <v>2.77261137442872</v>
      </c>
      <c r="BP98" s="11">
        <v>2.7836131099233601</v>
      </c>
      <c r="BQ98" s="11">
        <v>2.79474309799896</v>
      </c>
      <c r="BR98" s="11">
        <v>2.8059968505376598</v>
      </c>
      <c r="BS98" s="11">
        <v>2.8173697024183002</v>
      </c>
      <c r="BT98" s="11">
        <v>2.8288569440765499</v>
      </c>
      <c r="BU98" s="11">
        <v>2.8404539148748</v>
      </c>
      <c r="BV98" s="11">
        <v>2.8521560674722402</v>
      </c>
      <c r="BW98" s="11">
        <v>2.8639590108185899</v>
      </c>
      <c r="BX98" s="11">
        <v>2.8758585374685302</v>
      </c>
      <c r="BY98" s="11">
        <v>2.8878506394694399</v>
      </c>
      <c r="BZ98" s="11">
        <v>2.8999315159916002</v>
      </c>
      <c r="CA98" s="11">
        <v>2.9120975750582199</v>
      </c>
      <c r="CB98" s="11">
        <v>2.9243454311247898</v>
      </c>
      <c r="CC98" s="11">
        <v>2.9366718998015502</v>
      </c>
      <c r="CD98" s="11">
        <v>2.9490739906727899</v>
      </c>
      <c r="CE98" s="11">
        <v>2.9615488989118801</v>
      </c>
      <c r="CF98" s="11">
        <v>2.9740939962011601</v>
      </c>
      <c r="CG98" s="11">
        <v>2.9867068213244101</v>
      </c>
      <c r="CH98" s="11">
        <v>2.9993850706941001</v>
      </c>
      <c r="CI98" s="11">
        <v>3.0121265889978299</v>
      </c>
      <c r="CJ98" s="11">
        <v>3.0249293600904901</v>
      </c>
      <c r="CK98" s="11">
        <v>3.0377914982161101</v>
      </c>
      <c r="CL98" s="11">
        <v>3.0507112396124398</v>
      </c>
      <c r="CM98" s="11">
        <v>3.0636869345284099</v>
      </c>
      <c r="CN98" s="11">
        <v>3.0767170396683499</v>
      </c>
      <c r="CO98" s="11">
        <v>3.0898001110653199</v>
      </c>
      <c r="CP98" s="11">
        <v>3.1029347973774302</v>
      </c>
      <c r="CQ98" s="11">
        <v>3.1161198335959401</v>
      </c>
      <c r="CR98" s="11">
        <v>3.1293540351496101</v>
      </c>
      <c r="CS98" s="11">
        <v>3.14263629238802</v>
      </c>
      <c r="CT98" s="11">
        <v>3.1559655654248999</v>
      </c>
      <c r="CU98" s="11">
        <v>3.1693408793222102</v>
      </c>
      <c r="CV98" s="11">
        <v>3.18276131959529</v>
      </c>
      <c r="CW98" s="11">
        <v>3.1962260280202002</v>
      </c>
      <c r="CX98" s="11">
        <v>3.20973419872435</v>
      </c>
      <c r="CY98" s="11">
        <v>3.22328507454271</v>
      </c>
      <c r="CZ98" s="11">
        <v>3.23687794362244</v>
      </c>
      <c r="DA98" s="11">
        <v>3.2505121362596001</v>
      </c>
      <c r="DB98" s="11">
        <v>3.26418702195273</v>
      </c>
      <c r="DC98" s="11">
        <v>3.2779020066587501</v>
      </c>
      <c r="DD98" s="11">
        <v>3.2916565302374798</v>
      </c>
      <c r="DE98" s="11">
        <v>3.3054500640722799</v>
      </c>
      <c r="DF98" s="11">
        <v>3.3192821088545399</v>
      </c>
      <c r="DG98" s="11">
        <v>3.3331521925211298</v>
      </c>
      <c r="DH98" s="11">
        <v>3.3470598683341302</v>
      </c>
      <c r="DI98" s="11">
        <v>3.3610047130932901</v>
      </c>
      <c r="DJ98" s="11">
        <v>3.3749863254720101</v>
      </c>
      <c r="DK98" s="11">
        <v>3.3890043244683299</v>
      </c>
      <c r="DL98" s="11">
        <v>3.4030583479631602</v>
      </c>
      <c r="DM98" s="11">
        <v>3.4171480513782502</v>
      </c>
      <c r="DN98" s="11">
        <v>3.43127310642712</v>
      </c>
      <c r="DO98" s="11">
        <v>3.4454331999524599</v>
      </c>
    </row>
    <row r="99" spans="1:119">
      <c r="A99" s="11" t="s">
        <v>388</v>
      </c>
      <c r="B99" s="11">
        <v>2.2230673211141401</v>
      </c>
      <c r="C99" s="11">
        <v>2.18055202738292</v>
      </c>
      <c r="D99" s="11">
        <v>2.16932254770111</v>
      </c>
      <c r="E99" s="11">
        <v>2.1354127283998698</v>
      </c>
      <c r="F99" s="11">
        <v>2.1663479498238298</v>
      </c>
      <c r="G99" s="11">
        <v>2.13683663757373</v>
      </c>
      <c r="H99" s="11">
        <v>2.0788814031684399</v>
      </c>
      <c r="I99" s="11">
        <v>2.1058068163224299</v>
      </c>
      <c r="J99" s="11">
        <v>2.1065069541225401</v>
      </c>
      <c r="K99" s="11">
        <v>2.0997918978001602</v>
      </c>
      <c r="L99" s="11">
        <v>2.0026708215322802</v>
      </c>
      <c r="M99" s="11">
        <v>2.0699183866592699</v>
      </c>
      <c r="N99" s="11">
        <v>2.0353823829785802</v>
      </c>
      <c r="O99" s="11">
        <v>2.0031046876672902</v>
      </c>
      <c r="P99" s="11">
        <v>2.0395940021661398</v>
      </c>
      <c r="Q99" s="11">
        <v>2.0189455880246201</v>
      </c>
      <c r="R99" s="11">
        <v>2.0053686343913699</v>
      </c>
      <c r="S99" s="11">
        <v>1.99421370022662</v>
      </c>
      <c r="T99" s="11">
        <v>2.00214047234893</v>
      </c>
      <c r="U99" s="11">
        <v>1.9905691361786699</v>
      </c>
      <c r="V99" s="11">
        <v>2.01054479148016</v>
      </c>
      <c r="W99" s="11">
        <v>2.0768674170616399</v>
      </c>
      <c r="X99" s="11">
        <v>2.0754298497783399</v>
      </c>
      <c r="Y99" s="11">
        <v>2.1256110047671601</v>
      </c>
      <c r="Z99" s="11">
        <v>2.1699708328521701</v>
      </c>
      <c r="AA99" s="11">
        <v>2.21405666843925</v>
      </c>
      <c r="AB99" s="11">
        <v>2.24333729485036</v>
      </c>
      <c r="AC99" s="11">
        <v>2.2694251231698299</v>
      </c>
      <c r="AD99" s="11">
        <v>2.29366052441957</v>
      </c>
      <c r="AE99" s="11">
        <v>2.2715520474694801</v>
      </c>
      <c r="AF99" s="11">
        <v>2.3245259146855002</v>
      </c>
      <c r="AG99" s="11">
        <v>2.38065536637591</v>
      </c>
      <c r="AH99" s="11">
        <v>2.3454367491016601</v>
      </c>
      <c r="AI99" s="11">
        <v>2.3457163852363601</v>
      </c>
      <c r="AJ99" s="11">
        <v>2.3740359315905399</v>
      </c>
      <c r="AK99" s="11">
        <v>2.3933750678548198</v>
      </c>
      <c r="AL99" s="11">
        <v>2.4139029619927599</v>
      </c>
      <c r="AM99" s="11">
        <v>2.4122936044606802</v>
      </c>
      <c r="AN99" s="11">
        <v>2.4115731175514901</v>
      </c>
      <c r="AO99" s="11">
        <v>2.1694836176610899</v>
      </c>
      <c r="AP99" s="11">
        <v>2.2060976225684601</v>
      </c>
      <c r="AQ99" s="11">
        <v>2.2575928710062798</v>
      </c>
      <c r="AR99" s="11">
        <v>2.2979588202559502</v>
      </c>
      <c r="AS99" s="11">
        <v>2.3298006642868598</v>
      </c>
      <c r="AT99" s="11">
        <v>2.3551905348480302</v>
      </c>
      <c r="AU99" s="11">
        <v>2.3757473781276</v>
      </c>
      <c r="AV99" s="11">
        <v>2.3927197256101</v>
      </c>
      <c r="AW99" s="11">
        <v>2.4070610583415801</v>
      </c>
      <c r="AX99" s="11">
        <v>2.4194939580883399</v>
      </c>
      <c r="AY99" s="11">
        <v>2.4305625582995498</v>
      </c>
      <c r="AZ99" s="11">
        <v>2.4406743288117698</v>
      </c>
      <c r="BA99" s="11">
        <v>2.4501327836642801</v>
      </c>
      <c r="BB99" s="11">
        <v>2.4591627720039901</v>
      </c>
      <c r="BC99" s="11">
        <v>2.4679298637480498</v>
      </c>
      <c r="BD99" s="11">
        <v>2.4765551146974301</v>
      </c>
      <c r="BE99" s="11">
        <v>2.4851262595864099</v>
      </c>
      <c r="BF99" s="11">
        <v>2.4937061670394698</v>
      </c>
      <c r="BG99" s="11">
        <v>2.5023392084865099</v>
      </c>
      <c r="BH99" s="11">
        <v>2.5110560448535</v>
      </c>
      <c r="BI99" s="11">
        <v>2.5198772170847001</v>
      </c>
      <c r="BJ99" s="11">
        <v>2.5288158345663199</v>
      </c>
      <c r="BK99" s="11">
        <v>2.5378795844968201</v>
      </c>
      <c r="BL99" s="11">
        <v>2.5470722308550799</v>
      </c>
      <c r="BM99" s="11">
        <v>2.5563947301992198</v>
      </c>
      <c r="BN99" s="11">
        <v>2.5658460601221398</v>
      </c>
      <c r="BO99" s="11">
        <v>2.5754238324450198</v>
      </c>
      <c r="BP99" s="11">
        <v>2.5851247453174699</v>
      </c>
      <c r="BQ99" s="11">
        <v>2.59494491490016</v>
      </c>
      <c r="BR99" s="11">
        <v>2.60488011715477</v>
      </c>
      <c r="BS99" s="11">
        <v>2.6149259626344801</v>
      </c>
      <c r="BT99" s="11">
        <v>2.6250780214351801</v>
      </c>
      <c r="BU99" s="11">
        <v>2.6353319111620102</v>
      </c>
      <c r="BV99" s="11">
        <v>2.6456833575340801</v>
      </c>
      <c r="BW99" s="11">
        <v>2.6561282348248798</v>
      </c>
      <c r="BX99" s="11">
        <v>2.6666625915166602</v>
      </c>
      <c r="BY99" s="11">
        <v>2.6772826651822399</v>
      </c>
      <c r="BZ99" s="11">
        <v>2.6879848895853402</v>
      </c>
      <c r="CA99" s="11">
        <v>2.69876589622339</v>
      </c>
      <c r="CB99" s="11">
        <v>2.7096225119631199</v>
      </c>
      <c r="CC99" s="11">
        <v>2.7205517539891999</v>
      </c>
      <c r="CD99" s="11">
        <v>2.73155082296508</v>
      </c>
      <c r="CE99" s="11">
        <v>2.7426170950646802</v>
      </c>
      <c r="CF99" s="11">
        <v>2.7537481133548298</v>
      </c>
      <c r="CG99" s="11">
        <v>2.76494157887449</v>
      </c>
      <c r="CH99" s="11">
        <v>2.77619534165777</v>
      </c>
      <c r="CI99" s="11">
        <v>2.7875073918740099</v>
      </c>
      <c r="CJ99" s="11">
        <v>2.7988758512038401</v>
      </c>
      <c r="CK99" s="11">
        <v>2.8102989645301402</v>
      </c>
      <c r="CL99" s="11">
        <v>2.8217750919931901</v>
      </c>
      <c r="CM99" s="11">
        <v>2.8333027014384702</v>
      </c>
      <c r="CN99" s="11">
        <v>2.8448803612695301</v>
      </c>
      <c r="CO99" s="11">
        <v>2.8565067337080898</v>
      </c>
      <c r="CP99" s="11">
        <v>2.8681805684552799</v>
      </c>
      <c r="CQ99" s="11">
        <v>2.8799006967430301</v>
      </c>
      <c r="CR99" s="11">
        <v>2.8916660257610598</v>
      </c>
      <c r="CS99" s="11">
        <v>2.9034755334426601</v>
      </c>
      <c r="CT99" s="11">
        <v>2.9153282635914501</v>
      </c>
      <c r="CU99" s="11">
        <v>2.9272233213306702</v>
      </c>
      <c r="CV99" s="11">
        <v>2.9391598688563199</v>
      </c>
      <c r="CW99" s="11">
        <v>2.9511371214762501</v>
      </c>
      <c r="CX99" s="11">
        <v>2.9631543439172301</v>
      </c>
      <c r="CY99" s="11">
        <v>2.9752108468832601</v>
      </c>
      <c r="CZ99" s="11">
        <v>2.9873059838487199</v>
      </c>
      <c r="DA99" s="11">
        <v>2.99943914807108</v>
      </c>
      <c r="DB99" s="11">
        <v>3.0116097698084499</v>
      </c>
      <c r="DC99" s="11">
        <v>3.02381731372855</v>
      </c>
      <c r="DD99" s="11">
        <v>3.0360612764958299</v>
      </c>
      <c r="DE99" s="11">
        <v>3.0483411845249999</v>
      </c>
      <c r="DF99" s="11">
        <v>3.0606565918894701</v>
      </c>
      <c r="DG99" s="11">
        <v>3.0730070783741201</v>
      </c>
      <c r="DH99" s="11">
        <v>3.0853922476626301</v>
      </c>
      <c r="DI99" s="11">
        <v>3.0978117256500202</v>
      </c>
      <c r="DJ99" s="11">
        <v>3.1102651588719001</v>
      </c>
      <c r="DK99" s="11">
        <v>3.12275221304232</v>
      </c>
      <c r="DL99" s="11">
        <v>3.1352725716927798</v>
      </c>
      <c r="DM99" s="11">
        <v>3.1478259349054998</v>
      </c>
      <c r="DN99" s="11">
        <v>3.1604120181342799</v>
      </c>
      <c r="DO99" s="11">
        <v>3.17303055110711</v>
      </c>
    </row>
    <row r="100" spans="1:119">
      <c r="A100" s="11" t="s">
        <v>389</v>
      </c>
      <c r="B100" s="11">
        <v>2.1046170912281998</v>
      </c>
      <c r="C100" s="11">
        <v>2.06338973119581</v>
      </c>
      <c r="D100" s="11">
        <v>2.0528266022111499</v>
      </c>
      <c r="E100" s="11">
        <v>2.0200938340815102</v>
      </c>
      <c r="F100" s="11">
        <v>2.0483692585887798</v>
      </c>
      <c r="G100" s="11">
        <v>2.0199340685355498</v>
      </c>
      <c r="H100" s="11">
        <v>1.9647434822063501</v>
      </c>
      <c r="I100" s="11">
        <v>1.99024575449344</v>
      </c>
      <c r="J100" s="11">
        <v>1.9903946658076299</v>
      </c>
      <c r="K100" s="11">
        <v>1.98327581918824</v>
      </c>
      <c r="L100" s="11">
        <v>1.89147440043434</v>
      </c>
      <c r="M100" s="11">
        <v>1.9539559099906501</v>
      </c>
      <c r="N100" s="11">
        <v>1.9212493319189199</v>
      </c>
      <c r="O100" s="11">
        <v>1.89014003621309</v>
      </c>
      <c r="P100" s="11">
        <v>1.9237233010577801</v>
      </c>
      <c r="Q100" s="11">
        <v>1.90370793765772</v>
      </c>
      <c r="R100" s="11">
        <v>1.89037152303617</v>
      </c>
      <c r="S100" s="11">
        <v>1.8789816470068299</v>
      </c>
      <c r="T100" s="11">
        <v>1.8856547133763499</v>
      </c>
      <c r="U100" s="11">
        <v>1.8743334076304701</v>
      </c>
      <c r="V100" s="11">
        <v>1.89282980898751</v>
      </c>
      <c r="W100" s="11">
        <v>1.95382347536765</v>
      </c>
      <c r="X100" s="11">
        <v>1.9520033373235599</v>
      </c>
      <c r="Y100" s="11">
        <v>1.9983527669915799</v>
      </c>
      <c r="Z100" s="11">
        <v>2.0395975304830198</v>
      </c>
      <c r="AA100" s="11">
        <v>2.0806186095791799</v>
      </c>
      <c r="AB100" s="11">
        <v>2.1075926072550302</v>
      </c>
      <c r="AC100" s="11">
        <v>2.13153827010292</v>
      </c>
      <c r="AD100" s="11">
        <v>2.15330076524392</v>
      </c>
      <c r="AE100" s="11">
        <v>2.1321992762289401</v>
      </c>
      <c r="AF100" s="11">
        <v>2.1817549832551602</v>
      </c>
      <c r="AG100" s="11">
        <v>2.23342132873278</v>
      </c>
      <c r="AH100" s="11">
        <v>2.2008208120328501</v>
      </c>
      <c r="AI100" s="11">
        <v>2.2003170244540602</v>
      </c>
      <c r="AJ100" s="11">
        <v>2.2266254092543298</v>
      </c>
      <c r="AK100" s="11">
        <v>2.2446900017106</v>
      </c>
      <c r="AL100" s="11">
        <v>2.2631136972589898</v>
      </c>
      <c r="AM100" s="11">
        <v>2.2610495801731898</v>
      </c>
      <c r="AN100" s="11">
        <v>2.2598234587776198</v>
      </c>
      <c r="AO100" s="11">
        <v>2.0305101750083199</v>
      </c>
      <c r="AP100" s="11">
        <v>2.0645464346694098</v>
      </c>
      <c r="AQ100" s="11">
        <v>2.1126354272440402</v>
      </c>
      <c r="AR100" s="11">
        <v>2.1502234211362801</v>
      </c>
      <c r="AS100" s="11">
        <v>2.1797612406707398</v>
      </c>
      <c r="AT100" s="11">
        <v>2.2032015978091302</v>
      </c>
      <c r="AU100" s="11">
        <v>2.22207194715009</v>
      </c>
      <c r="AV100" s="11">
        <v>2.2375512302295602</v>
      </c>
      <c r="AW100" s="11">
        <v>2.2505402953304499</v>
      </c>
      <c r="AX100" s="11">
        <v>2.26172210310706</v>
      </c>
      <c r="AY100" s="11">
        <v>2.2716110856378799</v>
      </c>
      <c r="AZ100" s="11">
        <v>2.2805925377077698</v>
      </c>
      <c r="BA100" s="11">
        <v>2.2889534876478801</v>
      </c>
      <c r="BB100" s="11">
        <v>2.2969065868770602</v>
      </c>
      <c r="BC100" s="11">
        <v>2.3046084312051098</v>
      </c>
      <c r="BD100" s="11">
        <v>2.3121735201717502</v>
      </c>
      <c r="BE100" s="11">
        <v>2.3196848415846598</v>
      </c>
      <c r="BF100" s="11">
        <v>2.3272018678232498</v>
      </c>
      <c r="BG100" s="11">
        <v>2.3347665796027099</v>
      </c>
      <c r="BH100" s="11">
        <v>2.3424079932883601</v>
      </c>
      <c r="BI100" s="11">
        <v>2.3501455567554301</v>
      </c>
      <c r="BJ100" s="11">
        <v>2.35799169191186</v>
      </c>
      <c r="BK100" s="11">
        <v>2.3659536948726001</v>
      </c>
      <c r="BL100" s="11">
        <v>2.3740351533373301</v>
      </c>
      <c r="BM100" s="11">
        <v>2.38223700154508</v>
      </c>
      <c r="BN100" s="11">
        <v>2.3905583034653799</v>
      </c>
      <c r="BO100" s="11">
        <v>2.3989968324182702</v>
      </c>
      <c r="BP100" s="11">
        <v>2.4075494983660999</v>
      </c>
      <c r="BQ100" s="11">
        <v>2.41621266135297</v>
      </c>
      <c r="BR100" s="11">
        <v>2.4249823599625699</v>
      </c>
      <c r="BS100" s="11">
        <v>2.4338544764453198</v>
      </c>
      <c r="BT100" s="11">
        <v>2.4428248547415201</v>
      </c>
      <c r="BU100" s="11">
        <v>2.4518893835546698</v>
      </c>
      <c r="BV100" s="11">
        <v>2.4610440535722899</v>
      </c>
      <c r="BW100" s="11">
        <v>2.4702849956377202</v>
      </c>
      <c r="BX100" s="11">
        <v>2.4796085049561798</v>
      </c>
      <c r="BY100" s="11">
        <v>2.4890110551279201</v>
      </c>
      <c r="BZ100" s="11">
        <v>2.4984893048345098</v>
      </c>
      <c r="CA100" s="11">
        <v>2.50804009927946</v>
      </c>
      <c r="CB100" s="11">
        <v>2.5176604679419601</v>
      </c>
      <c r="CC100" s="11">
        <v>2.5273476197961999</v>
      </c>
      <c r="CD100" s="11">
        <v>2.5370989368452199</v>
      </c>
      <c r="CE100" s="11">
        <v>2.5469119665911899</v>
      </c>
      <c r="CF100" s="11">
        <v>2.5567844138949201</v>
      </c>
      <c r="CG100" s="11">
        <v>2.5667141325512599</v>
      </c>
      <c r="CH100" s="11">
        <v>2.5766991168131601</v>
      </c>
      <c r="CI100" s="11">
        <v>2.5867374930279499</v>
      </c>
      <c r="CJ100" s="11">
        <v>2.5968275114978199</v>
      </c>
      <c r="CK100" s="11">
        <v>2.6069675386386599</v>
      </c>
      <c r="CL100" s="11">
        <v>2.6171560494838699</v>
      </c>
      <c r="CM100" s="11">
        <v>2.6273916205595702</v>
      </c>
      <c r="CN100" s="11">
        <v>2.6376729231429801</v>
      </c>
      <c r="CO100" s="11">
        <v>2.6479987169057502</v>
      </c>
      <c r="CP100" s="11">
        <v>2.6583678439363898</v>
      </c>
      <c r="CQ100" s="11">
        <v>2.66877922313139</v>
      </c>
      <c r="CR100" s="11">
        <v>2.6792318449410399</v>
      </c>
      <c r="CS100" s="11">
        <v>2.6897247664542498</v>
      </c>
      <c r="CT100" s="11">
        <v>2.7002571068051999</v>
      </c>
      <c r="CU100" s="11">
        <v>2.7108280428845202</v>
      </c>
      <c r="CV100" s="11">
        <v>2.7214368053373699</v>
      </c>
      <c r="CW100" s="11">
        <v>2.7320826748312199</v>
      </c>
      <c r="CX100" s="11">
        <v>2.7427649785766102</v>
      </c>
      <c r="CY100" s="11">
        <v>2.7534830870849198</v>
      </c>
      <c r="CZ100" s="11">
        <v>2.7642364111476398</v>
      </c>
      <c r="DA100" s="11">
        <v>2.7750243990226702</v>
      </c>
      <c r="DB100" s="11">
        <v>2.7858465338139502</v>
      </c>
      <c r="DC100" s="11">
        <v>2.7967023310313199</v>
      </c>
      <c r="DD100" s="11">
        <v>2.80759133631862</v>
      </c>
      <c r="DE100" s="11">
        <v>2.8185131233383802</v>
      </c>
      <c r="DF100" s="11">
        <v>2.8294672918026502</v>
      </c>
      <c r="DG100" s="11">
        <v>2.8404534656398401</v>
      </c>
      <c r="DH100" s="11">
        <v>2.8514712912882798</v>
      </c>
      <c r="DI100" s="11">
        <v>2.8625204361077699</v>
      </c>
      <c r="DJ100" s="11">
        <v>2.8736005869010701</v>
      </c>
      <c r="DK100" s="11">
        <v>2.8847114485376602</v>
      </c>
      <c r="DL100" s="11">
        <v>2.8958527426727798</v>
      </c>
      <c r="DM100" s="11">
        <v>2.9070242065551599</v>
      </c>
      <c r="DN100" s="11">
        <v>2.9182255919173401</v>
      </c>
      <c r="DO100" s="11">
        <v>2.9294566639427901</v>
      </c>
    </row>
    <row r="101" spans="1:119">
      <c r="A101" s="11" t="s">
        <v>390</v>
      </c>
      <c r="B101" s="11">
        <v>1.9965368096671701</v>
      </c>
      <c r="C101" s="11">
        <v>1.95680501428778</v>
      </c>
      <c r="D101" s="11">
        <v>1.94689087208699</v>
      </c>
      <c r="E101" s="11">
        <v>1.91546563572879</v>
      </c>
      <c r="F101" s="11">
        <v>1.9413119817101401</v>
      </c>
      <c r="G101" s="11">
        <v>1.914055391127</v>
      </c>
      <c r="H101" s="11">
        <v>1.8616833837959501</v>
      </c>
      <c r="I101" s="11">
        <v>1.8857687177854601</v>
      </c>
      <c r="J101" s="11">
        <v>1.8854803302505501</v>
      </c>
      <c r="K101" s="11">
        <v>1.8781243298713199</v>
      </c>
      <c r="L101" s="11">
        <v>1.7915735697022399</v>
      </c>
      <c r="M101" s="11">
        <v>1.8495785703598699</v>
      </c>
      <c r="N101" s="11">
        <v>1.8186909624688601</v>
      </c>
      <c r="O101" s="11">
        <v>1.7888592860219701</v>
      </c>
      <c r="P101" s="11">
        <v>1.81976579371609</v>
      </c>
      <c r="Q101" s="11">
        <v>1.8004795295512399</v>
      </c>
      <c r="R101" s="11">
        <v>1.7874858642476601</v>
      </c>
      <c r="S101" s="11">
        <v>1.77604179349685</v>
      </c>
      <c r="T101" s="11">
        <v>1.7816507763985401</v>
      </c>
      <c r="U101" s="11">
        <v>1.7706568441214701</v>
      </c>
      <c r="V101" s="11">
        <v>1.78777533528562</v>
      </c>
      <c r="W101" s="11">
        <v>1.8438658914329999</v>
      </c>
      <c r="X101" s="11">
        <v>1.8417659107642701</v>
      </c>
      <c r="Y101" s="11">
        <v>1.8845566169111101</v>
      </c>
      <c r="Z101" s="11">
        <v>1.9228634633202</v>
      </c>
      <c r="AA101" s="11">
        <v>1.9609861367447901</v>
      </c>
      <c r="AB101" s="11">
        <v>1.98582338782089</v>
      </c>
      <c r="AC101" s="11">
        <v>2.0077968121603398</v>
      </c>
      <c r="AD101" s="11">
        <v>2.0273519327880201</v>
      </c>
      <c r="AE101" s="11">
        <v>2.0072959474770702</v>
      </c>
      <c r="AF101" s="11">
        <v>2.0535661686100202</v>
      </c>
      <c r="AG101" s="11">
        <v>2.1010951488870999</v>
      </c>
      <c r="AH101" s="11">
        <v>2.0709497916216901</v>
      </c>
      <c r="AI101" s="11">
        <v>2.0698353791050899</v>
      </c>
      <c r="AJ101" s="11">
        <v>2.0942425466824601</v>
      </c>
      <c r="AK101" s="11">
        <v>2.1110848690743298</v>
      </c>
      <c r="AL101" s="11">
        <v>2.1276282846923502</v>
      </c>
      <c r="AM101" s="11">
        <v>2.1252313048447</v>
      </c>
      <c r="AN101" s="11">
        <v>2.1236221536286202</v>
      </c>
      <c r="AO101" s="11">
        <v>1.90618177561381</v>
      </c>
      <c r="AP101" s="11">
        <v>1.93791662723932</v>
      </c>
      <c r="AQ101" s="11">
        <v>1.9829381340480099</v>
      </c>
      <c r="AR101" s="11">
        <v>2.01803566441933</v>
      </c>
      <c r="AS101" s="11">
        <v>2.0455181465518302</v>
      </c>
      <c r="AT101" s="11">
        <v>2.06722842202401</v>
      </c>
      <c r="AU101" s="11">
        <v>2.08460972813644</v>
      </c>
      <c r="AV101" s="11">
        <v>2.09877693865988</v>
      </c>
      <c r="AW101" s="11">
        <v>2.1105824507832098</v>
      </c>
      <c r="AX101" s="11">
        <v>2.1206727645499299</v>
      </c>
      <c r="AY101" s="11">
        <v>2.12953499557582</v>
      </c>
      <c r="AZ101" s="11">
        <v>2.13753406066026</v>
      </c>
      <c r="BA101" s="11">
        <v>2.1449418546346402</v>
      </c>
      <c r="BB101" s="11">
        <v>2.1519598471369101</v>
      </c>
      <c r="BC101" s="11">
        <v>2.1587364218770801</v>
      </c>
      <c r="BD101" s="11">
        <v>2.16538009251776</v>
      </c>
      <c r="BE101" s="11">
        <v>2.1719695258238598</v>
      </c>
      <c r="BF101" s="11">
        <v>2.17856111491903</v>
      </c>
      <c r="BG101" s="11">
        <v>2.1851946847844501</v>
      </c>
      <c r="BH101" s="11">
        <v>2.1918977804883202</v>
      </c>
      <c r="BI101" s="11">
        <v>2.1986888836901399</v>
      </c>
      <c r="BJ101" s="11">
        <v>2.2055798208054802</v>
      </c>
      <c r="BK101" s="11">
        <v>2.2125775626850301</v>
      </c>
      <c r="BL101" s="11">
        <v>2.2196855669577702</v>
      </c>
      <c r="BM101" s="11">
        <v>2.22690477707935</v>
      </c>
      <c r="BN101" s="11">
        <v>2.23423436397634</v>
      </c>
      <c r="BO101" s="11">
        <v>2.2416722748901199</v>
      </c>
      <c r="BP101" s="11">
        <v>2.24921563796403</v>
      </c>
      <c r="BQ101" s="11">
        <v>2.2568610590202498</v>
      </c>
      <c r="BR101" s="11">
        <v>2.2646048378724601</v>
      </c>
      <c r="BS101" s="11">
        <v>2.27244312467954</v>
      </c>
      <c r="BT101" s="11">
        <v>2.2803720317071101</v>
      </c>
      <c r="BU101" s="11">
        <v>2.28838771200581</v>
      </c>
      <c r="BV101" s="11">
        <v>2.2964864136195802</v>
      </c>
      <c r="BW101" s="11">
        <v>2.30466451576507</v>
      </c>
      <c r="BX101" s="11">
        <v>2.3129185517938899</v>
      </c>
      <c r="BY101" s="11">
        <v>2.32124522252774</v>
      </c>
      <c r="BZ101" s="11">
        <v>2.3296414026409402</v>
      </c>
      <c r="CA101" s="11">
        <v>2.3381041420788802</v>
      </c>
      <c r="CB101" s="11">
        <v>2.3466306639871402</v>
      </c>
      <c r="CC101" s="11">
        <v>2.3552183602418899</v>
      </c>
      <c r="CD101" s="11">
        <v>2.3638647853844801</v>
      </c>
      <c r="CE101" s="11">
        <v>2.3725676495486501</v>
      </c>
      <c r="CF101" s="11">
        <v>2.3813248108085801</v>
      </c>
      <c r="CG101" s="11">
        <v>2.3901342672567298</v>
      </c>
      <c r="CH101" s="11">
        <v>2.39899414903164</v>
      </c>
      <c r="CI101" s="11">
        <v>2.4079027104503101</v>
      </c>
      <c r="CJ101" s="11">
        <v>2.41685832235108</v>
      </c>
      <c r="CK101" s="11">
        <v>2.4258594647171599</v>
      </c>
      <c r="CL101" s="11">
        <v>2.4349047196248401</v>
      </c>
      <c r="CM101" s="11">
        <v>2.4439927645413801</v>
      </c>
      <c r="CN101" s="11">
        <v>2.4531223659838002</v>
      </c>
      <c r="CO101" s="11">
        <v>2.4622923735401598</v>
      </c>
      <c r="CP101" s="11">
        <v>2.4715017142479598</v>
      </c>
      <c r="CQ101" s="11">
        <v>2.48074938731963</v>
      </c>
      <c r="CR101" s="11">
        <v>2.4900344592022701</v>
      </c>
      <c r="CS101" s="11">
        <v>2.4993560589563701</v>
      </c>
      <c r="CT101" s="11">
        <v>2.5087133739377498</v>
      </c>
      <c r="CU101" s="11">
        <v>2.5181056457660702</v>
      </c>
      <c r="CV101" s="11">
        <v>2.52753216656351</v>
      </c>
      <c r="CW101" s="11">
        <v>2.53699227544725</v>
      </c>
      <c r="CX101" s="11">
        <v>2.5464853552601001</v>
      </c>
      <c r="CY101" s="11">
        <v>2.55601082952407</v>
      </c>
      <c r="CZ101" s="11">
        <v>2.5655681596024</v>
      </c>
      <c r="DA101" s="11">
        <v>2.5751568420564199</v>
      </c>
      <c r="DB101" s="11">
        <v>2.5847764061841301</v>
      </c>
      <c r="DC101" s="11">
        <v>2.5944264117284099</v>
      </c>
      <c r="DD101" s="11">
        <v>2.6041064467433599</v>
      </c>
      <c r="DE101" s="11">
        <v>2.6138161256079302</v>
      </c>
      <c r="DF101" s="11">
        <v>2.62355508717694</v>
      </c>
      <c r="DG101" s="11">
        <v>2.63332299305991</v>
      </c>
      <c r="DH101" s="11">
        <v>2.6431195260190101</v>
      </c>
      <c r="DI101" s="11">
        <v>2.65294438847793</v>
      </c>
      <c r="DJ101" s="11">
        <v>2.66279730113401</v>
      </c>
      <c r="DK101" s="11">
        <v>2.67267800166647</v>
      </c>
      <c r="DL101" s="11">
        <v>2.6825862435341201</v>
      </c>
      <c r="DM101" s="11">
        <v>2.6925217948564502</v>
      </c>
      <c r="DN101" s="11">
        <v>2.7024844373721901</v>
      </c>
      <c r="DO101" s="11">
        <v>2.71247396547006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16970-DE74-45E4-98D1-814A203FA378}">
  <dimension ref="A1:DO101"/>
  <sheetViews>
    <sheetView workbookViewId="0"/>
  </sheetViews>
  <sheetFormatPr defaultColWidth="11.5703125" defaultRowHeight="14.45"/>
  <cols>
    <col min="1" max="16384" width="11.5703125" style="11"/>
  </cols>
  <sheetData>
    <row r="1" spans="1:119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>
      <c r="A2" s="11" t="s">
        <v>291</v>
      </c>
      <c r="B2" s="11">
        <v>84.089716439065398</v>
      </c>
      <c r="C2" s="11">
        <v>84.275685582349794</v>
      </c>
      <c r="D2" s="11">
        <v>84.425121303294503</v>
      </c>
      <c r="E2" s="11">
        <v>84.597396246077906</v>
      </c>
      <c r="F2" s="11">
        <v>84.814529415305898</v>
      </c>
      <c r="G2" s="11">
        <v>84.978125454381001</v>
      </c>
      <c r="H2" s="11">
        <v>85.121755617690198</v>
      </c>
      <c r="I2" s="11">
        <v>85.280965706948507</v>
      </c>
      <c r="J2" s="11">
        <v>85.452252077117805</v>
      </c>
      <c r="K2" s="11">
        <v>85.630839886488204</v>
      </c>
      <c r="L2" s="11">
        <v>85.736820971051998</v>
      </c>
      <c r="M2" s="11">
        <v>85.954340742484604</v>
      </c>
      <c r="N2" s="11">
        <v>86.087456070429198</v>
      </c>
      <c r="O2" s="11">
        <v>86.24294807295</v>
      </c>
      <c r="P2" s="11">
        <v>86.431160317381099</v>
      </c>
      <c r="Q2" s="11">
        <v>86.581970395547401</v>
      </c>
      <c r="R2" s="11">
        <v>86.734709959295998</v>
      </c>
      <c r="S2" s="11">
        <v>86.898280551968895</v>
      </c>
      <c r="T2" s="11">
        <v>87.063166198961198</v>
      </c>
      <c r="U2" s="11">
        <v>87.206367662546995</v>
      </c>
      <c r="V2" s="11">
        <v>87.355343231104399</v>
      </c>
      <c r="W2" s="11">
        <v>87.547623172475596</v>
      </c>
      <c r="X2" s="11">
        <v>87.687629971767905</v>
      </c>
      <c r="Y2" s="11">
        <v>87.848502225257604</v>
      </c>
      <c r="Z2" s="11">
        <v>87.994213723616099</v>
      </c>
      <c r="AA2" s="11">
        <v>88.136411718137495</v>
      </c>
      <c r="AB2" s="11">
        <v>88.275535961241502</v>
      </c>
      <c r="AC2" s="11">
        <v>88.412065148094797</v>
      </c>
      <c r="AD2" s="11">
        <v>88.553165147523103</v>
      </c>
      <c r="AE2" s="11">
        <v>88.672087887083805</v>
      </c>
      <c r="AF2" s="11">
        <v>88.801502228711698</v>
      </c>
      <c r="AG2" s="11">
        <v>88.940863379631594</v>
      </c>
      <c r="AH2" s="11">
        <v>89.0425989428214</v>
      </c>
      <c r="AI2" s="11">
        <v>89.167185700808801</v>
      </c>
      <c r="AJ2" s="11">
        <v>89.287752535366494</v>
      </c>
      <c r="AK2" s="11">
        <v>89.403574565025593</v>
      </c>
      <c r="AL2" s="11">
        <v>89.527915233445299</v>
      </c>
      <c r="AM2" s="11">
        <v>89.643777977713697</v>
      </c>
      <c r="AN2" s="11">
        <v>89.758538740081406</v>
      </c>
      <c r="AO2" s="11">
        <v>89.872195896781406</v>
      </c>
      <c r="AP2" s="11">
        <v>89.984749735537903</v>
      </c>
      <c r="AQ2" s="11">
        <v>90.096202256086102</v>
      </c>
      <c r="AR2" s="11">
        <v>90.206556985773503</v>
      </c>
      <c r="AS2" s="11">
        <v>90.315818809715694</v>
      </c>
      <c r="AT2" s="11">
        <v>90.423993814868595</v>
      </c>
      <c r="AU2" s="11">
        <v>90.531089147310198</v>
      </c>
      <c r="AV2" s="11">
        <v>90.637112881979405</v>
      </c>
      <c r="AW2" s="11">
        <v>90.742073904094696</v>
      </c>
      <c r="AX2" s="11">
        <v>90.845981801473101</v>
      </c>
      <c r="AY2" s="11">
        <v>90.948846766977198</v>
      </c>
      <c r="AZ2" s="11">
        <v>91.050679510334504</v>
      </c>
      <c r="BA2" s="11">
        <v>91.151491178604502</v>
      </c>
      <c r="BB2" s="11">
        <v>91.251293284595803</v>
      </c>
      <c r="BC2" s="11">
        <v>91.350097642574298</v>
      </c>
      <c r="BD2" s="11">
        <v>91.447916310640196</v>
      </c>
      <c r="BE2" s="11">
        <v>91.544761539190105</v>
      </c>
      <c r="BF2" s="11">
        <v>91.640645724921299</v>
      </c>
      <c r="BG2" s="11">
        <v>91.735581369871099</v>
      </c>
      <c r="BH2" s="11">
        <v>91.829581045024796</v>
      </c>
      <c r="BI2" s="11">
        <v>91.922657358059894</v>
      </c>
      <c r="BJ2" s="11">
        <v>92.014822924831194</v>
      </c>
      <c r="BK2" s="11">
        <v>92.106090344229699</v>
      </c>
      <c r="BL2" s="11">
        <v>92.196472176086203</v>
      </c>
      <c r="BM2" s="11">
        <v>92.285980921812794</v>
      </c>
      <c r="BN2" s="11">
        <v>92.374629007505504</v>
      </c>
      <c r="BO2" s="11">
        <v>92.462428769257301</v>
      </c>
      <c r="BP2" s="11">
        <v>92.5493924404513</v>
      </c>
      <c r="BQ2" s="11">
        <v>92.635532140827195</v>
      </c>
      <c r="BR2" s="11">
        <v>92.720859867133001</v>
      </c>
      <c r="BS2" s="11">
        <v>92.805387485192298</v>
      </c>
      <c r="BT2" s="11">
        <v>92.889126723233403</v>
      </c>
      <c r="BU2" s="11">
        <v>92.972089166342499</v>
      </c>
      <c r="BV2" s="11">
        <v>93.0542862519154</v>
      </c>
      <c r="BW2" s="11">
        <v>93.135729265996403</v>
      </c>
      <c r="BX2" s="11">
        <v>93.216429340402797</v>
      </c>
      <c r="BY2" s="11">
        <v>93.2963974505453</v>
      </c>
      <c r="BZ2" s="11">
        <v>93.375644413860996</v>
      </c>
      <c r="CA2" s="11">
        <v>93.454180888789196</v>
      </c>
      <c r="CB2" s="11">
        <v>93.532017374221795</v>
      </c>
      <c r="CC2" s="11">
        <v>93.609164209370803</v>
      </c>
      <c r="CD2" s="11">
        <v>93.685631574001505</v>
      </c>
      <c r="CE2" s="11">
        <v>93.761429488983396</v>
      </c>
      <c r="CF2" s="11">
        <v>93.836567817117597</v>
      </c>
      <c r="CG2" s="11">
        <v>93.911056264203793</v>
      </c>
      <c r="CH2" s="11">
        <v>93.984904380313907</v>
      </c>
      <c r="CI2" s="11">
        <v>94.058121561241506</v>
      </c>
      <c r="CJ2" s="11">
        <v>94.130717050102206</v>
      </c>
      <c r="CK2" s="11">
        <v>94.2026999390621</v>
      </c>
      <c r="CL2" s="11">
        <v>94.274079171171707</v>
      </c>
      <c r="CM2" s="11">
        <v>94.344863542288905</v>
      </c>
      <c r="CN2" s="11">
        <v>94.415061703073803</v>
      </c>
      <c r="CO2" s="11">
        <v>94.484682161041604</v>
      </c>
      <c r="CP2" s="11">
        <v>94.5537332826609</v>
      </c>
      <c r="CQ2" s="11">
        <v>94.622223295485796</v>
      </c>
      <c r="CR2" s="11">
        <v>94.690160290312406</v>
      </c>
      <c r="CS2" s="11">
        <v>94.757552223351794</v>
      </c>
      <c r="CT2" s="11">
        <v>94.824406918410801</v>
      </c>
      <c r="CU2" s="11">
        <v>94.890732069074801</v>
      </c>
      <c r="CV2" s="11">
        <v>94.956535240886396</v>
      </c>
      <c r="CW2" s="11">
        <v>95.021823873515899</v>
      </c>
      <c r="CX2" s="11">
        <v>95.086605282918896</v>
      </c>
      <c r="CY2" s="11">
        <v>95.150886663476001</v>
      </c>
      <c r="CZ2" s="11">
        <v>95.214675090114099</v>
      </c>
      <c r="DA2" s="11">
        <v>95.277977520404804</v>
      </c>
      <c r="DB2" s="11">
        <v>95.340800796637396</v>
      </c>
      <c r="DC2" s="11">
        <v>95.403151647867006</v>
      </c>
      <c r="DD2" s="11">
        <v>95.465036691932497</v>
      </c>
      <c r="DE2" s="11">
        <v>95.526462437446597</v>
      </c>
      <c r="DF2" s="11">
        <v>95.587435285755305</v>
      </c>
      <c r="DG2" s="11">
        <v>95.647961532865594</v>
      </c>
      <c r="DH2" s="11">
        <v>95.708047371342005</v>
      </c>
      <c r="DI2" s="11">
        <v>95.7676988921705</v>
      </c>
      <c r="DJ2" s="11">
        <v>95.826922086590699</v>
      </c>
      <c r="DK2" s="11">
        <v>95.885722847894698</v>
      </c>
      <c r="DL2" s="11">
        <v>95.9441069731932</v>
      </c>
      <c r="DM2" s="11">
        <v>96.002080165150304</v>
      </c>
      <c r="DN2" s="11">
        <v>96.059648033684496</v>
      </c>
      <c r="DO2" s="11">
        <v>96.116816097638207</v>
      </c>
    </row>
    <row r="3" spans="1:119">
      <c r="A3" s="11" t="s">
        <v>292</v>
      </c>
      <c r="B3" s="11">
        <v>83.766818958013602</v>
      </c>
      <c r="C3" s="11">
        <v>83.926385532755106</v>
      </c>
      <c r="D3" s="11">
        <v>84.082144700662397</v>
      </c>
      <c r="E3" s="11">
        <v>84.241666590456603</v>
      </c>
      <c r="F3" s="11">
        <v>84.397521481741506</v>
      </c>
      <c r="G3" s="11">
        <v>84.553013575541499</v>
      </c>
      <c r="H3" s="11">
        <v>84.705506946907803</v>
      </c>
      <c r="I3" s="11">
        <v>84.856570058548797</v>
      </c>
      <c r="J3" s="11">
        <v>85.007599201915497</v>
      </c>
      <c r="K3" s="11">
        <v>85.1556584298757</v>
      </c>
      <c r="L3" s="11">
        <v>85.303106740213394</v>
      </c>
      <c r="M3" s="11">
        <v>85.4496018364962</v>
      </c>
      <c r="N3" s="11">
        <v>85.592792041831501</v>
      </c>
      <c r="O3" s="11">
        <v>85.736748626033801</v>
      </c>
      <c r="P3" s="11">
        <v>85.878543982337604</v>
      </c>
      <c r="Q3" s="11">
        <v>86.017999028022103</v>
      </c>
      <c r="R3" s="11">
        <v>86.156296111630596</v>
      </c>
      <c r="S3" s="11">
        <v>86.294300676950698</v>
      </c>
      <c r="T3" s="11">
        <v>86.429910639271199</v>
      </c>
      <c r="U3" s="11">
        <v>86.564441675648396</v>
      </c>
      <c r="V3" s="11">
        <v>86.697845289843599</v>
      </c>
      <c r="W3" s="11">
        <v>86.830364762441803</v>
      </c>
      <c r="X3" s="11">
        <v>86.959429664588697</v>
      </c>
      <c r="Y3" s="11">
        <v>87.087598971476694</v>
      </c>
      <c r="Z3" s="11">
        <v>87.213580777530495</v>
      </c>
      <c r="AA3" s="11">
        <v>87.337653406977907</v>
      </c>
      <c r="AB3" s="11">
        <v>87.460561485178502</v>
      </c>
      <c r="AC3" s="11">
        <v>87.582330918615298</v>
      </c>
      <c r="AD3" s="11">
        <v>87.702737374702494</v>
      </c>
      <c r="AE3" s="11">
        <v>87.821354578147904</v>
      </c>
      <c r="AF3" s="11">
        <v>87.939092528539902</v>
      </c>
      <c r="AG3" s="11">
        <v>88.055711106093895</v>
      </c>
      <c r="AH3" s="11">
        <v>88.169886654921498</v>
      </c>
      <c r="AI3" s="11">
        <v>88.284764105292794</v>
      </c>
      <c r="AJ3" s="11">
        <v>88.398124556424605</v>
      </c>
      <c r="AK3" s="11">
        <v>88.510442058725602</v>
      </c>
      <c r="AL3" s="11">
        <v>88.622274244052207</v>
      </c>
      <c r="AM3" s="11">
        <v>88.732625846264199</v>
      </c>
      <c r="AN3" s="11">
        <v>88.841990514668794</v>
      </c>
      <c r="AO3" s="11">
        <v>88.950373615593605</v>
      </c>
      <c r="AP3" s="11">
        <v>89.057781098148197</v>
      </c>
      <c r="AQ3" s="11">
        <v>89.164219431221099</v>
      </c>
      <c r="AR3" s="11">
        <v>89.2696955455107</v>
      </c>
      <c r="AS3" s="11">
        <v>89.374216780307293</v>
      </c>
      <c r="AT3" s="11">
        <v>89.477790834731906</v>
      </c>
      <c r="AU3" s="11">
        <v>89.580425723142199</v>
      </c>
      <c r="AV3" s="11">
        <v>89.682129734418893</v>
      </c>
      <c r="AW3" s="11">
        <v>89.782911394854906</v>
      </c>
      <c r="AX3" s="11">
        <v>89.882779434378705</v>
      </c>
      <c r="AY3" s="11">
        <v>89.981742755855507</v>
      </c>
      <c r="AZ3" s="11">
        <v>90.079810407224997</v>
      </c>
      <c r="BA3" s="11">
        <v>90.176991556243905</v>
      </c>
      <c r="BB3" s="11">
        <v>90.273295467621196</v>
      </c>
      <c r="BC3" s="11">
        <v>90.368731482341602</v>
      </c>
      <c r="BD3" s="11">
        <v>90.463308998993298</v>
      </c>
      <c r="BE3" s="11">
        <v>90.557037456923396</v>
      </c>
      <c r="BF3" s="11">
        <v>90.649926321062495</v>
      </c>
      <c r="BG3" s="11">
        <v>90.741985068268804</v>
      </c>
      <c r="BH3" s="11">
        <v>90.833223175054798</v>
      </c>
      <c r="BI3" s="11">
        <v>90.923650106572794</v>
      </c>
      <c r="BJ3" s="11">
        <v>91.013275306742003</v>
      </c>
      <c r="BK3" s="11">
        <v>91.102108189413499</v>
      </c>
      <c r="BL3" s="11">
        <v>91.190158130476206</v>
      </c>
      <c r="BM3" s="11">
        <v>91.277434460815201</v>
      </c>
      <c r="BN3" s="11">
        <v>91.363946460043806</v>
      </c>
      <c r="BO3" s="11">
        <v>91.449703350934897</v>
      </c>
      <c r="BP3" s="11">
        <v>91.534714294486193</v>
      </c>
      <c r="BQ3" s="11">
        <v>91.618988385557998</v>
      </c>
      <c r="BR3" s="11">
        <v>91.702534649030099</v>
      </c>
      <c r="BS3" s="11">
        <v>91.785362036426207</v>
      </c>
      <c r="BT3" s="11">
        <v>91.867479422962802</v>
      </c>
      <c r="BU3" s="11">
        <v>91.948895604979498</v>
      </c>
      <c r="BV3" s="11">
        <v>92.0296192977152</v>
      </c>
      <c r="BW3" s="11">
        <v>92.109659133396505</v>
      </c>
      <c r="BX3" s="11">
        <v>92.189023659606903</v>
      </c>
      <c r="BY3" s="11">
        <v>92.267721337909904</v>
      </c>
      <c r="BZ3" s="11">
        <v>92.345760542702195</v>
      </c>
      <c r="CA3" s="11">
        <v>92.423149560271796</v>
      </c>
      <c r="CB3" s="11">
        <v>92.499896588043995</v>
      </c>
      <c r="CC3" s="11">
        <v>92.576009733994496</v>
      </c>
      <c r="CD3" s="11">
        <v>92.651497016213099</v>
      </c>
      <c r="CE3" s="11">
        <v>92.726366362605106</v>
      </c>
      <c r="CF3" s="11">
        <v>92.800625610713894</v>
      </c>
      <c r="CG3" s="11">
        <v>92.874282507654797</v>
      </c>
      <c r="CH3" s="11">
        <v>92.947344710147902</v>
      </c>
      <c r="CI3" s="11">
        <v>93.019819784640106</v>
      </c>
      <c r="CJ3" s="11">
        <v>93.091715207507605</v>
      </c>
      <c r="CK3" s="11">
        <v>93.163038365330195</v>
      </c>
      <c r="CL3" s="11">
        <v>93.2337965552301</v>
      </c>
      <c r="CM3" s="11">
        <v>93.303996985269407</v>
      </c>
      <c r="CN3" s="11">
        <v>93.373646774898504</v>
      </c>
      <c r="CO3" s="11">
        <v>93.442752955451695</v>
      </c>
      <c r="CP3" s="11">
        <v>93.511322470683993</v>
      </c>
      <c r="CQ3" s="11">
        <v>93.579362177345303</v>
      </c>
      <c r="CR3" s="11">
        <v>93.646878845786603</v>
      </c>
      <c r="CS3" s="11">
        <v>93.713879160597003</v>
      </c>
      <c r="CT3" s="11">
        <v>93.780369721265302</v>
      </c>
      <c r="CU3" s="11">
        <v>93.846357042866003</v>
      </c>
      <c r="CV3" s="11">
        <v>93.911847556763902</v>
      </c>
      <c r="CW3" s="11">
        <v>93.9768476113384</v>
      </c>
      <c r="CX3" s="11">
        <v>94.041363472721699</v>
      </c>
      <c r="CY3" s="11">
        <v>94.105401325552094</v>
      </c>
      <c r="CZ3" s="11">
        <v>94.168967273737493</v>
      </c>
      <c r="DA3" s="11">
        <v>94.232067341230007</v>
      </c>
      <c r="DB3" s="11">
        <v>94.294707472809094</v>
      </c>
      <c r="DC3" s="11">
        <v>94.356893534870906</v>
      </c>
      <c r="DD3" s="11">
        <v>94.418631316224904</v>
      </c>
      <c r="DE3" s="11">
        <v>94.479926528893799</v>
      </c>
      <c r="DF3" s="11">
        <v>94.540784808918403</v>
      </c>
      <c r="DG3" s="11">
        <v>94.601211717164801</v>
      </c>
      <c r="DH3" s="11">
        <v>94.661212740132797</v>
      </c>
      <c r="DI3" s="11">
        <v>94.720793290767205</v>
      </c>
      <c r="DJ3" s="11">
        <v>94.779958709267305</v>
      </c>
      <c r="DK3" s="11">
        <v>94.838714263898098</v>
      </c>
      <c r="DL3" s="11">
        <v>94.897065151799396</v>
      </c>
      <c r="DM3" s="11">
        <v>94.955016499794297</v>
      </c>
      <c r="DN3" s="11">
        <v>95.012573365195294</v>
      </c>
      <c r="DO3" s="11">
        <v>95.069740736608395</v>
      </c>
    </row>
    <row r="4" spans="1:119">
      <c r="A4" s="11" t="s">
        <v>293</v>
      </c>
      <c r="B4" s="11">
        <v>82.6802720743609</v>
      </c>
      <c r="C4" s="11">
        <v>82.837736426035903</v>
      </c>
      <c r="D4" s="11">
        <v>82.993420695333498</v>
      </c>
      <c r="E4" s="11">
        <v>83.149704614910902</v>
      </c>
      <c r="F4" s="11">
        <v>83.306840828061894</v>
      </c>
      <c r="G4" s="11">
        <v>83.458359489541095</v>
      </c>
      <c r="H4" s="11">
        <v>83.612130439745698</v>
      </c>
      <c r="I4" s="11">
        <v>83.763696471969894</v>
      </c>
      <c r="J4" s="11">
        <v>83.9148023339567</v>
      </c>
      <c r="K4" s="11">
        <v>84.063933979935499</v>
      </c>
      <c r="L4" s="11">
        <v>84.209262341230598</v>
      </c>
      <c r="M4" s="11">
        <v>84.357520081415799</v>
      </c>
      <c r="N4" s="11">
        <v>84.499740042959303</v>
      </c>
      <c r="O4" s="11">
        <v>84.642990625437207</v>
      </c>
      <c r="P4" s="11">
        <v>84.785111906752306</v>
      </c>
      <c r="Q4" s="11">
        <v>84.923868868201495</v>
      </c>
      <c r="R4" s="11">
        <v>85.061899064888394</v>
      </c>
      <c r="S4" s="11">
        <v>85.198761015656203</v>
      </c>
      <c r="T4" s="11">
        <v>85.334368832421404</v>
      </c>
      <c r="U4" s="11">
        <v>85.467770021337003</v>
      </c>
      <c r="V4" s="11">
        <v>85.601333746681604</v>
      </c>
      <c r="W4" s="11">
        <v>85.733809807916401</v>
      </c>
      <c r="X4" s="11">
        <v>85.862402126147899</v>
      </c>
      <c r="Y4" s="11">
        <v>85.990499797980206</v>
      </c>
      <c r="Z4" s="11">
        <v>86.116546228049401</v>
      </c>
      <c r="AA4" s="11">
        <v>86.241314366181896</v>
      </c>
      <c r="AB4" s="11">
        <v>86.364301424383797</v>
      </c>
      <c r="AC4" s="11">
        <v>86.486068070432495</v>
      </c>
      <c r="AD4" s="11">
        <v>86.606734609460005</v>
      </c>
      <c r="AE4" s="11">
        <v>86.725439290176098</v>
      </c>
      <c r="AF4" s="11">
        <v>86.8437420923795</v>
      </c>
      <c r="AG4" s="11">
        <v>86.960861981375302</v>
      </c>
      <c r="AH4" s="11">
        <v>87.075731725990295</v>
      </c>
      <c r="AI4" s="11">
        <v>87.1907800170992</v>
      </c>
      <c r="AJ4" s="11">
        <v>87.304667321262102</v>
      </c>
      <c r="AK4" s="11">
        <v>87.417524606279798</v>
      </c>
      <c r="AL4" s="11">
        <v>87.529636941102495</v>
      </c>
      <c r="AM4" s="11">
        <v>87.640362016803607</v>
      </c>
      <c r="AN4" s="11">
        <v>87.750114044857298</v>
      </c>
      <c r="AO4" s="11">
        <v>87.858897360816101</v>
      </c>
      <c r="AP4" s="11">
        <v>87.966716939244293</v>
      </c>
      <c r="AQ4" s="11">
        <v>88.0735783282299</v>
      </c>
      <c r="AR4" s="11">
        <v>88.179487588884001</v>
      </c>
      <c r="AS4" s="11">
        <v>88.284451239586204</v>
      </c>
      <c r="AT4" s="11">
        <v>88.388476204713399</v>
      </c>
      <c r="AU4" s="11">
        <v>88.491569767591898</v>
      </c>
      <c r="AV4" s="11">
        <v>88.5937395274007</v>
      </c>
      <c r="AW4" s="11">
        <v>88.694993359763899</v>
      </c>
      <c r="AX4" s="11">
        <v>88.795339380773498</v>
      </c>
      <c r="AY4" s="11">
        <v>88.894785914191402</v>
      </c>
      <c r="AZ4" s="11">
        <v>88.993341461590802</v>
      </c>
      <c r="BA4" s="11">
        <v>89.0910146752109</v>
      </c>
      <c r="BB4" s="11">
        <v>89.187814333305198</v>
      </c>
      <c r="BC4" s="11">
        <v>89.283749317784</v>
      </c>
      <c r="BD4" s="11">
        <v>89.378828593958303</v>
      </c>
      <c r="BE4" s="11">
        <v>89.473061192208704</v>
      </c>
      <c r="BF4" s="11">
        <v>89.566456191414602</v>
      </c>
      <c r="BG4" s="11">
        <v>89.659022703989606</v>
      </c>
      <c r="BH4" s="11">
        <v>89.750769862383194</v>
      </c>
      <c r="BI4" s="11">
        <v>89.841706806918495</v>
      </c>
      <c r="BJ4" s="11">
        <v>89.931842674844702</v>
      </c>
      <c r="BK4" s="11">
        <v>90.021186590496498</v>
      </c>
      <c r="BL4" s="11">
        <v>90.109747656458197</v>
      </c>
      <c r="BM4" s="11">
        <v>90.197534945641095</v>
      </c>
      <c r="BN4" s="11">
        <v>90.284557494189102</v>
      </c>
      <c r="BO4" s="11">
        <v>90.370824295137993</v>
      </c>
      <c r="BP4" s="11">
        <v>90.456344292753897</v>
      </c>
      <c r="BQ4" s="11">
        <v>90.541126377492802</v>
      </c>
      <c r="BR4" s="11">
        <v>90.625179381518194</v>
      </c>
      <c r="BS4" s="11">
        <v>90.708512074727395</v>
      </c>
      <c r="BT4" s="11">
        <v>90.791133161236004</v>
      </c>
      <c r="BU4" s="11">
        <v>90.873051276280094</v>
      </c>
      <c r="BV4" s="11">
        <v>90.954274983493306</v>
      </c>
      <c r="BW4" s="11">
        <v>91.034812772525896</v>
      </c>
      <c r="BX4" s="11">
        <v>91.114673056971199</v>
      </c>
      <c r="BY4" s="11">
        <v>91.193864172571807</v>
      </c>
      <c r="BZ4" s="11">
        <v>91.272394375677607</v>
      </c>
      <c r="CA4" s="11">
        <v>91.350271841932098</v>
      </c>
      <c r="CB4" s="11">
        <v>91.427504665165003</v>
      </c>
      <c r="CC4" s="11">
        <v>91.504100856471993</v>
      </c>
      <c r="CD4" s="11">
        <v>91.580068343462301</v>
      </c>
      <c r="CE4" s="11">
        <v>91.6554149696602</v>
      </c>
      <c r="CF4" s="11">
        <v>91.730148494042496</v>
      </c>
      <c r="CG4" s="11">
        <v>91.804276590703097</v>
      </c>
      <c r="CH4" s="11">
        <v>91.877806848627998</v>
      </c>
      <c r="CI4" s="11">
        <v>91.950746771573193</v>
      </c>
      <c r="CJ4" s="11">
        <v>92.023103778035406</v>
      </c>
      <c r="CK4" s="11">
        <v>92.094885201303498</v>
      </c>
      <c r="CL4" s="11">
        <v>92.166098289587893</v>
      </c>
      <c r="CM4" s="11">
        <v>92.236750206214893</v>
      </c>
      <c r="CN4" s="11">
        <v>92.306848029885003</v>
      </c>
      <c r="CO4" s="11">
        <v>92.376398754983498</v>
      </c>
      <c r="CP4" s="11">
        <v>92.445409291943193</v>
      </c>
      <c r="CQ4" s="11">
        <v>92.513886467650593</v>
      </c>
      <c r="CR4" s="11">
        <v>92.581837025892895</v>
      </c>
      <c r="CS4" s="11">
        <v>92.649267627841198</v>
      </c>
      <c r="CT4" s="11">
        <v>92.7161848525663</v>
      </c>
      <c r="CU4" s="11">
        <v>92.782595197584001</v>
      </c>
      <c r="CV4" s="11">
        <v>92.848505079426104</v>
      </c>
      <c r="CW4" s="11">
        <v>92.913920834235796</v>
      </c>
      <c r="CX4" s="11">
        <v>92.978848718382906</v>
      </c>
      <c r="CY4" s="11">
        <v>93.043294909099203</v>
      </c>
      <c r="CZ4" s="11">
        <v>93.107265505128794</v>
      </c>
      <c r="DA4" s="11">
        <v>93.170766527394306</v>
      </c>
      <c r="DB4" s="11">
        <v>93.233803919676106</v>
      </c>
      <c r="DC4" s="11">
        <v>93.296383549301893</v>
      </c>
      <c r="DD4" s="11">
        <v>93.358511207847499</v>
      </c>
      <c r="DE4" s="11">
        <v>93.420192611845494</v>
      </c>
      <c r="DF4" s="11">
        <v>93.481433403501896</v>
      </c>
      <c r="DG4" s="11">
        <v>93.542239151418201</v>
      </c>
      <c r="DH4" s="11">
        <v>93.602615351319997</v>
      </c>
      <c r="DI4" s="11">
        <v>93.662567426789295</v>
      </c>
      <c r="DJ4" s="11">
        <v>93.722100730000307</v>
      </c>
      <c r="DK4" s="11">
        <v>93.7812205424582</v>
      </c>
      <c r="DL4" s="11">
        <v>93.839932075740194</v>
      </c>
      <c r="DM4" s="11">
        <v>93.898240472237703</v>
      </c>
      <c r="DN4" s="11">
        <v>93.956150805899</v>
      </c>
      <c r="DO4" s="11">
        <v>94.013668082973098</v>
      </c>
    </row>
    <row r="5" spans="1:119">
      <c r="A5" s="11" t="s">
        <v>294</v>
      </c>
      <c r="B5" s="11">
        <v>81.567839159131793</v>
      </c>
      <c r="C5" s="11">
        <v>81.723177586312104</v>
      </c>
      <c r="D5" s="11">
        <v>81.879407493541194</v>
      </c>
      <c r="E5" s="11">
        <v>82.035645776051496</v>
      </c>
      <c r="F5" s="11">
        <v>82.191314306457002</v>
      </c>
      <c r="G5" s="11">
        <v>82.345285469476494</v>
      </c>
      <c r="H5" s="11">
        <v>82.496407046135602</v>
      </c>
      <c r="I5" s="11">
        <v>82.650837862878006</v>
      </c>
      <c r="J5" s="11">
        <v>82.801871428427503</v>
      </c>
      <c r="K5" s="11">
        <v>82.951832626177804</v>
      </c>
      <c r="L5" s="11">
        <v>83.099458177964394</v>
      </c>
      <c r="M5" s="11">
        <v>83.247284960086404</v>
      </c>
      <c r="N5" s="11">
        <v>83.391505967569501</v>
      </c>
      <c r="O5" s="11">
        <v>83.534430148345507</v>
      </c>
      <c r="P5" s="11">
        <v>83.677146054887103</v>
      </c>
      <c r="Q5" s="11">
        <v>83.816650978283405</v>
      </c>
      <c r="R5" s="11">
        <v>83.954866009529496</v>
      </c>
      <c r="S5" s="11">
        <v>84.092208592080993</v>
      </c>
      <c r="T5" s="11">
        <v>84.227694698998107</v>
      </c>
      <c r="U5" s="11">
        <v>84.361723548365006</v>
      </c>
      <c r="V5" s="11">
        <v>84.494668618722997</v>
      </c>
      <c r="W5" s="11">
        <v>84.627319287235494</v>
      </c>
      <c r="X5" s="11">
        <v>84.756340230145696</v>
      </c>
      <c r="Y5" s="11">
        <v>84.884331490077699</v>
      </c>
      <c r="Z5" s="11">
        <v>85.010501776322201</v>
      </c>
      <c r="AA5" s="11">
        <v>85.135330458562507</v>
      </c>
      <c r="AB5" s="11">
        <v>85.2590120890398</v>
      </c>
      <c r="AC5" s="11">
        <v>85.381050804507595</v>
      </c>
      <c r="AD5" s="11">
        <v>85.501942284596097</v>
      </c>
      <c r="AE5" s="11">
        <v>85.621413739682495</v>
      </c>
      <c r="AF5" s="11">
        <v>85.740098497242499</v>
      </c>
      <c r="AG5" s="11">
        <v>85.857654892020705</v>
      </c>
      <c r="AH5" s="11">
        <v>85.973397277745605</v>
      </c>
      <c r="AI5" s="11">
        <v>86.088996233098499</v>
      </c>
      <c r="AJ5" s="11">
        <v>86.203468393461904</v>
      </c>
      <c r="AK5" s="11">
        <v>86.316891281994202</v>
      </c>
      <c r="AL5" s="11">
        <v>86.429517654574596</v>
      </c>
      <c r="AM5" s="11">
        <v>86.540884151626102</v>
      </c>
      <c r="AN5" s="11">
        <v>86.651277555419298</v>
      </c>
      <c r="AO5" s="11">
        <v>86.760702172727505</v>
      </c>
      <c r="AP5" s="11">
        <v>86.869162925346401</v>
      </c>
      <c r="AQ5" s="11">
        <v>86.976665287779099</v>
      </c>
      <c r="AR5" s="11">
        <v>87.083215229676597</v>
      </c>
      <c r="AS5" s="11">
        <v>87.188819162791006</v>
      </c>
      <c r="AT5" s="11">
        <v>87.293483892186899</v>
      </c>
      <c r="AU5" s="11">
        <v>87.397216571452304</v>
      </c>
      <c r="AV5" s="11">
        <v>87.5000246616504</v>
      </c>
      <c r="AW5" s="11">
        <v>87.601915893759596</v>
      </c>
      <c r="AX5" s="11">
        <v>87.702898234353398</v>
      </c>
      <c r="AY5" s="11">
        <v>87.802979854282299</v>
      </c>
      <c r="AZ5" s="11">
        <v>87.902169100131701</v>
      </c>
      <c r="BA5" s="11">
        <v>88.000474468237201</v>
      </c>
      <c r="BB5" s="11">
        <v>88.097904581056895</v>
      </c>
      <c r="BC5" s="11">
        <v>88.194468165706198</v>
      </c>
      <c r="BD5" s="11">
        <v>88.2901740344779</v>
      </c>
      <c r="BE5" s="11">
        <v>88.385031067179995</v>
      </c>
      <c r="BF5" s="11">
        <v>88.479048195137594</v>
      </c>
      <c r="BG5" s="11">
        <v>88.572234386712594</v>
      </c>
      <c r="BH5" s="11">
        <v>88.664598634212496</v>
      </c>
      <c r="BI5" s="11">
        <v>88.756149942063402</v>
      </c>
      <c r="BJ5" s="11">
        <v>88.846897316135696</v>
      </c>
      <c r="BK5" s="11">
        <v>88.936849754120104</v>
      </c>
      <c r="BL5" s="11">
        <v>89.026016236858894</v>
      </c>
      <c r="BM5" s="11">
        <v>89.114405720545804</v>
      </c>
      <c r="BN5" s="11">
        <v>89.202027129716399</v>
      </c>
      <c r="BO5" s="11">
        <v>89.288889350955401</v>
      </c>
      <c r="BP5" s="11">
        <v>89.375001227257599</v>
      </c>
      <c r="BQ5" s="11">
        <v>89.460371552979097</v>
      </c>
      <c r="BR5" s="11">
        <v>89.545009069327605</v>
      </c>
      <c r="BS5" s="11">
        <v>89.628922460339993</v>
      </c>
      <c r="BT5" s="11">
        <v>89.712120349302594</v>
      </c>
      <c r="BU5" s="11">
        <v>89.794611295574001</v>
      </c>
      <c r="BV5" s="11">
        <v>89.876403791771907</v>
      </c>
      <c r="BW5" s="11">
        <v>89.957506261291002</v>
      </c>
      <c r="BX5" s="11">
        <v>90.037927056120793</v>
      </c>
      <c r="BY5" s="11">
        <v>90.117674454936207</v>
      </c>
      <c r="BZ5" s="11">
        <v>90.196756661434407</v>
      </c>
      <c r="CA5" s="11">
        <v>90.275181802896896</v>
      </c>
      <c r="CB5" s="11">
        <v>90.352957928954197</v>
      </c>
      <c r="CC5" s="11">
        <v>90.430093010534904</v>
      </c>
      <c r="CD5" s="11">
        <v>90.506594938983596</v>
      </c>
      <c r="CE5" s="11">
        <v>90.582471525328998</v>
      </c>
      <c r="CF5" s="11">
        <v>90.657730499691397</v>
      </c>
      <c r="CG5" s="11">
        <v>90.732379510815306</v>
      </c>
      <c r="CH5" s="11">
        <v>90.806426125714793</v>
      </c>
      <c r="CI5" s="11">
        <v>90.879877829423805</v>
      </c>
      <c r="CJ5" s="11">
        <v>90.952742024838301</v>
      </c>
      <c r="CK5" s="11">
        <v>91.025026032645798</v>
      </c>
      <c r="CL5" s="11">
        <v>91.0967370913298</v>
      </c>
      <c r="CM5" s="11">
        <v>91.167882357246697</v>
      </c>
      <c r="CN5" s="11">
        <v>91.238468904765199</v>
      </c>
      <c r="CO5" s="11">
        <v>91.308503726463798</v>
      </c>
      <c r="CP5" s="11">
        <v>91.377993733381004</v>
      </c>
      <c r="CQ5" s="11">
        <v>91.446945755313905</v>
      </c>
      <c r="CR5" s="11">
        <v>91.515366541158798</v>
      </c>
      <c r="CS5" s="11">
        <v>91.583262759292197</v>
      </c>
      <c r="CT5" s="11">
        <v>91.650640997987097</v>
      </c>
      <c r="CU5" s="11">
        <v>91.717507765861399</v>
      </c>
      <c r="CV5" s="11">
        <v>91.783869492356004</v>
      </c>
      <c r="CW5" s="11">
        <v>91.849732528238803</v>
      </c>
      <c r="CX5" s="11">
        <v>91.915103146133504</v>
      </c>
      <c r="CY5" s="11">
        <v>91.979987541068894</v>
      </c>
      <c r="CZ5" s="11">
        <v>92.0443918310485</v>
      </c>
      <c r="DA5" s="11">
        <v>92.108322057637807</v>
      </c>
      <c r="DB5" s="11">
        <v>92.171784186566498</v>
      </c>
      <c r="DC5" s="11">
        <v>92.234784108345394</v>
      </c>
      <c r="DD5" s="11">
        <v>92.297327638896206</v>
      </c>
      <c r="DE5" s="11">
        <v>92.359420520191605</v>
      </c>
      <c r="DF5" s="11">
        <v>92.421068420906906</v>
      </c>
      <c r="DG5" s="11">
        <v>92.482276937078197</v>
      </c>
      <c r="DH5" s="11">
        <v>92.543051592770894</v>
      </c>
      <c r="DI5" s="11">
        <v>92.603397840752706</v>
      </c>
      <c r="DJ5" s="11">
        <v>92.663321063173896</v>
      </c>
      <c r="DK5" s="11">
        <v>92.722826572252103</v>
      </c>
      <c r="DL5" s="11">
        <v>92.781919610961097</v>
      </c>
      <c r="DM5" s="11">
        <v>92.840605353723205</v>
      </c>
      <c r="DN5" s="11">
        <v>92.898888907104606</v>
      </c>
      <c r="DO5" s="11">
        <v>92.956775310513194</v>
      </c>
    </row>
    <row r="6" spans="1:119">
      <c r="A6" s="11" t="s">
        <v>295</v>
      </c>
      <c r="B6" s="11">
        <v>80.444102884389906</v>
      </c>
      <c r="C6" s="11">
        <v>80.601998700617699</v>
      </c>
      <c r="D6" s="11">
        <v>80.755909249841807</v>
      </c>
      <c r="E6" s="11">
        <v>80.912542623175696</v>
      </c>
      <c r="F6" s="11">
        <v>81.067978952504106</v>
      </c>
      <c r="G6" s="11">
        <v>81.221073263067595</v>
      </c>
      <c r="H6" s="11">
        <v>81.374495736924899</v>
      </c>
      <c r="I6" s="11">
        <v>81.525790505629303</v>
      </c>
      <c r="J6" s="11">
        <v>81.679939071478003</v>
      </c>
      <c r="K6" s="11">
        <v>81.829983685329395</v>
      </c>
      <c r="L6" s="11">
        <v>81.978605100130807</v>
      </c>
      <c r="M6" s="11">
        <v>82.127713937447098</v>
      </c>
      <c r="N6" s="11">
        <v>82.2725602034335</v>
      </c>
      <c r="O6" s="11">
        <v>82.417160859516898</v>
      </c>
      <c r="P6" s="11">
        <v>82.559436996899393</v>
      </c>
      <c r="Q6" s="11">
        <v>82.700188636885201</v>
      </c>
      <c r="R6" s="11">
        <v>82.8391293443986</v>
      </c>
      <c r="S6" s="11">
        <v>82.976703685448797</v>
      </c>
      <c r="T6" s="11">
        <v>83.112865439756803</v>
      </c>
      <c r="U6" s="11">
        <v>83.247111484262106</v>
      </c>
      <c r="V6" s="11">
        <v>83.380716388873907</v>
      </c>
      <c r="W6" s="11">
        <v>83.513017398060398</v>
      </c>
      <c r="X6" s="11">
        <v>83.6431731525185</v>
      </c>
      <c r="Y6" s="11">
        <v>83.771707459723302</v>
      </c>
      <c r="Z6" s="11">
        <v>83.898336621958293</v>
      </c>
      <c r="AA6" s="11">
        <v>84.023674453299506</v>
      </c>
      <c r="AB6" s="11">
        <v>84.147762611182699</v>
      </c>
      <c r="AC6" s="11">
        <v>84.270765490068698</v>
      </c>
      <c r="AD6" s="11">
        <v>84.392171759823796</v>
      </c>
      <c r="AE6" s="11">
        <v>84.512170865286393</v>
      </c>
      <c r="AF6" s="11">
        <v>84.631576428221805</v>
      </c>
      <c r="AG6" s="11">
        <v>84.749784588881397</v>
      </c>
      <c r="AH6" s="11">
        <v>84.866362243054596</v>
      </c>
      <c r="AI6" s="11">
        <v>84.982611314177007</v>
      </c>
      <c r="AJ6" s="11">
        <v>85.097757283406096</v>
      </c>
      <c r="AK6" s="11">
        <v>85.211915647414799</v>
      </c>
      <c r="AL6" s="11">
        <v>85.325189951998098</v>
      </c>
      <c r="AM6" s="11">
        <v>85.437265601123698</v>
      </c>
      <c r="AN6" s="11">
        <v>85.548370188113694</v>
      </c>
      <c r="AO6" s="11">
        <v>85.658507593842401</v>
      </c>
      <c r="AP6" s="11">
        <v>85.767682326819994</v>
      </c>
      <c r="AQ6" s="11">
        <v>85.8758994617544</v>
      </c>
      <c r="AR6" s="11">
        <v>85.983164582638196</v>
      </c>
      <c r="AS6" s="11">
        <v>86.089483730151102</v>
      </c>
      <c r="AT6" s="11">
        <v>86.194863353151803</v>
      </c>
      <c r="AU6" s="11">
        <v>86.299310264027994</v>
      </c>
      <c r="AV6" s="11">
        <v>86.402831597667799</v>
      </c>
      <c r="AW6" s="11">
        <v>86.505434773820099</v>
      </c>
      <c r="AX6" s="11">
        <v>86.607127462612794</v>
      </c>
      <c r="AY6" s="11">
        <v>86.707917553005998</v>
      </c>
      <c r="AZ6" s="11">
        <v>86.807813123966895</v>
      </c>
      <c r="BA6" s="11">
        <v>86.906822418159905</v>
      </c>
      <c r="BB6" s="11">
        <v>87.004953817958807</v>
      </c>
      <c r="BC6" s="11">
        <v>87.102215823597405</v>
      </c>
      <c r="BD6" s="11">
        <v>87.198617033286098</v>
      </c>
      <c r="BE6" s="11">
        <v>87.294166125133998</v>
      </c>
      <c r="BF6" s="11">
        <v>87.388871840725997</v>
      </c>
      <c r="BG6" s="11">
        <v>87.482742970216194</v>
      </c>
      <c r="BH6" s="11">
        <v>87.575788338807897</v>
      </c>
      <c r="BI6" s="11">
        <v>87.668016794500801</v>
      </c>
      <c r="BJ6" s="11">
        <v>87.759437196996402</v>
      </c>
      <c r="BK6" s="11">
        <v>87.850058407659603</v>
      </c>
      <c r="BL6" s="11">
        <v>87.939889280443495</v>
      </c>
      <c r="BM6" s="11">
        <v>88.028938653692194</v>
      </c>
      <c r="BN6" s="11">
        <v>88.117215342744799</v>
      </c>
      <c r="BO6" s="11">
        <v>88.2047281332663</v>
      </c>
      <c r="BP6" s="11">
        <v>88.291485775243004</v>
      </c>
      <c r="BQ6" s="11">
        <v>88.3774969775816</v>
      </c>
      <c r="BR6" s="11">
        <v>88.462770403256897</v>
      </c>
      <c r="BS6" s="11">
        <v>88.547314664960197</v>
      </c>
      <c r="BT6" s="11">
        <v>88.631138321201604</v>
      </c>
      <c r="BU6" s="11">
        <v>88.714249872826201</v>
      </c>
      <c r="BV6" s="11">
        <v>88.796657759906694</v>
      </c>
      <c r="BW6" s="11">
        <v>88.878370358977904</v>
      </c>
      <c r="BX6" s="11">
        <v>88.959395980581903</v>
      </c>
      <c r="BY6" s="11">
        <v>89.039742867098099</v>
      </c>
      <c r="BZ6" s="11">
        <v>89.119419190828594</v>
      </c>
      <c r="CA6" s="11">
        <v>89.198433052319601</v>
      </c>
      <c r="CB6" s="11">
        <v>89.276792478895999</v>
      </c>
      <c r="CC6" s="11">
        <v>89.354505423389</v>
      </c>
      <c r="CD6" s="11">
        <v>89.431579763042095</v>
      </c>
      <c r="CE6" s="11">
        <v>89.508023298576504</v>
      </c>
      <c r="CF6" s="11">
        <v>89.583843753404906</v>
      </c>
      <c r="CG6" s="11">
        <v>89.659048772976504</v>
      </c>
      <c r="CH6" s="11">
        <v>89.733645924246204</v>
      </c>
      <c r="CI6" s="11">
        <v>89.807642695253406</v>
      </c>
      <c r="CJ6" s="11">
        <v>89.881046494801197</v>
      </c>
      <c r="CK6" s="11">
        <v>89.953864652230195</v>
      </c>
      <c r="CL6" s="11">
        <v>90.0261044172738</v>
      </c>
      <c r="CM6" s="11">
        <v>90.097772959992099</v>
      </c>
      <c r="CN6" s="11">
        <v>90.168877370774695</v>
      </c>
      <c r="CO6" s="11">
        <v>90.239424660408005</v>
      </c>
      <c r="CP6" s="11">
        <v>90.309421760200905</v>
      </c>
      <c r="CQ6" s="11">
        <v>90.378875522162502</v>
      </c>
      <c r="CR6" s="11">
        <v>90.447792719230605</v>
      </c>
      <c r="CS6" s="11">
        <v>90.516180045542001</v>
      </c>
      <c r="CT6" s="11">
        <v>90.584044116745602</v>
      </c>
      <c r="CU6" s="11">
        <v>90.651391470350404</v>
      </c>
      <c r="CV6" s="11">
        <v>90.718228566108607</v>
      </c>
      <c r="CW6" s="11">
        <v>90.784561786428796</v>
      </c>
      <c r="CX6" s="11">
        <v>90.850397436817403</v>
      </c>
      <c r="CY6" s="11">
        <v>90.915741746345105</v>
      </c>
      <c r="CZ6" s="11">
        <v>90.980600868137103</v>
      </c>
      <c r="DA6" s="11">
        <v>91.044980879884307</v>
      </c>
      <c r="DB6" s="11">
        <v>91.108887784373394</v>
      </c>
      <c r="DC6" s="11">
        <v>91.172327510034506</v>
      </c>
      <c r="DD6" s="11">
        <v>91.235305911504895</v>
      </c>
      <c r="DE6" s="11">
        <v>91.297828770206294</v>
      </c>
      <c r="DF6" s="11">
        <v>91.359901794935695</v>
      </c>
      <c r="DG6" s="11">
        <v>91.421530622467102</v>
      </c>
      <c r="DH6" s="11">
        <v>91.482720818164395</v>
      </c>
      <c r="DI6" s="11">
        <v>91.543477876603006</v>
      </c>
      <c r="DJ6" s="11">
        <v>91.603807222199407</v>
      </c>
      <c r="DK6" s="11">
        <v>91.663714209848905</v>
      </c>
      <c r="DL6" s="11">
        <v>91.723204125569197</v>
      </c>
      <c r="DM6" s="11">
        <v>91.782282187149704</v>
      </c>
      <c r="DN6" s="11">
        <v>91.8409535448056</v>
      </c>
      <c r="DO6" s="11">
        <v>91.899223281836299</v>
      </c>
    </row>
    <row r="7" spans="1:119">
      <c r="A7" s="11" t="s">
        <v>296</v>
      </c>
      <c r="B7" s="11">
        <v>79.315282374275895</v>
      </c>
      <c r="C7" s="11">
        <v>79.470772524870497</v>
      </c>
      <c r="D7" s="11">
        <v>79.627591594764894</v>
      </c>
      <c r="E7" s="11">
        <v>79.781834871731107</v>
      </c>
      <c r="F7" s="11">
        <v>79.937874349858404</v>
      </c>
      <c r="G7" s="11">
        <v>80.091234352231993</v>
      </c>
      <c r="H7" s="11">
        <v>80.243926746816399</v>
      </c>
      <c r="I7" s="11">
        <v>80.397552845332299</v>
      </c>
      <c r="J7" s="11">
        <v>80.548592015469097</v>
      </c>
      <c r="K7" s="11">
        <v>80.701956094459007</v>
      </c>
      <c r="L7" s="11">
        <v>80.850945318083802</v>
      </c>
      <c r="M7" s="11">
        <v>81.000852709049198</v>
      </c>
      <c r="N7" s="11">
        <v>81.147518820828097</v>
      </c>
      <c r="O7" s="11">
        <v>81.292701756787693</v>
      </c>
      <c r="P7" s="11">
        <v>81.436820279591998</v>
      </c>
      <c r="Q7" s="11">
        <v>81.577499296602696</v>
      </c>
      <c r="R7" s="11">
        <v>81.7178220364694</v>
      </c>
      <c r="S7" s="11">
        <v>81.856266030011994</v>
      </c>
      <c r="T7" s="11">
        <v>81.992911730009595</v>
      </c>
      <c r="U7" s="11">
        <v>82.128082326176596</v>
      </c>
      <c r="V7" s="11">
        <v>82.262000985075701</v>
      </c>
      <c r="W7" s="11">
        <v>82.395079822036294</v>
      </c>
      <c r="X7" s="11">
        <v>82.525362727821104</v>
      </c>
      <c r="Y7" s="11">
        <v>82.655135808103694</v>
      </c>
      <c r="Z7" s="11">
        <v>82.782569728903297</v>
      </c>
      <c r="AA7" s="11">
        <v>82.908523207044496</v>
      </c>
      <c r="AB7" s="11">
        <v>83.033261043228507</v>
      </c>
      <c r="AC7" s="11">
        <v>83.156806809894206</v>
      </c>
      <c r="AD7" s="11">
        <v>83.279306628637599</v>
      </c>
      <c r="AE7" s="11">
        <v>83.400010328327895</v>
      </c>
      <c r="AF7" s="11">
        <v>83.519966292963502</v>
      </c>
      <c r="AG7" s="11">
        <v>83.638983700541004</v>
      </c>
      <c r="AH7" s="11">
        <v>83.756417506614795</v>
      </c>
      <c r="AI7" s="11">
        <v>83.873397433368098</v>
      </c>
      <c r="AJ7" s="11">
        <v>83.989296237762701</v>
      </c>
      <c r="AK7" s="11">
        <v>84.104191602821103</v>
      </c>
      <c r="AL7" s="11">
        <v>84.218229962317807</v>
      </c>
      <c r="AM7" s="11">
        <v>84.331074691163707</v>
      </c>
      <c r="AN7" s="11">
        <v>84.442949323963404</v>
      </c>
      <c r="AO7" s="11">
        <v>84.553857285248995</v>
      </c>
      <c r="AP7" s="11">
        <v>84.663802646313201</v>
      </c>
      <c r="AQ7" s="11">
        <v>84.772790063995004</v>
      </c>
      <c r="AR7" s="11">
        <v>84.880824723811998</v>
      </c>
      <c r="AS7" s="11">
        <v>84.987912287258297</v>
      </c>
      <c r="AT7" s="11">
        <v>85.094058843070201</v>
      </c>
      <c r="AU7" s="11">
        <v>85.199270862249705</v>
      </c>
      <c r="AV7" s="11">
        <v>85.303555156631205</v>
      </c>
      <c r="AW7" s="11">
        <v>85.406918840773201</v>
      </c>
      <c r="AX7" s="11">
        <v>85.509369296961296</v>
      </c>
      <c r="AY7" s="11">
        <v>85.610914143110705</v>
      </c>
      <c r="AZ7" s="11">
        <v>85.711561203365406</v>
      </c>
      <c r="BA7" s="11">
        <v>85.811318481197205</v>
      </c>
      <c r="BB7" s="11">
        <v>85.910194134818198</v>
      </c>
      <c r="BC7" s="11">
        <v>86.008196454729202</v>
      </c>
      <c r="BD7" s="11">
        <v>86.105333843237602</v>
      </c>
      <c r="BE7" s="11">
        <v>86.201614795786895</v>
      </c>
      <c r="BF7" s="11">
        <v>86.297047883950896</v>
      </c>
      <c r="BG7" s="11">
        <v>86.391641739957905</v>
      </c>
      <c r="BH7" s="11">
        <v>86.485405042615596</v>
      </c>
      <c r="BI7" s="11">
        <v>86.578346504518706</v>
      </c>
      <c r="BJ7" s="11">
        <v>86.670474860432904</v>
      </c>
      <c r="BK7" s="11">
        <v>86.761798856752307</v>
      </c>
      <c r="BL7" s="11">
        <v>86.852327241938596</v>
      </c>
      <c r="BM7" s="11">
        <v>86.942068757857001</v>
      </c>
      <c r="BN7" s="11">
        <v>87.031032131931099</v>
      </c>
      <c r="BO7" s="11">
        <v>87.119226070044704</v>
      </c>
      <c r="BP7" s="11">
        <v>87.2066592501249</v>
      </c>
      <c r="BQ7" s="11">
        <v>87.2933403163468</v>
      </c>
      <c r="BR7" s="11">
        <v>87.379277873905707</v>
      </c>
      <c r="BS7" s="11">
        <v>87.464480484304602</v>
      </c>
      <c r="BT7" s="11">
        <v>87.548956661113905</v>
      </c>
      <c r="BU7" s="11">
        <v>87.632714866160001</v>
      </c>
      <c r="BV7" s="11">
        <v>87.715763506105404</v>
      </c>
      <c r="BW7" s="11">
        <v>87.7981109293858</v>
      </c>
      <c r="BX7" s="11">
        <v>87.879765423471596</v>
      </c>
      <c r="BY7" s="11">
        <v>87.960735212427295</v>
      </c>
      <c r="BZ7" s="11">
        <v>88.041028454740797</v>
      </c>
      <c r="CA7" s="11">
        <v>88.1206532413985</v>
      </c>
      <c r="CB7" s="11">
        <v>88.199617594187103</v>
      </c>
      <c r="CC7" s="11">
        <v>88.2779294641999</v>
      </c>
      <c r="CD7" s="11">
        <v>88.355596730529996</v>
      </c>
      <c r="CE7" s="11">
        <v>88.432627199135894</v>
      </c>
      <c r="CF7" s="11">
        <v>88.509028601862397</v>
      </c>
      <c r="CG7" s="11">
        <v>88.584808595604798</v>
      </c>
      <c r="CH7" s="11">
        <v>88.659974761603195</v>
      </c>
      <c r="CI7" s="11">
        <v>88.734534604856606</v>
      </c>
      <c r="CJ7" s="11">
        <v>88.8084955536455</v>
      </c>
      <c r="CK7" s="11">
        <v>88.881864959154797</v>
      </c>
      <c r="CL7" s="11">
        <v>88.954650095187603</v>
      </c>
      <c r="CM7" s="11">
        <v>89.026858157962593</v>
      </c>
      <c r="CN7" s="11">
        <v>89.098496265988501</v>
      </c>
      <c r="CO7" s="11">
        <v>89.169571460007802</v>
      </c>
      <c r="CP7" s="11">
        <v>89.240090703004995</v>
      </c>
      <c r="CQ7" s="11">
        <v>89.310060880274094</v>
      </c>
      <c r="CR7" s="11">
        <v>89.379488799539303</v>
      </c>
      <c r="CS7" s="11">
        <v>89.448381191125605</v>
      </c>
      <c r="CT7" s="11">
        <v>89.516744708174201</v>
      </c>
      <c r="CU7" s="11">
        <v>89.584585926900004</v>
      </c>
      <c r="CV7" s="11">
        <v>89.651911346887005</v>
      </c>
      <c r="CW7" s="11">
        <v>89.718727391418</v>
      </c>
      <c r="CX7" s="11">
        <v>89.785040407836902</v>
      </c>
      <c r="CY7" s="11">
        <v>89.850856667940405</v>
      </c>
      <c r="CZ7" s="11">
        <v>89.916182368395894</v>
      </c>
      <c r="DA7" s="11">
        <v>89.9810236311842</v>
      </c>
      <c r="DB7" s="11">
        <v>90.045386504064794</v>
      </c>
      <c r="DC7" s="11">
        <v>90.109276961062207</v>
      </c>
      <c r="DD7" s="11">
        <v>90.172700902969197</v>
      </c>
      <c r="DE7" s="11">
        <v>90.235664157869607</v>
      </c>
      <c r="DF7" s="11">
        <v>90.298172481674996</v>
      </c>
      <c r="DG7" s="11">
        <v>90.360231558675807</v>
      </c>
      <c r="DH7" s="11">
        <v>90.421847002105807</v>
      </c>
      <c r="DI7" s="11">
        <v>90.483024354717799</v>
      </c>
      <c r="DJ7" s="11">
        <v>90.543769089370102</v>
      </c>
      <c r="DK7" s="11">
        <v>90.604086609622101</v>
      </c>
      <c r="DL7" s="11">
        <v>90.663982250338705</v>
      </c>
      <c r="DM7" s="11">
        <v>90.723461278302395</v>
      </c>
      <c r="DN7" s="11">
        <v>90.782528892831195</v>
      </c>
      <c r="DO7" s="11">
        <v>90.841190226404393</v>
      </c>
    </row>
    <row r="8" spans="1:119">
      <c r="A8" s="11" t="s">
        <v>297</v>
      </c>
      <c r="B8" s="11">
        <v>78.179782834435201</v>
      </c>
      <c r="C8" s="11">
        <v>78.339202430686896</v>
      </c>
      <c r="D8" s="11">
        <v>78.493945268381907</v>
      </c>
      <c r="E8" s="11">
        <v>78.651114786836501</v>
      </c>
      <c r="F8" s="11">
        <v>78.8049922647659</v>
      </c>
      <c r="G8" s="11">
        <v>78.959041498049103</v>
      </c>
      <c r="H8" s="11">
        <v>79.112171611625399</v>
      </c>
      <c r="I8" s="11">
        <v>79.265305233386698</v>
      </c>
      <c r="J8" s="11">
        <v>79.418582083386298</v>
      </c>
      <c r="K8" s="11">
        <v>79.568911415681796</v>
      </c>
      <c r="L8" s="11">
        <v>79.721352335096896</v>
      </c>
      <c r="M8" s="11">
        <v>79.871939190544097</v>
      </c>
      <c r="N8" s="11">
        <v>80.019321281372797</v>
      </c>
      <c r="O8" s="11">
        <v>80.166435817751605</v>
      </c>
      <c r="P8" s="11">
        <v>80.311308287492096</v>
      </c>
      <c r="Q8" s="11">
        <v>80.453813624054703</v>
      </c>
      <c r="R8" s="11">
        <v>80.594174046343298</v>
      </c>
      <c r="S8" s="11">
        <v>80.734087355329706</v>
      </c>
      <c r="T8" s="11">
        <v>80.871708645930497</v>
      </c>
      <c r="U8" s="11">
        <v>81.007406361011505</v>
      </c>
      <c r="V8" s="11">
        <v>81.142309627117399</v>
      </c>
      <c r="W8" s="11">
        <v>81.275677103254097</v>
      </c>
      <c r="X8" s="11">
        <v>81.406707060806795</v>
      </c>
      <c r="Y8" s="11">
        <v>81.536641704916505</v>
      </c>
      <c r="Z8" s="11">
        <v>81.665291887209804</v>
      </c>
      <c r="AA8" s="11">
        <v>81.792021092210007</v>
      </c>
      <c r="AB8" s="11">
        <v>81.917350984136903</v>
      </c>
      <c r="AC8" s="11">
        <v>82.041551902592502</v>
      </c>
      <c r="AD8" s="11">
        <v>82.164606514548296</v>
      </c>
      <c r="AE8" s="11">
        <v>82.286444813759104</v>
      </c>
      <c r="AF8" s="11">
        <v>82.407141380314101</v>
      </c>
      <c r="AG8" s="11">
        <v>82.5266805881718</v>
      </c>
      <c r="AH8" s="11">
        <v>82.644946807736005</v>
      </c>
      <c r="AI8" s="11">
        <v>82.762776916922107</v>
      </c>
      <c r="AJ8" s="11">
        <v>82.879447037446297</v>
      </c>
      <c r="AK8" s="11">
        <v>82.995092916712807</v>
      </c>
      <c r="AL8" s="11">
        <v>83.109862096432593</v>
      </c>
      <c r="AM8" s="11">
        <v>83.2235028000988</v>
      </c>
      <c r="AN8" s="11">
        <v>83.336173098388997</v>
      </c>
      <c r="AO8" s="11">
        <v>83.447876076520799</v>
      </c>
      <c r="AP8" s="11">
        <v>83.558615475264901</v>
      </c>
      <c r="AQ8" s="11">
        <v>83.668395630509494</v>
      </c>
      <c r="AR8" s="11">
        <v>83.7772214170366</v>
      </c>
      <c r="AS8" s="11">
        <v>83.885098196340294</v>
      </c>
      <c r="AT8" s="11">
        <v>83.992031768296997</v>
      </c>
      <c r="AU8" s="11">
        <v>84.098028326486798</v>
      </c>
      <c r="AV8" s="11">
        <v>84.2030944169625</v>
      </c>
      <c r="AW8" s="11">
        <v>84.307236900257607</v>
      </c>
      <c r="AX8" s="11">
        <v>84.410462916428401</v>
      </c>
      <c r="AY8" s="11">
        <v>84.512779852929299</v>
      </c>
      <c r="AZ8" s="11">
        <v>84.614195315125599</v>
      </c>
      <c r="BA8" s="11">
        <v>84.714717099255395</v>
      </c>
      <c r="BB8" s="11">
        <v>84.814353167662304</v>
      </c>
      <c r="BC8" s="11">
        <v>84.913111626127701</v>
      </c>
      <c r="BD8" s="11">
        <v>85.011000703141505</v>
      </c>
      <c r="BE8" s="11">
        <v>85.108028730961706</v>
      </c>
      <c r="BF8" s="11">
        <v>85.204204128317798</v>
      </c>
      <c r="BG8" s="11">
        <v>85.299535384628697</v>
      </c>
      <c r="BH8" s="11">
        <v>85.394031045610902</v>
      </c>
      <c r="BI8" s="11">
        <v>85.487699700161798</v>
      </c>
      <c r="BJ8" s="11">
        <v>85.580549968413393</v>
      </c>
      <c r="BK8" s="11">
        <v>85.672590490857402</v>
      </c>
      <c r="BL8" s="11">
        <v>85.7638299184527</v>
      </c>
      <c r="BM8" s="11">
        <v>85.854276903630506</v>
      </c>
      <c r="BN8" s="11">
        <v>85.943940092122503</v>
      </c>
      <c r="BO8" s="11">
        <v>86.032828115539701</v>
      </c>
      <c r="BP8" s="11">
        <v>86.120949584639504</v>
      </c>
      <c r="BQ8" s="11">
        <v>86.208313083220006</v>
      </c>
      <c r="BR8" s="11">
        <v>86.294927162589403</v>
      </c>
      <c r="BS8" s="11">
        <v>86.380800336559702</v>
      </c>
      <c r="BT8" s="11">
        <v>86.465941076919194</v>
      </c>
      <c r="BU8" s="11">
        <v>86.550357809344106</v>
      </c>
      <c r="BV8" s="11">
        <v>86.634058909709793</v>
      </c>
      <c r="BW8" s="11">
        <v>86.717052700767695</v>
      </c>
      <c r="BX8" s="11">
        <v>86.799347449156897</v>
      </c>
      <c r="BY8" s="11">
        <v>86.880951362721703</v>
      </c>
      <c r="BZ8" s="11">
        <v>86.961872588107298</v>
      </c>
      <c r="CA8" s="11">
        <v>87.042119208613101</v>
      </c>
      <c r="CB8" s="11">
        <v>87.121699242277401</v>
      </c>
      <c r="CC8" s="11">
        <v>87.200620640178101</v>
      </c>
      <c r="CD8" s="11">
        <v>87.278891284927795</v>
      </c>
      <c r="CE8" s="11">
        <v>87.356518989349198</v>
      </c>
      <c r="CF8" s="11">
        <v>87.433511495313397</v>
      </c>
      <c r="CG8" s="11">
        <v>87.509876472730397</v>
      </c>
      <c r="CH8" s="11">
        <v>87.585621518675893</v>
      </c>
      <c r="CI8" s="11">
        <v>87.660754156645496</v>
      </c>
      <c r="CJ8" s="11">
        <v>87.735281835924596</v>
      </c>
      <c r="CK8" s="11">
        <v>87.809211931064695</v>
      </c>
      <c r="CL8" s="11">
        <v>87.882551741457704</v>
      </c>
      <c r="CM8" s="11">
        <v>87.955308490999798</v>
      </c>
      <c r="CN8" s="11">
        <v>88.027489327837699</v>
      </c>
      <c r="CO8" s="11">
        <v>88.099101324190997</v>
      </c>
      <c r="CP8" s="11">
        <v>88.170151476243802</v>
      </c>
      <c r="CQ8" s="11">
        <v>88.240646704100996</v>
      </c>
      <c r="CR8" s="11">
        <v>88.310593851802594</v>
      </c>
      <c r="CS8" s="11">
        <v>88.379999687393607</v>
      </c>
      <c r="CT8" s="11">
        <v>88.448870903042305</v>
      </c>
      <c r="CU8" s="11">
        <v>88.517214115206301</v>
      </c>
      <c r="CV8" s="11">
        <v>88.585035864838801</v>
      </c>
      <c r="CW8" s="11">
        <v>88.652342617635696</v>
      </c>
      <c r="CX8" s="11">
        <v>88.719140764317402</v>
      </c>
      <c r="CY8" s="11">
        <v>88.785436620944395</v>
      </c>
      <c r="CZ8" s="11">
        <v>88.8512364292623</v>
      </c>
      <c r="DA8" s="11">
        <v>88.916546357076001</v>
      </c>
      <c r="DB8" s="11">
        <v>88.981372498648597</v>
      </c>
      <c r="DC8" s="11">
        <v>89.0457208751248</v>
      </c>
      <c r="DD8" s="11">
        <v>89.1095974349751</v>
      </c>
      <c r="DE8" s="11">
        <v>89.173008054460794</v>
      </c>
      <c r="DF8" s="11">
        <v>89.235958538117302</v>
      </c>
      <c r="DG8" s="11">
        <v>89.298454619253206</v>
      </c>
      <c r="DH8" s="11">
        <v>89.360501960465896</v>
      </c>
      <c r="DI8" s="11">
        <v>89.422106154170905</v>
      </c>
      <c r="DJ8" s="11">
        <v>89.4832727231436</v>
      </c>
      <c r="DK8" s="11">
        <v>89.544007121072994</v>
      </c>
      <c r="DL8" s="11">
        <v>89.604314733126103</v>
      </c>
      <c r="DM8" s="11">
        <v>89.664200876522003</v>
      </c>
      <c r="DN8" s="11">
        <v>89.723670801113897</v>
      </c>
      <c r="DO8" s="11">
        <v>89.782729689979902</v>
      </c>
    </row>
    <row r="9" spans="1:119">
      <c r="A9" s="11" t="s">
        <v>298</v>
      </c>
      <c r="B9" s="11">
        <v>77.048453332692802</v>
      </c>
      <c r="C9" s="11">
        <v>77.203980311603601</v>
      </c>
      <c r="D9" s="11">
        <v>77.361851011139805</v>
      </c>
      <c r="E9" s="11">
        <v>77.516806893215403</v>
      </c>
      <c r="F9" s="11">
        <v>77.673032859797601</v>
      </c>
      <c r="G9" s="11">
        <v>77.825161815079696</v>
      </c>
      <c r="H9" s="11">
        <v>77.978544379653002</v>
      </c>
      <c r="I9" s="11">
        <v>78.131338041084405</v>
      </c>
      <c r="J9" s="11">
        <v>78.284470047622804</v>
      </c>
      <c r="K9" s="11">
        <v>78.437001396867601</v>
      </c>
      <c r="L9" s="11">
        <v>78.586272060564397</v>
      </c>
      <c r="M9" s="11">
        <v>78.739073306261901</v>
      </c>
      <c r="N9" s="11">
        <v>78.887979821843899</v>
      </c>
      <c r="O9" s="11">
        <v>79.035398691293295</v>
      </c>
      <c r="P9" s="11">
        <v>79.181827554542906</v>
      </c>
      <c r="Q9" s="11">
        <v>79.325537245197594</v>
      </c>
      <c r="R9" s="11">
        <v>79.467517412865604</v>
      </c>
      <c r="S9" s="11">
        <v>79.6073488354468</v>
      </c>
      <c r="T9" s="11">
        <v>79.746383034320104</v>
      </c>
      <c r="U9" s="11">
        <v>79.883196401781703</v>
      </c>
      <c r="V9" s="11">
        <v>80.018547171609796</v>
      </c>
      <c r="W9" s="11">
        <v>80.153109174351698</v>
      </c>
      <c r="X9" s="11">
        <v>80.285066671594095</v>
      </c>
      <c r="Y9" s="11">
        <v>80.415758778947406</v>
      </c>
      <c r="Z9" s="11">
        <v>80.544948098339006</v>
      </c>
      <c r="AA9" s="11">
        <v>80.673173992253297</v>
      </c>
      <c r="AB9" s="11">
        <v>80.799526730981398</v>
      </c>
      <c r="AC9" s="11">
        <v>80.924468417557307</v>
      </c>
      <c r="AD9" s="11">
        <v>81.048298444399805</v>
      </c>
      <c r="AE9" s="11">
        <v>81.170791400371897</v>
      </c>
      <c r="AF9" s="11">
        <v>81.292530565246807</v>
      </c>
      <c r="AG9" s="11">
        <v>81.413018431615498</v>
      </c>
      <c r="AH9" s="11">
        <v>81.531991020050597</v>
      </c>
      <c r="AI9" s="11">
        <v>81.650538702488106</v>
      </c>
      <c r="AJ9" s="11">
        <v>81.768053760727895</v>
      </c>
      <c r="AK9" s="11">
        <v>81.884560929837605</v>
      </c>
      <c r="AL9" s="11">
        <v>82.000139320532597</v>
      </c>
      <c r="AM9" s="11">
        <v>82.114560554646005</v>
      </c>
      <c r="AN9" s="11">
        <v>82.228015910084693</v>
      </c>
      <c r="AO9" s="11">
        <v>82.340507575573596</v>
      </c>
      <c r="AP9" s="11">
        <v>82.452038456352696</v>
      </c>
      <c r="AQ9" s="11">
        <v>82.562612110658506</v>
      </c>
      <c r="AR9" s="11">
        <v>82.672232690405295</v>
      </c>
      <c r="AS9" s="11">
        <v>82.780904885933495</v>
      </c>
      <c r="AT9" s="11">
        <v>82.888633874669907</v>
      </c>
      <c r="AU9" s="11">
        <v>82.995425273521903</v>
      </c>
      <c r="AV9" s="11">
        <v>83.101285094820796</v>
      </c>
      <c r="AW9" s="11">
        <v>83.206219705618096</v>
      </c>
      <c r="AX9" s="11">
        <v>83.310235790140595</v>
      </c>
      <c r="AY9" s="11">
        <v>83.413340315204195</v>
      </c>
      <c r="AZ9" s="11">
        <v>83.515540498398096</v>
      </c>
      <c r="BA9" s="11">
        <v>83.616843778847894</v>
      </c>
      <c r="BB9" s="11">
        <v>83.717257790378198</v>
      </c>
      <c r="BC9" s="11">
        <v>83.816790336901803</v>
      </c>
      <c r="BD9" s="11">
        <v>83.915449369869094</v>
      </c>
      <c r="BE9" s="11">
        <v>84.013242967622602</v>
      </c>
      <c r="BF9" s="11">
        <v>84.110179316509601</v>
      </c>
      <c r="BG9" s="11">
        <v>84.206266693614495</v>
      </c>
      <c r="BH9" s="11">
        <v>84.301513450982597</v>
      </c>
      <c r="BI9" s="11">
        <v>84.395928001214401</v>
      </c>
      <c r="BJ9" s="11">
        <v>84.489518804319999</v>
      </c>
      <c r="BK9" s="11">
        <v>84.582294355728607</v>
      </c>
      <c r="BL9" s="11">
        <v>84.674263175358803</v>
      </c>
      <c r="BM9" s="11">
        <v>84.765433797659796</v>
      </c>
      <c r="BN9" s="11">
        <v>84.855814762544398</v>
      </c>
      <c r="BO9" s="11">
        <v>84.945414607135305</v>
      </c>
      <c r="BP9" s="11">
        <v>85.034241858258994</v>
      </c>
      <c r="BQ9" s="11">
        <v>85.122305025622396</v>
      </c>
      <c r="BR9" s="11">
        <v>85.209612595614004</v>
      </c>
      <c r="BS9" s="11">
        <v>85.296173025677206</v>
      </c>
      <c r="BT9" s="11">
        <v>85.381994739206306</v>
      </c>
      <c r="BU9" s="11">
        <v>85.467086120920797</v>
      </c>
      <c r="BV9" s="11">
        <v>85.551455512677606</v>
      </c>
      <c r="BW9" s="11">
        <v>85.6351112096836</v>
      </c>
      <c r="BX9" s="11">
        <v>85.718061457073503</v>
      </c>
      <c r="BY9" s="11">
        <v>85.800314446824601</v>
      </c>
      <c r="BZ9" s="11">
        <v>85.881878314976703</v>
      </c>
      <c r="CA9" s="11">
        <v>85.962761139133704</v>
      </c>
      <c r="CB9" s="11">
        <v>86.042970936222005</v>
      </c>
      <c r="CC9" s="11">
        <v>86.122515660484595</v>
      </c>
      <c r="CD9" s="11">
        <v>86.201403201691207</v>
      </c>
      <c r="CE9" s="11">
        <v>86.279641383545496</v>
      </c>
      <c r="CF9" s="11">
        <v>86.357237962275093</v>
      </c>
      <c r="CG9" s="11">
        <v>86.434200625386097</v>
      </c>
      <c r="CH9" s="11">
        <v>86.510536990572007</v>
      </c>
      <c r="CI9" s="11">
        <v>86.586254604761905</v>
      </c>
      <c r="CJ9" s="11">
        <v>86.661360943297794</v>
      </c>
      <c r="CK9" s="11">
        <v>86.735863409229793</v>
      </c>
      <c r="CL9" s="11">
        <v>86.809769332720705</v>
      </c>
      <c r="CM9" s="11">
        <v>86.883085970549999</v>
      </c>
      <c r="CN9" s="11">
        <v>86.955820505710307</v>
      </c>
      <c r="CO9" s="11">
        <v>87.027980047088207</v>
      </c>
      <c r="CP9" s="11">
        <v>87.099571629223206</v>
      </c>
      <c r="CQ9" s="11">
        <v>87.170602212138604</v>
      </c>
      <c r="CR9" s="11">
        <v>87.241078681238406</v>
      </c>
      <c r="CS9" s="11">
        <v>87.3110078472656</v>
      </c>
      <c r="CT9" s="11">
        <v>87.3803964463157</v>
      </c>
      <c r="CU9" s="11">
        <v>87.449251139903694</v>
      </c>
      <c r="CV9" s="11">
        <v>87.517578515078</v>
      </c>
      <c r="CW9" s="11">
        <v>87.585385084578107</v>
      </c>
      <c r="CX9" s="11">
        <v>87.652677287034095</v>
      </c>
      <c r="CY9" s="11">
        <v>87.719461487203304</v>
      </c>
      <c r="CZ9" s="11">
        <v>87.785743976241207</v>
      </c>
      <c r="DA9" s="11">
        <v>87.851530972005193</v>
      </c>
      <c r="DB9" s="11">
        <v>87.916828619387701</v>
      </c>
      <c r="DC9" s="11">
        <v>87.981642990675894</v>
      </c>
      <c r="DD9" s="11">
        <v>88.045980085937501</v>
      </c>
      <c r="DE9" s="11">
        <v>88.109845833429304</v>
      </c>
      <c r="DF9" s="11">
        <v>88.173246090027106</v>
      </c>
      <c r="DG9" s="11">
        <v>88.236186641675303</v>
      </c>
      <c r="DH9" s="11">
        <v>88.298673203854705</v>
      </c>
      <c r="DI9" s="11">
        <v>88.360711422066402</v>
      </c>
      <c r="DJ9" s="11">
        <v>88.4223068723322</v>
      </c>
      <c r="DK9" s="11">
        <v>88.483465061707406</v>
      </c>
      <c r="DL9" s="11">
        <v>88.544191428807693</v>
      </c>
      <c r="DM9" s="11">
        <v>88.604491344346499</v>
      </c>
      <c r="DN9" s="11">
        <v>88.664370111684704</v>
      </c>
      <c r="DO9" s="11">
        <v>88.723832967387906</v>
      </c>
    </row>
    <row r="10" spans="1:119">
      <c r="A10" s="11" t="s">
        <v>299</v>
      </c>
      <c r="B10" s="11">
        <v>75.909986158671799</v>
      </c>
      <c r="C10" s="11">
        <v>76.066647407370198</v>
      </c>
      <c r="D10" s="11">
        <v>76.221838828986805</v>
      </c>
      <c r="E10" s="11">
        <v>76.380024419030903</v>
      </c>
      <c r="F10" s="11">
        <v>76.534881775703994</v>
      </c>
      <c r="G10" s="11">
        <v>76.689490878375807</v>
      </c>
      <c r="H10" s="11">
        <v>76.8415846604656</v>
      </c>
      <c r="I10" s="11">
        <v>76.995572699283699</v>
      </c>
      <c r="J10" s="11">
        <v>77.147977498100403</v>
      </c>
      <c r="K10" s="11">
        <v>77.300575165938994</v>
      </c>
      <c r="L10" s="11">
        <v>77.452441896932797</v>
      </c>
      <c r="M10" s="11">
        <v>77.6033928448023</v>
      </c>
      <c r="N10" s="11">
        <v>77.753941813739402</v>
      </c>
      <c r="O10" s="11">
        <v>77.903345724741598</v>
      </c>
      <c r="P10" s="11">
        <v>78.050671237930999</v>
      </c>
      <c r="Q10" s="11">
        <v>78.195693274538897</v>
      </c>
      <c r="R10" s="11">
        <v>78.339240646997794</v>
      </c>
      <c r="S10" s="11">
        <v>78.480956779193804</v>
      </c>
      <c r="T10" s="11">
        <v>78.620186146523096</v>
      </c>
      <c r="U10" s="11">
        <v>78.758444387440406</v>
      </c>
      <c r="V10" s="11">
        <v>78.895089024301996</v>
      </c>
      <c r="W10" s="11">
        <v>79.029935850845504</v>
      </c>
      <c r="X10" s="11">
        <v>79.162685948596703</v>
      </c>
      <c r="Y10" s="11">
        <v>79.294375960261604</v>
      </c>
      <c r="Z10" s="11">
        <v>79.4240675124707</v>
      </c>
      <c r="AA10" s="11">
        <v>79.552614238915396</v>
      </c>
      <c r="AB10" s="11">
        <v>79.680274009124304</v>
      </c>
      <c r="AC10" s="11">
        <v>79.806164321087806</v>
      </c>
      <c r="AD10" s="11">
        <v>79.930689373544695</v>
      </c>
      <c r="AE10" s="11">
        <v>80.053981272337396</v>
      </c>
      <c r="AF10" s="11">
        <v>80.176502653647702</v>
      </c>
      <c r="AG10" s="11">
        <v>80.297850721283197</v>
      </c>
      <c r="AH10" s="11">
        <v>80.417704004712704</v>
      </c>
      <c r="AI10" s="11">
        <v>80.537017673505503</v>
      </c>
      <c r="AJ10" s="11">
        <v>80.655332524892401</v>
      </c>
      <c r="AK10" s="11">
        <v>80.772624294327201</v>
      </c>
      <c r="AL10" s="11">
        <v>80.889015554449898</v>
      </c>
      <c r="AM10" s="11">
        <v>81.004275533728105</v>
      </c>
      <c r="AN10" s="11">
        <v>81.118568647115694</v>
      </c>
      <c r="AO10" s="11">
        <v>81.231896741537398</v>
      </c>
      <c r="AP10" s="11">
        <v>81.3442623926625</v>
      </c>
      <c r="AQ10" s="11">
        <v>81.455668841391102</v>
      </c>
      <c r="AR10" s="11">
        <v>81.566119934554294</v>
      </c>
      <c r="AS10" s="11">
        <v>81.675620069679795</v>
      </c>
      <c r="AT10" s="11">
        <v>81.784174143654596</v>
      </c>
      <c r="AU10" s="11">
        <v>81.891787505099899</v>
      </c>
      <c r="AV10" s="11">
        <v>81.998465910266901</v>
      </c>
      <c r="AW10" s="11">
        <v>82.104215482255995</v>
      </c>
      <c r="AX10" s="11">
        <v>82.209042673360003</v>
      </c>
      <c r="AY10" s="11">
        <v>82.3129542303394</v>
      </c>
      <c r="AZ10" s="11">
        <v>82.415957162432406</v>
      </c>
      <c r="BA10" s="11">
        <v>82.518058711919707</v>
      </c>
      <c r="BB10" s="11">
        <v>82.619266327060998</v>
      </c>
      <c r="BC10" s="11">
        <v>82.719587637236302</v>
      </c>
      <c r="BD10" s="11">
        <v>82.819030430126304</v>
      </c>
      <c r="BE10" s="11">
        <v>82.917602630783193</v>
      </c>
      <c r="BF10" s="11">
        <v>83.015312282443304</v>
      </c>
      <c r="BG10" s="11">
        <v>83.112167528950394</v>
      </c>
      <c r="BH10" s="11">
        <v>83.208176598661197</v>
      </c>
      <c r="BI10" s="11">
        <v>83.303347789715502</v>
      </c>
      <c r="BJ10" s="11">
        <v>83.397689456563498</v>
      </c>
      <c r="BK10" s="11">
        <v>83.491209997645697</v>
      </c>
      <c r="BL10" s="11">
        <v>83.583917844134803</v>
      </c>
      <c r="BM10" s="11">
        <v>83.675821449650499</v>
      </c>
      <c r="BN10" s="11">
        <v>83.766929280867899</v>
      </c>
      <c r="BO10" s="11">
        <v>83.857249808945497</v>
      </c>
      <c r="BP10" s="11">
        <v>83.946791501706002</v>
      </c>
      <c r="BQ10" s="11">
        <v>84.035562816504907</v>
      </c>
      <c r="BR10" s="11">
        <v>84.1235721937325</v>
      </c>
      <c r="BS10" s="11">
        <v>84.210828050894506</v>
      </c>
      <c r="BT10" s="11">
        <v>84.297338777224198</v>
      </c>
      <c r="BU10" s="11">
        <v>84.383112728780603</v>
      </c>
      <c r="BV10" s="11">
        <v>84.468158223994095</v>
      </c>
      <c r="BW10" s="11">
        <v>84.552483539620098</v>
      </c>
      <c r="BX10" s="11">
        <v>84.636096907069003</v>
      </c>
      <c r="BY10" s="11">
        <v>84.719006509078596</v>
      </c>
      <c r="BZ10" s="11">
        <v>84.801220476704501</v>
      </c>
      <c r="CA10" s="11">
        <v>84.882746886597801</v>
      </c>
      <c r="CB10" s="11">
        <v>84.963593758550104</v>
      </c>
      <c r="CC10" s="11">
        <v>85.043769053282205</v>
      </c>
      <c r="CD10" s="11">
        <v>85.123280670457007</v>
      </c>
      <c r="CE10" s="11">
        <v>85.202136446897796</v>
      </c>
      <c r="CF10" s="11">
        <v>85.280344154997493</v>
      </c>
      <c r="CG10" s="11">
        <v>85.357911501299895</v>
      </c>
      <c r="CH10" s="11">
        <v>85.434846125242601</v>
      </c>
      <c r="CI10" s="11">
        <v>85.511155598047097</v>
      </c>
      <c r="CJ10" s="11">
        <v>85.586847421744096</v>
      </c>
      <c r="CK10" s="11">
        <v>85.661929028324195</v>
      </c>
      <c r="CL10" s="11">
        <v>85.736407779003898</v>
      </c>
      <c r="CM10" s="11">
        <v>85.810290963597694</v>
      </c>
      <c r="CN10" s="11">
        <v>85.883585799988495</v>
      </c>
      <c r="CO10" s="11">
        <v>85.956299433687803</v>
      </c>
      <c r="CP10" s="11">
        <v>86.028438937480402</v>
      </c>
      <c r="CQ10" s="11">
        <v>86.100011311145195</v>
      </c>
      <c r="CR10" s="11">
        <v>86.171023481248199</v>
      </c>
      <c r="CS10" s="11">
        <v>86.241482301000701</v>
      </c>
      <c r="CT10" s="11">
        <v>86.311394550178804</v>
      </c>
      <c r="CU10" s="11">
        <v>86.380766935099203</v>
      </c>
      <c r="CV10" s="11">
        <v>86.449606088647101</v>
      </c>
      <c r="CW10" s="11">
        <v>86.517918570352506</v>
      </c>
      <c r="CX10" s="11">
        <v>86.585710866510993</v>
      </c>
      <c r="CY10" s="11">
        <v>86.652989390345695</v>
      </c>
      <c r="CZ10" s="11">
        <v>86.7197604822085</v>
      </c>
      <c r="DA10" s="11">
        <v>86.786030409815496</v>
      </c>
      <c r="DB10" s="11">
        <v>86.851805368515798</v>
      </c>
      <c r="DC10" s="11">
        <v>86.9170914815912</v>
      </c>
      <c r="DD10" s="11">
        <v>86.981894800583206</v>
      </c>
      <c r="DE10" s="11">
        <v>87.046221305646597</v>
      </c>
      <c r="DF10" s="11">
        <v>87.110076905926903</v>
      </c>
      <c r="DG10" s="11">
        <v>87.173467439960106</v>
      </c>
      <c r="DH10" s="11">
        <v>87.236398676093202</v>
      </c>
      <c r="DI10" s="11">
        <v>87.298876312923099</v>
      </c>
      <c r="DJ10" s="11">
        <v>87.360905979753994</v>
      </c>
      <c r="DK10" s="11">
        <v>87.422493237070199</v>
      </c>
      <c r="DL10" s="11">
        <v>87.483643577023997</v>
      </c>
      <c r="DM10" s="11">
        <v>87.544362423937102</v>
      </c>
      <c r="DN10" s="11">
        <v>87.604655134815104</v>
      </c>
      <c r="DO10" s="11">
        <v>87.664526999872294</v>
      </c>
    </row>
    <row r="11" spans="1:119">
      <c r="A11" s="11" t="s">
        <v>300</v>
      </c>
      <c r="B11" s="11">
        <v>74.768981757956197</v>
      </c>
      <c r="C11" s="11">
        <v>74.927886959149205</v>
      </c>
      <c r="D11" s="11">
        <v>75.083952705286805</v>
      </c>
      <c r="E11" s="11">
        <v>75.239385226269505</v>
      </c>
      <c r="F11" s="11">
        <v>75.397264366319305</v>
      </c>
      <c r="G11" s="11">
        <v>75.550721893777194</v>
      </c>
      <c r="H11" s="11">
        <v>75.705130935073797</v>
      </c>
      <c r="I11" s="11">
        <v>75.857474005179796</v>
      </c>
      <c r="J11" s="11">
        <v>76.011245795534293</v>
      </c>
      <c r="K11" s="11">
        <v>76.163140191561396</v>
      </c>
      <c r="L11" s="11">
        <v>76.315063160308199</v>
      </c>
      <c r="M11" s="11">
        <v>76.467966885985504</v>
      </c>
      <c r="N11" s="11">
        <v>76.617179612560406</v>
      </c>
      <c r="O11" s="11">
        <v>76.768016547053605</v>
      </c>
      <c r="P11" s="11">
        <v>76.9171621026195</v>
      </c>
      <c r="Q11" s="11">
        <v>77.063363767021997</v>
      </c>
      <c r="R11" s="11">
        <v>77.208136024487402</v>
      </c>
      <c r="S11" s="11">
        <v>77.351375206224205</v>
      </c>
      <c r="T11" s="11">
        <v>77.492486445124698</v>
      </c>
      <c r="U11" s="11">
        <v>77.6310371317944</v>
      </c>
      <c r="V11" s="11">
        <v>77.769092514894496</v>
      </c>
      <c r="W11" s="11">
        <v>77.9053552125512</v>
      </c>
      <c r="X11" s="11">
        <v>78.038754820574397</v>
      </c>
      <c r="Y11" s="11">
        <v>78.171248732431195</v>
      </c>
      <c r="Z11" s="11">
        <v>78.302142256069601</v>
      </c>
      <c r="AA11" s="11">
        <v>78.431336443033501</v>
      </c>
      <c r="AB11" s="11">
        <v>78.559441292477203</v>
      </c>
      <c r="AC11" s="11">
        <v>78.686712914248204</v>
      </c>
      <c r="AD11" s="11">
        <v>78.812245424832994</v>
      </c>
      <c r="AE11" s="11">
        <v>78.936280132076106</v>
      </c>
      <c r="AF11" s="11">
        <v>79.059558278318903</v>
      </c>
      <c r="AG11" s="11">
        <v>79.181784328398905</v>
      </c>
      <c r="AH11" s="11">
        <v>79.3025777282555</v>
      </c>
      <c r="AI11" s="11">
        <v>79.422723512849402</v>
      </c>
      <c r="AJ11" s="11">
        <v>79.541800480659106</v>
      </c>
      <c r="AK11" s="11">
        <v>79.659931117332206</v>
      </c>
      <c r="AL11" s="11">
        <v>79.777132493970399</v>
      </c>
      <c r="AM11" s="11">
        <v>79.8932233264687</v>
      </c>
      <c r="AN11" s="11">
        <v>80.008348251221605</v>
      </c>
      <c r="AO11" s="11">
        <v>80.122508563109903</v>
      </c>
      <c r="AP11" s="11">
        <v>80.235706315364197</v>
      </c>
      <c r="AQ11" s="11">
        <v>80.347944255338206</v>
      </c>
      <c r="AR11" s="11">
        <v>80.459225764392002</v>
      </c>
      <c r="AS11" s="11">
        <v>80.569554801765193</v>
      </c>
      <c r="AT11" s="11">
        <v>80.678935852288603</v>
      </c>
      <c r="AU11" s="11">
        <v>80.787373877769795</v>
      </c>
      <c r="AV11" s="11">
        <v>80.894874271875494</v>
      </c>
      <c r="AW11" s="11">
        <v>81.001442818326296</v>
      </c>
      <c r="AX11" s="11">
        <v>81.107085652214806</v>
      </c>
      <c r="AY11" s="11">
        <v>81.211809224262794</v>
      </c>
      <c r="AZ11" s="11">
        <v>81.315620267830496</v>
      </c>
      <c r="BA11" s="11">
        <v>81.418525768499194</v>
      </c>
      <c r="BB11" s="11">
        <v>81.520532936052604</v>
      </c>
      <c r="BC11" s="11">
        <v>81.621649178690504</v>
      </c>
      <c r="BD11" s="11">
        <v>81.721882079314099</v>
      </c>
      <c r="BE11" s="11">
        <v>81.821239373733405</v>
      </c>
      <c r="BF11" s="11">
        <v>81.9197289306518</v>
      </c>
      <c r="BG11" s="11">
        <v>82.017358733295197</v>
      </c>
      <c r="BH11" s="11">
        <v>82.114136862559207</v>
      </c>
      <c r="BI11" s="11">
        <v>82.210071481555005</v>
      </c>
      <c r="BJ11" s="11">
        <v>82.305170821446694</v>
      </c>
      <c r="BK11" s="11">
        <v>82.399443168476097</v>
      </c>
      <c r="BL11" s="11">
        <v>82.492896852080605</v>
      </c>
      <c r="BM11" s="11">
        <v>82.585540234016406</v>
      </c>
      <c r="BN11" s="11">
        <v>82.677381698406805</v>
      </c>
      <c r="BO11" s="11">
        <v>82.768429642638296</v>
      </c>
      <c r="BP11" s="11">
        <v>82.858692469038104</v>
      </c>
      <c r="BQ11" s="11">
        <v>82.948178577267697</v>
      </c>
      <c r="BR11" s="11">
        <v>83.036896357373095</v>
      </c>
      <c r="BS11" s="11">
        <v>83.1248541834414</v>
      </c>
      <c r="BT11" s="11">
        <v>83.212060407808906</v>
      </c>
      <c r="BU11" s="11">
        <v>83.298523355780304</v>
      </c>
      <c r="BV11" s="11">
        <v>83.3842513208144</v>
      </c>
      <c r="BW11" s="11">
        <v>83.4692525601385</v>
      </c>
      <c r="BX11" s="11">
        <v>83.553535290757495</v>
      </c>
      <c r="BY11" s="11">
        <v>83.637107685823906</v>
      </c>
      <c r="BZ11" s="11">
        <v>83.719977871341101</v>
      </c>
      <c r="CA11" s="11">
        <v>83.802153923171403</v>
      </c>
      <c r="CB11" s="11">
        <v>83.883643864325407</v>
      </c>
      <c r="CC11" s="11">
        <v>83.964455662508797</v>
      </c>
      <c r="CD11" s="11">
        <v>84.044597227907303</v>
      </c>
      <c r="CE11" s="11">
        <v>84.124076411189506</v>
      </c>
      <c r="CF11" s="11">
        <v>84.202901001710998</v>
      </c>
      <c r="CG11" s="11">
        <v>84.281078725903996</v>
      </c>
      <c r="CH11" s="11">
        <v>84.358617245836896</v>
      </c>
      <c r="CI11" s="11">
        <v>84.435524157931496</v>
      </c>
      <c r="CJ11" s="11">
        <v>84.511806991825296</v>
      </c>
      <c r="CK11" s="11">
        <v>84.587473209367403</v>
      </c>
      <c r="CL11" s="11">
        <v>84.662530203737802</v>
      </c>
      <c r="CM11" s="11">
        <v>84.736985298680693</v>
      </c>
      <c r="CN11" s="11">
        <v>84.810845747843302</v>
      </c>
      <c r="CO11" s="11">
        <v>84.884118734212294</v>
      </c>
      <c r="CP11" s="11">
        <v>84.956811369639098</v>
      </c>
      <c r="CQ11" s="11">
        <v>85.028930694449897</v>
      </c>
      <c r="CR11" s="11">
        <v>85.100483677132203</v>
      </c>
      <c r="CS11" s="11">
        <v>85.171477214092107</v>
      </c>
      <c r="CT11" s="11">
        <v>85.241918129478805</v>
      </c>
      <c r="CU11" s="11">
        <v>85.311813175069602</v>
      </c>
      <c r="CV11" s="11">
        <v>85.381169030211893</v>
      </c>
      <c r="CW11" s="11">
        <v>85.449992301818099</v>
      </c>
      <c r="CX11" s="11">
        <v>85.518289524408999</v>
      </c>
      <c r="CY11" s="11">
        <v>85.586067160202504</v>
      </c>
      <c r="CZ11" s="11">
        <v>85.653331599244595</v>
      </c>
      <c r="DA11" s="11">
        <v>85.720089159579103</v>
      </c>
      <c r="DB11" s="11">
        <v>85.786346087454106</v>
      </c>
      <c r="DC11" s="11">
        <v>85.852108557560996</v>
      </c>
      <c r="DD11" s="11">
        <v>85.917382673305795</v>
      </c>
      <c r="DE11" s="11">
        <v>85.982174467108393</v>
      </c>
      <c r="DF11" s="11">
        <v>86.046489900729696</v>
      </c>
      <c r="DG11" s="11">
        <v>86.110334865622406</v>
      </c>
      <c r="DH11" s="11">
        <v>86.173715183305802</v>
      </c>
      <c r="DI11" s="11">
        <v>86.236636605761404</v>
      </c>
      <c r="DJ11" s="11">
        <v>86.299104815848693</v>
      </c>
      <c r="DK11" s="11">
        <v>86.361125427738699</v>
      </c>
      <c r="DL11" s="11">
        <v>86.422703987364898</v>
      </c>
      <c r="DM11" s="11">
        <v>86.483845972889696</v>
      </c>
      <c r="DN11" s="11">
        <v>86.544556795184604</v>
      </c>
      <c r="DO11" s="11">
        <v>86.6048417983246</v>
      </c>
    </row>
    <row r="12" spans="1:119">
      <c r="A12" s="11" t="s">
        <v>301</v>
      </c>
      <c r="B12" s="11">
        <v>73.626947869483899</v>
      </c>
      <c r="C12" s="11">
        <v>73.784610515387797</v>
      </c>
      <c r="D12" s="11">
        <v>73.943007111749793</v>
      </c>
      <c r="E12" s="11">
        <v>74.099276799666299</v>
      </c>
      <c r="F12" s="11">
        <v>74.254445553156302</v>
      </c>
      <c r="G12" s="11">
        <v>74.4111446178199</v>
      </c>
      <c r="H12" s="11">
        <v>74.564429141618206</v>
      </c>
      <c r="I12" s="11">
        <v>74.719043016461896</v>
      </c>
      <c r="J12" s="11">
        <v>74.871207502438594</v>
      </c>
      <c r="K12" s="11">
        <v>75.0245472889154</v>
      </c>
      <c r="L12" s="11">
        <v>75.175867933814402</v>
      </c>
      <c r="M12" s="11">
        <v>75.328659549829197</v>
      </c>
      <c r="N12" s="11">
        <v>75.480095924729696</v>
      </c>
      <c r="O12" s="11">
        <v>75.629550295431102</v>
      </c>
      <c r="P12" s="11">
        <v>75.780164120898604</v>
      </c>
      <c r="Q12" s="11">
        <v>75.928356764283606</v>
      </c>
      <c r="R12" s="11">
        <v>76.074343518734906</v>
      </c>
      <c r="S12" s="11">
        <v>76.218851628168807</v>
      </c>
      <c r="T12" s="11">
        <v>76.361572609441197</v>
      </c>
      <c r="U12" s="11">
        <v>76.502103558156605</v>
      </c>
      <c r="V12" s="11">
        <v>76.640479560187103</v>
      </c>
      <c r="W12" s="11">
        <v>76.778209511924999</v>
      </c>
      <c r="X12" s="11">
        <v>76.913230520700694</v>
      </c>
      <c r="Y12" s="11">
        <v>77.046408894477693</v>
      </c>
      <c r="Z12" s="11">
        <v>77.178216267197996</v>
      </c>
      <c r="AA12" s="11">
        <v>77.308680627343904</v>
      </c>
      <c r="AB12" s="11">
        <v>77.437492619475705</v>
      </c>
      <c r="AC12" s="11">
        <v>77.565260216727097</v>
      </c>
      <c r="AD12" s="11">
        <v>77.692220193511005</v>
      </c>
      <c r="AE12" s="11">
        <v>77.817323522321601</v>
      </c>
      <c r="AF12" s="11">
        <v>77.941345420994793</v>
      </c>
      <c r="AG12" s="11">
        <v>78.064366342088505</v>
      </c>
      <c r="AH12" s="11">
        <v>78.186105013308193</v>
      </c>
      <c r="AI12" s="11">
        <v>78.307156032777399</v>
      </c>
      <c r="AJ12" s="11">
        <v>78.427092830706002</v>
      </c>
      <c r="AK12" s="11">
        <v>78.546008110139198</v>
      </c>
      <c r="AL12" s="11">
        <v>78.664059663149501</v>
      </c>
      <c r="AM12" s="11">
        <v>78.780995226990697</v>
      </c>
      <c r="AN12" s="11">
        <v>78.896966098498496</v>
      </c>
      <c r="AO12" s="11">
        <v>79.011972960020799</v>
      </c>
      <c r="AP12" s="11">
        <v>79.126017288111598</v>
      </c>
      <c r="AQ12" s="11">
        <v>79.239101288141597</v>
      </c>
      <c r="AR12" s="11">
        <v>79.351227832926</v>
      </c>
      <c r="AS12" s="11">
        <v>79.462400405276</v>
      </c>
      <c r="AT12" s="11">
        <v>79.572623044349697</v>
      </c>
      <c r="AU12" s="11">
        <v>79.681900295656604</v>
      </c>
      <c r="AV12" s="11">
        <v>79.790237164556103</v>
      </c>
      <c r="AW12" s="11">
        <v>79.897639073078807</v>
      </c>
      <c r="AX12" s="11">
        <v>80.004111819894106</v>
      </c>
      <c r="AY12" s="11">
        <v>80.109661543246801</v>
      </c>
      <c r="AZ12" s="11">
        <v>80.214294686683203</v>
      </c>
      <c r="BA12" s="11">
        <v>80.318017967394098</v>
      </c>
      <c r="BB12" s="11">
        <v>80.420838347001805</v>
      </c>
      <c r="BC12" s="11">
        <v>80.522763004627905</v>
      </c>
      <c r="BD12" s="11">
        <v>80.6237993120845</v>
      </c>
      <c r="BE12" s="11">
        <v>80.723954811035895</v>
      </c>
      <c r="BF12" s="11">
        <v>80.823237191990899</v>
      </c>
      <c r="BG12" s="11">
        <v>80.9216542749881</v>
      </c>
      <c r="BH12" s="11">
        <v>81.019213991848403</v>
      </c>
      <c r="BI12" s="11">
        <v>81.115924369876794</v>
      </c>
      <c r="BJ12" s="11">
        <v>81.211793516898794</v>
      </c>
      <c r="BK12" s="11">
        <v>81.306829607531697</v>
      </c>
      <c r="BL12" s="11">
        <v>81.401040870590606</v>
      </c>
      <c r="BM12" s="11">
        <v>81.494435577542106</v>
      </c>
      <c r="BN12" s="11">
        <v>81.587022031920597</v>
      </c>
      <c r="BO12" s="11">
        <v>81.678808559631406</v>
      </c>
      <c r="BP12" s="11">
        <v>81.7698035000696</v>
      </c>
      <c r="BQ12" s="11">
        <v>81.860015197988005</v>
      </c>
      <c r="BR12" s="11">
        <v>81.949451996054705</v>
      </c>
      <c r="BS12" s="11">
        <v>82.038122228044799</v>
      </c>
      <c r="BT12" s="11">
        <v>82.126034212614002</v>
      </c>
      <c r="BU12" s="11">
        <v>82.213196247607002</v>
      </c>
      <c r="BV12" s="11">
        <v>82.299616604858997</v>
      </c>
      <c r="BW12" s="11">
        <v>82.385303525448606</v>
      </c>
      <c r="BX12" s="11">
        <v>82.470265215366695</v>
      </c>
      <c r="BY12" s="11">
        <v>82.554509841567395</v>
      </c>
      <c r="BZ12" s="11">
        <v>82.638045528370995</v>
      </c>
      <c r="CA12" s="11">
        <v>82.720880354189504</v>
      </c>
      <c r="CB12" s="11">
        <v>82.803022348550002</v>
      </c>
      <c r="CC12" s="11">
        <v>82.884479489392405</v>
      </c>
      <c r="CD12" s="11">
        <v>82.965259700618503</v>
      </c>
      <c r="CE12" s="11">
        <v>83.045370849873606</v>
      </c>
      <c r="CF12" s="11">
        <v>83.1248207465419</v>
      </c>
      <c r="CG12" s="11">
        <v>83.203617139939794</v>
      </c>
      <c r="CH12" s="11">
        <v>83.281767717690101</v>
      </c>
      <c r="CI12" s="11">
        <v>83.359280104264997</v>
      </c>
      <c r="CJ12" s="11">
        <v>83.436161859682997</v>
      </c>
      <c r="CK12" s="11">
        <v>83.512420478349895</v>
      </c>
      <c r="CL12" s="11">
        <v>83.588063388031102</v>
      </c>
      <c r="CM12" s="11">
        <v>83.663097948946799</v>
      </c>
      <c r="CN12" s="11">
        <v>83.737531452979695</v>
      </c>
      <c r="CO12" s="11">
        <v>83.811371122987197</v>
      </c>
      <c r="CP12" s="11">
        <v>83.884624112211</v>
      </c>
      <c r="CQ12" s="11">
        <v>83.957297503775706</v>
      </c>
      <c r="CR12" s="11">
        <v>84.029398310270906</v>
      </c>
      <c r="CS12" s="11">
        <v>84.100933473409796</v>
      </c>
      <c r="CT12" s="11">
        <v>84.171909863760007</v>
      </c>
      <c r="CU12" s="11">
        <v>84.242334280539694</v>
      </c>
      <c r="CV12" s="11">
        <v>84.312213451475998</v>
      </c>
      <c r="CW12" s="11">
        <v>84.381554032719805</v>
      </c>
      <c r="CX12" s="11">
        <v>84.450362608814402</v>
      </c>
      <c r="CY12" s="11">
        <v>84.518645692712198</v>
      </c>
      <c r="CZ12" s="11">
        <v>84.586409725839005</v>
      </c>
      <c r="DA12" s="11">
        <v>84.653661078198596</v>
      </c>
      <c r="DB12" s="11">
        <v>84.720406048518598</v>
      </c>
      <c r="DC12" s="11">
        <v>84.786650864432701</v>
      </c>
      <c r="DD12" s="11">
        <v>84.852401682695799</v>
      </c>
      <c r="DE12" s="11">
        <v>84.917664589433201</v>
      </c>
      <c r="DF12" s="11">
        <v>84.982445600416995</v>
      </c>
      <c r="DG12" s="11">
        <v>85.046750661371206</v>
      </c>
      <c r="DH12" s="11">
        <v>85.110585648302305</v>
      </c>
      <c r="DI12" s="11">
        <v>85.173956367852597</v>
      </c>
      <c r="DJ12" s="11">
        <v>85.236868557676701</v>
      </c>
      <c r="DK12" s="11">
        <v>85.299327886837304</v>
      </c>
      <c r="DL12" s="11">
        <v>85.361339956220107</v>
      </c>
      <c r="DM12" s="11">
        <v>85.422910298967096</v>
      </c>
      <c r="DN12" s="11">
        <v>85.484044380924601</v>
      </c>
      <c r="DO12" s="11">
        <v>85.544747601106906</v>
      </c>
    </row>
    <row r="13" spans="1:119">
      <c r="A13" s="11" t="s">
        <v>302</v>
      </c>
      <c r="B13" s="11">
        <v>72.484523263799005</v>
      </c>
      <c r="C13" s="11">
        <v>72.643696593737005</v>
      </c>
      <c r="D13" s="11">
        <v>72.800782756142198</v>
      </c>
      <c r="E13" s="11">
        <v>72.959380434880501</v>
      </c>
      <c r="F13" s="11">
        <v>73.115339114741602</v>
      </c>
      <c r="G13" s="11">
        <v>73.269316631310701</v>
      </c>
      <c r="H13" s="11">
        <v>73.425806703908506</v>
      </c>
      <c r="I13" s="11">
        <v>73.579242907128105</v>
      </c>
      <c r="J13" s="11">
        <v>73.733702426595201</v>
      </c>
      <c r="K13" s="11">
        <v>73.885420165379699</v>
      </c>
      <c r="L13" s="11">
        <v>74.038158501977506</v>
      </c>
      <c r="M13" s="11">
        <v>74.190277768038399</v>
      </c>
      <c r="N13" s="11">
        <v>74.341621697560697</v>
      </c>
      <c r="O13" s="11">
        <v>74.493276574089805</v>
      </c>
      <c r="P13" s="11">
        <v>74.642469048325495</v>
      </c>
      <c r="Q13" s="11">
        <v>74.792130907416706</v>
      </c>
      <c r="R13" s="11">
        <v>74.940083162011007</v>
      </c>
      <c r="S13" s="11">
        <v>75.085784868373494</v>
      </c>
      <c r="T13" s="11">
        <v>75.229746486306496</v>
      </c>
      <c r="U13" s="11">
        <v>75.371871588620706</v>
      </c>
      <c r="V13" s="11">
        <v>75.512212686595106</v>
      </c>
      <c r="W13" s="11">
        <v>75.6502656112946</v>
      </c>
      <c r="X13" s="11">
        <v>75.786740650882294</v>
      </c>
      <c r="Y13" s="11">
        <v>75.921528515195106</v>
      </c>
      <c r="Z13" s="11">
        <v>76.054011030680897</v>
      </c>
      <c r="AA13" s="11">
        <v>76.185386280838898</v>
      </c>
      <c r="AB13" s="11">
        <v>76.315464578928996</v>
      </c>
      <c r="AC13" s="11">
        <v>76.443928661011199</v>
      </c>
      <c r="AD13" s="11">
        <v>76.571372395472196</v>
      </c>
      <c r="AE13" s="11">
        <v>76.697878739340297</v>
      </c>
      <c r="AF13" s="11">
        <v>76.822960181732398</v>
      </c>
      <c r="AG13" s="11">
        <v>76.946723316890498</v>
      </c>
      <c r="AH13" s="11">
        <v>77.069232085902996</v>
      </c>
      <c r="AI13" s="11">
        <v>77.191240928675995</v>
      </c>
      <c r="AJ13" s="11">
        <v>77.312064438213596</v>
      </c>
      <c r="AK13" s="11">
        <v>77.431833836277704</v>
      </c>
      <c r="AL13" s="11">
        <v>77.550668731395803</v>
      </c>
      <c r="AM13" s="11">
        <v>77.668434568619503</v>
      </c>
      <c r="AN13" s="11">
        <v>77.785237914644696</v>
      </c>
      <c r="AO13" s="11">
        <v>77.901078782643594</v>
      </c>
      <c r="AP13" s="11">
        <v>78.015958018733002</v>
      </c>
      <c r="AQ13" s="11">
        <v>78.129877235442905</v>
      </c>
      <c r="AR13" s="11">
        <v>78.242838749063907</v>
      </c>
      <c r="AS13" s="11">
        <v>78.3548455208186</v>
      </c>
      <c r="AT13" s="11">
        <v>78.465901101764999</v>
      </c>
      <c r="AU13" s="11">
        <v>78.5760095813162</v>
      </c>
      <c r="AV13" s="11">
        <v>78.685175539236994</v>
      </c>
      <c r="AW13" s="11">
        <v>78.793404000965396</v>
      </c>
      <c r="AX13" s="11">
        <v>78.9007003960985</v>
      </c>
      <c r="AY13" s="11">
        <v>79.007070519876393</v>
      </c>
      <c r="AZ13" s="11">
        <v>79.112520497492895</v>
      </c>
      <c r="BA13" s="11">
        <v>79.217056751069606</v>
      </c>
      <c r="BB13" s="11">
        <v>79.320685969123005</v>
      </c>
      <c r="BC13" s="11">
        <v>79.4234150783671</v>
      </c>
      <c r="BD13" s="11">
        <v>79.525251217693807</v>
      </c>
      <c r="BE13" s="11">
        <v>79.626201714182699</v>
      </c>
      <c r="BF13" s="11">
        <v>79.726274060996104</v>
      </c>
      <c r="BG13" s="11">
        <v>79.825475897025896</v>
      </c>
      <c r="BH13" s="11">
        <v>79.923814988162704</v>
      </c>
      <c r="BI13" s="11">
        <v>80.021299210067397</v>
      </c>
      <c r="BJ13" s="11">
        <v>80.117936532332195</v>
      </c>
      <c r="BK13" s="11">
        <v>80.213735003924796</v>
      </c>
      <c r="BL13" s="11">
        <v>80.308702739817804</v>
      </c>
      <c r="BM13" s="11">
        <v>80.402847908710797</v>
      </c>
      <c r="BN13" s="11">
        <v>80.496178721759904</v>
      </c>
      <c r="BO13" s="11">
        <v>80.588703422235895</v>
      </c>
      <c r="BP13" s="11">
        <v>80.680430276036901</v>
      </c>
      <c r="BQ13" s="11">
        <v>80.771367562988701</v>
      </c>
      <c r="BR13" s="11">
        <v>80.861523568869103</v>
      </c>
      <c r="BS13" s="11">
        <v>80.950906578099804</v>
      </c>
      <c r="BT13" s="11">
        <v>81.039524867050204</v>
      </c>
      <c r="BU13" s="11">
        <v>81.127386697908193</v>
      </c>
      <c r="BV13" s="11">
        <v>81.214500313066907</v>
      </c>
      <c r="BW13" s="11">
        <v>81.300873929992704</v>
      </c>
      <c r="BX13" s="11">
        <v>81.386515736530299</v>
      </c>
      <c r="BY13" s="11">
        <v>81.471433886613696</v>
      </c>
      <c r="BZ13" s="11">
        <v>81.555636496349095</v>
      </c>
      <c r="CA13" s="11">
        <v>81.639131640441306</v>
      </c>
      <c r="CB13" s="11">
        <v>81.721927348935097</v>
      </c>
      <c r="CC13" s="11">
        <v>81.804031604248095</v>
      </c>
      <c r="CD13" s="11">
        <v>81.885452338471296</v>
      </c>
      <c r="CE13" s="11">
        <v>81.966197430916907</v>
      </c>
      <c r="CF13" s="11">
        <v>82.046274705894206</v>
      </c>
      <c r="CG13" s="11">
        <v>82.125691930695197</v>
      </c>
      <c r="CH13" s="11">
        <v>82.204456813774598</v>
      </c>
      <c r="CI13" s="11">
        <v>82.282577003108599</v>
      </c>
      <c r="CJ13" s="11">
        <v>82.360060084720104</v>
      </c>
      <c r="CK13" s="11">
        <v>82.436913581355597</v>
      </c>
      <c r="CL13" s="11">
        <v>82.513144951304298</v>
      </c>
      <c r="CM13" s="11">
        <v>82.588761587348102</v>
      </c>
      <c r="CN13" s="11">
        <v>82.663770815832194</v>
      </c>
      <c r="CO13" s="11">
        <v>82.738179895848802</v>
      </c>
      <c r="CP13" s="11">
        <v>82.811996018523303</v>
      </c>
      <c r="CQ13" s="11">
        <v>82.885226306398494</v>
      </c>
      <c r="CR13" s="11">
        <v>82.957877812906901</v>
      </c>
      <c r="CS13" s="11">
        <v>83.029957521925994</v>
      </c>
      <c r="CT13" s="11">
        <v>83.101472347411601</v>
      </c>
      <c r="CU13" s="11">
        <v>83.172429133101403</v>
      </c>
      <c r="CV13" s="11">
        <v>83.242834652285296</v>
      </c>
      <c r="CW13" s="11">
        <v>83.312695607638105</v>
      </c>
      <c r="CX13" s="11">
        <v>83.382018631108195</v>
      </c>
      <c r="CY13" s="11">
        <v>83.450810283861301</v>
      </c>
      <c r="CZ13" s="11">
        <v>83.519077056272195</v>
      </c>
      <c r="DA13" s="11">
        <v>83.586825367964195</v>
      </c>
      <c r="DB13" s="11">
        <v>83.654061567889897</v>
      </c>
      <c r="DC13" s="11">
        <v>83.720791934453601</v>
      </c>
      <c r="DD13" s="11">
        <v>83.787022675670201</v>
      </c>
      <c r="DE13" s="11">
        <v>83.852759929358399</v>
      </c>
      <c r="DF13" s="11">
        <v>83.918009763366697</v>
      </c>
      <c r="DG13" s="11">
        <v>83.982778175829694</v>
      </c>
      <c r="DH13" s="11">
        <v>84.0470710954515</v>
      </c>
      <c r="DI13" s="11">
        <v>84.110894381815896</v>
      </c>
      <c r="DJ13" s="11">
        <v>84.174253825720299</v>
      </c>
      <c r="DK13" s="11">
        <v>84.237155149532697</v>
      </c>
      <c r="DL13" s="11">
        <v>84.299604007568405</v>
      </c>
      <c r="DM13" s="11">
        <v>84.361605986487703</v>
      </c>
      <c r="DN13" s="11">
        <v>84.423166605710406</v>
      </c>
      <c r="DO13" s="11">
        <v>84.484291317847394</v>
      </c>
    </row>
    <row r="14" spans="1:119">
      <c r="A14" s="11" t="s">
        <v>303</v>
      </c>
      <c r="B14" s="11">
        <v>71.344245276230197</v>
      </c>
      <c r="C14" s="11">
        <v>71.5024273591754</v>
      </c>
      <c r="D14" s="11">
        <v>71.660470894690405</v>
      </c>
      <c r="E14" s="11">
        <v>71.817656710548803</v>
      </c>
      <c r="F14" s="11">
        <v>71.9755436460444</v>
      </c>
      <c r="G14" s="11">
        <v>72.130513041855707</v>
      </c>
      <c r="H14" s="11">
        <v>72.283971235262399</v>
      </c>
      <c r="I14" s="11">
        <v>72.440060482439605</v>
      </c>
      <c r="J14" s="11">
        <v>72.593591939537603</v>
      </c>
      <c r="K14" s="11">
        <v>72.747584199993398</v>
      </c>
      <c r="L14" s="11">
        <v>72.898606079893796</v>
      </c>
      <c r="M14" s="11">
        <v>73.051275666606699</v>
      </c>
      <c r="N14" s="11">
        <v>73.202531227417495</v>
      </c>
      <c r="O14" s="11">
        <v>73.353804225449906</v>
      </c>
      <c r="P14" s="11">
        <v>73.504930113205205</v>
      </c>
      <c r="Q14" s="11">
        <v>73.653471522342599</v>
      </c>
      <c r="R14" s="11">
        <v>73.802739493732105</v>
      </c>
      <c r="S14" s="11">
        <v>73.950313775156104</v>
      </c>
      <c r="T14" s="11">
        <v>74.095410240495994</v>
      </c>
      <c r="U14" s="11">
        <v>74.238853310248203</v>
      </c>
      <c r="V14" s="11">
        <v>74.3807229401786</v>
      </c>
      <c r="W14" s="11">
        <v>74.520879167722498</v>
      </c>
      <c r="X14" s="11">
        <v>74.658087210931498</v>
      </c>
      <c r="Y14" s="11">
        <v>74.794323061314401</v>
      </c>
      <c r="Z14" s="11">
        <v>74.9286632392282</v>
      </c>
      <c r="AA14" s="11">
        <v>75.060907462971201</v>
      </c>
      <c r="AB14" s="11">
        <v>75.192070566684805</v>
      </c>
      <c r="AC14" s="11">
        <v>75.321898200654005</v>
      </c>
      <c r="AD14" s="11">
        <v>75.450114039771606</v>
      </c>
      <c r="AE14" s="11">
        <v>75.577150052972399</v>
      </c>
      <c r="AF14" s="11">
        <v>75.703552513572703</v>
      </c>
      <c r="AG14" s="11">
        <v>75.828533817011305</v>
      </c>
      <c r="AH14" s="11">
        <v>75.9519001092971</v>
      </c>
      <c r="AI14" s="11">
        <v>76.074603051511303</v>
      </c>
      <c r="AJ14" s="11">
        <v>76.196355921156993</v>
      </c>
      <c r="AK14" s="11">
        <v>76.317076676976399</v>
      </c>
      <c r="AL14" s="11">
        <v>76.436811763113496</v>
      </c>
      <c r="AM14" s="11">
        <v>76.555375301984796</v>
      </c>
      <c r="AN14" s="11">
        <v>76.672983073567707</v>
      </c>
      <c r="AO14" s="11">
        <v>76.789633943312694</v>
      </c>
      <c r="AP14" s="11">
        <v>76.905327693993897</v>
      </c>
      <c r="AQ14" s="11">
        <v>77.020064954177698</v>
      </c>
      <c r="AR14" s="11">
        <v>77.133847130687101</v>
      </c>
      <c r="AS14" s="11">
        <v>77.246676345043497</v>
      </c>
      <c r="AT14" s="11">
        <v>77.358555373817595</v>
      </c>
      <c r="AU14" s="11">
        <v>77.469487592791197</v>
      </c>
      <c r="AV14" s="11">
        <v>77.579476924803004</v>
      </c>
      <c r="AW14" s="11">
        <v>77.688527791134405</v>
      </c>
      <c r="AX14" s="11">
        <v>77.796645066275502</v>
      </c>
      <c r="AY14" s="11">
        <v>77.903834035905007</v>
      </c>
      <c r="AZ14" s="11">
        <v>78.010100357913103</v>
      </c>
      <c r="BA14" s="11">
        <v>78.115450026291796</v>
      </c>
      <c r="BB14" s="11">
        <v>78.219889337723103</v>
      </c>
      <c r="BC14" s="11">
        <v>78.323424860695496</v>
      </c>
      <c r="BD14" s="11">
        <v>78.426063406982394</v>
      </c>
      <c r="BE14" s="11">
        <v>78.527812005326894</v>
      </c>
      <c r="BF14" s="11">
        <v>78.628677877178006</v>
      </c>
      <c r="BG14" s="11">
        <v>78.728668414335502</v>
      </c>
      <c r="BH14" s="11">
        <v>78.827791158364704</v>
      </c>
      <c r="BI14" s="11">
        <v>78.926053781651504</v>
      </c>
      <c r="BJ14" s="11">
        <v>79.023464069975802</v>
      </c>
      <c r="BK14" s="11">
        <v>79.120029906489506</v>
      </c>
      <c r="BL14" s="11">
        <v>79.215759256989699</v>
      </c>
      <c r="BM14" s="11">
        <v>79.310660156389503</v>
      </c>
      <c r="BN14" s="11">
        <v>79.404740696293103</v>
      </c>
      <c r="BO14" s="11">
        <v>79.498009013586994</v>
      </c>
      <c r="BP14" s="11">
        <v>79.5904732799697</v>
      </c>
      <c r="BQ14" s="11">
        <v>79.682141692344004</v>
      </c>
      <c r="BR14" s="11">
        <v>79.7730224640042</v>
      </c>
      <c r="BS14" s="11">
        <v>79.863123816554904</v>
      </c>
      <c r="BT14" s="11">
        <v>79.952453972502397</v>
      </c>
      <c r="BU14" s="11">
        <v>80.041021148466001</v>
      </c>
      <c r="BV14" s="11">
        <v>80.128833548958596</v>
      </c>
      <c r="BW14" s="11">
        <v>80.215899360691495</v>
      </c>
      <c r="BX14" s="11">
        <v>80.302226747362397</v>
      </c>
      <c r="BY14" s="11">
        <v>80.387823844886</v>
      </c>
      <c r="BZ14" s="11">
        <v>80.472698757033996</v>
      </c>
      <c r="CA14" s="11">
        <v>80.556859551450898</v>
      </c>
      <c r="CB14" s="11">
        <v>80.640314256015799</v>
      </c>
      <c r="CC14" s="11">
        <v>80.723070855523503</v>
      </c>
      <c r="CD14" s="11">
        <v>80.805137288659097</v>
      </c>
      <c r="CE14" s="11">
        <v>80.886521445243105</v>
      </c>
      <c r="CF14" s="11">
        <v>80.967231163727106</v>
      </c>
      <c r="CG14" s="11">
        <v>81.047274228918198</v>
      </c>
      <c r="CH14" s="11">
        <v>81.126658369917195</v>
      </c>
      <c r="CI14" s="11">
        <v>81.205391258252007</v>
      </c>
      <c r="CJ14" s="11">
        <v>81.283480506193001</v>
      </c>
      <c r="CK14" s="11">
        <v>81.360933665234597</v>
      </c>
      <c r="CL14" s="11">
        <v>81.437758224732306</v>
      </c>
      <c r="CM14" s="11">
        <v>81.513961610683097</v>
      </c>
      <c r="CN14" s="11">
        <v>81.589551184637003</v>
      </c>
      <c r="CO14" s="11">
        <v>81.6645342427326</v>
      </c>
      <c r="CP14" s="11">
        <v>81.738918014845297</v>
      </c>
      <c r="CQ14" s="11">
        <v>81.812709663841105</v>
      </c>
      <c r="CR14" s="11">
        <v>81.885916284927603</v>
      </c>
      <c r="CS14" s="11">
        <v>81.958544905096403</v>
      </c>
      <c r="CT14" s="11">
        <v>82.030602482648305</v>
      </c>
      <c r="CU14" s="11">
        <v>82.102095906797899</v>
      </c>
      <c r="CV14" s="11">
        <v>82.173031997349199</v>
      </c>
      <c r="CW14" s="11">
        <v>82.243417504439904</v>
      </c>
      <c r="CX14" s="11">
        <v>82.313259108347793</v>
      </c>
      <c r="CY14" s="11">
        <v>82.382563419354994</v>
      </c>
      <c r="CZ14" s="11">
        <v>82.451336977667594</v>
      </c>
      <c r="DA14" s="11">
        <v>82.519586253384105</v>
      </c>
      <c r="DB14" s="11">
        <v>82.587317646512602</v>
      </c>
      <c r="DC14" s="11">
        <v>82.654537487030296</v>
      </c>
      <c r="DD14" s="11">
        <v>82.721252034984602</v>
      </c>
      <c r="DE14" s="11">
        <v>82.787467480631904</v>
      </c>
      <c r="DF14" s="11">
        <v>82.853189944611302</v>
      </c>
      <c r="DG14" s="11">
        <v>82.918425478152599</v>
      </c>
      <c r="DH14" s="11">
        <v>82.983180063312602</v>
      </c>
      <c r="DI14" s="11">
        <v>83.047459613242907</v>
      </c>
      <c r="DJ14" s="11">
        <v>83.111269972481693</v>
      </c>
      <c r="DK14" s="11">
        <v>83.174616917271706</v>
      </c>
      <c r="DL14" s="11">
        <v>83.237506155901201</v>
      </c>
      <c r="DM14" s="11">
        <v>83.299943329065599</v>
      </c>
      <c r="DN14" s="11">
        <v>83.361934010249399</v>
      </c>
      <c r="DO14" s="11">
        <v>83.4234837061273</v>
      </c>
    </row>
    <row r="15" spans="1:119">
      <c r="A15" s="11" t="s">
        <v>304</v>
      </c>
      <c r="B15" s="11">
        <v>70.195373731424198</v>
      </c>
      <c r="C15" s="11">
        <v>70.358651370134595</v>
      </c>
      <c r="D15" s="11">
        <v>70.517027625350593</v>
      </c>
      <c r="E15" s="11">
        <v>70.675334668872495</v>
      </c>
      <c r="F15" s="11">
        <v>70.832775343856198</v>
      </c>
      <c r="G15" s="11">
        <v>70.989592777434794</v>
      </c>
      <c r="H15" s="11">
        <v>71.144795996812107</v>
      </c>
      <c r="I15" s="11">
        <v>71.2990855075696</v>
      </c>
      <c r="J15" s="11">
        <v>71.454746002374904</v>
      </c>
      <c r="K15" s="11">
        <v>71.607998005002699</v>
      </c>
      <c r="L15" s="11">
        <v>71.761696199214398</v>
      </c>
      <c r="M15" s="11">
        <v>71.914541430988294</v>
      </c>
      <c r="N15" s="11">
        <v>72.065340170275206</v>
      </c>
      <c r="O15" s="11">
        <v>72.217191687830393</v>
      </c>
      <c r="P15" s="11">
        <v>72.368714635703398</v>
      </c>
      <c r="Q15" s="11">
        <v>72.5186989782935</v>
      </c>
      <c r="R15" s="11">
        <v>72.667327872702799</v>
      </c>
      <c r="S15" s="11">
        <v>72.816561261176901</v>
      </c>
      <c r="T15" s="11">
        <v>72.963863532606695</v>
      </c>
      <c r="U15" s="11">
        <v>73.108407341848704</v>
      </c>
      <c r="V15" s="11">
        <v>73.251844459284101</v>
      </c>
      <c r="W15" s="11">
        <v>73.393234927381798</v>
      </c>
      <c r="X15" s="11">
        <v>73.531713845634698</v>
      </c>
      <c r="Y15" s="11">
        <v>73.668756075329298</v>
      </c>
      <c r="Z15" s="11">
        <v>73.804000976662905</v>
      </c>
      <c r="AA15" s="11">
        <v>73.937655650513804</v>
      </c>
      <c r="AB15" s="11">
        <v>74.069287046234294</v>
      </c>
      <c r="AC15" s="11">
        <v>74.199991410824296</v>
      </c>
      <c r="AD15" s="11">
        <v>74.329411282641303</v>
      </c>
      <c r="AE15" s="11">
        <v>74.457138320941496</v>
      </c>
      <c r="AF15" s="11">
        <v>74.584286580103395</v>
      </c>
      <c r="AG15" s="11">
        <v>74.710200267100305</v>
      </c>
      <c r="AH15" s="11">
        <v>74.834512594844</v>
      </c>
      <c r="AI15" s="11">
        <v>74.958261181564694</v>
      </c>
      <c r="AJ15" s="11">
        <v>75.080787393681206</v>
      </c>
      <c r="AK15" s="11">
        <v>75.202278827741907</v>
      </c>
      <c r="AL15" s="11">
        <v>75.322853318042704</v>
      </c>
      <c r="AM15" s="11">
        <v>75.4422793743081</v>
      </c>
      <c r="AN15" s="11">
        <v>75.560747767232201</v>
      </c>
      <c r="AO15" s="11">
        <v>75.678257018450395</v>
      </c>
      <c r="AP15" s="11">
        <v>75.794806592163695</v>
      </c>
      <c r="AQ15" s="11">
        <v>75.910396821110197</v>
      </c>
      <c r="AR15" s="11">
        <v>76.025028836870703</v>
      </c>
      <c r="AS15" s="11">
        <v>76.138704504444206</v>
      </c>
      <c r="AT15" s="11">
        <v>76.251426360984894</v>
      </c>
      <c r="AU15" s="11">
        <v>76.363197558567606</v>
      </c>
      <c r="AV15" s="11">
        <v>76.474021810821199</v>
      </c>
      <c r="AW15" s="11">
        <v>76.583903343260204</v>
      </c>
      <c r="AX15" s="11">
        <v>76.6928468471299</v>
      </c>
      <c r="AY15" s="11">
        <v>76.800857436577402</v>
      </c>
      <c r="AZ15" s="11">
        <v>76.907940608961098</v>
      </c>
      <c r="BA15" s="11">
        <v>77.014102208107303</v>
      </c>
      <c r="BB15" s="11">
        <v>77.119348390332107</v>
      </c>
      <c r="BC15" s="11">
        <v>77.223685593046795</v>
      </c>
      <c r="BD15" s="11">
        <v>77.327120505774204</v>
      </c>
      <c r="BE15" s="11">
        <v>77.429660043409896</v>
      </c>
      <c r="BF15" s="11">
        <v>77.531311321569305</v>
      </c>
      <c r="BG15" s="11">
        <v>77.632081633871707</v>
      </c>
      <c r="BH15" s="11">
        <v>77.731978431017893</v>
      </c>
      <c r="BI15" s="11">
        <v>77.831009301530003</v>
      </c>
      <c r="BJ15" s="11">
        <v>77.929181954027101</v>
      </c>
      <c r="BK15" s="11">
        <v>78.026504200919902</v>
      </c>
      <c r="BL15" s="11">
        <v>78.1229839434165</v>
      </c>
      <c r="BM15" s="11">
        <v>78.218629157736601</v>
      </c>
      <c r="BN15" s="11">
        <v>78.3134478824404</v>
      </c>
      <c r="BO15" s="11">
        <v>78.407448206785304</v>
      </c>
      <c r="BP15" s="11">
        <v>78.500638260028694</v>
      </c>
      <c r="BQ15" s="11">
        <v>78.593026201602498</v>
      </c>
      <c r="BR15" s="11">
        <v>78.684620212089996</v>
      </c>
      <c r="BS15" s="11">
        <v>78.775428484942395</v>
      </c>
      <c r="BT15" s="11">
        <v>78.865459218874193</v>
      </c>
      <c r="BU15" s="11">
        <v>78.954720610886298</v>
      </c>
      <c r="BV15" s="11">
        <v>79.043220849863303</v>
      </c>
      <c r="BW15" s="11">
        <v>79.130968110703193</v>
      </c>
      <c r="BX15" s="11">
        <v>79.217970548934403</v>
      </c>
      <c r="BY15" s="11">
        <v>79.304236295782403</v>
      </c>
      <c r="BZ15" s="11">
        <v>79.389773453651202</v>
      </c>
      <c r="CA15" s="11">
        <v>79.474590091985704</v>
      </c>
      <c r="CB15" s="11">
        <v>79.558694243485903</v>
      </c>
      <c r="CC15" s="11">
        <v>79.642093900645307</v>
      </c>
      <c r="CD15" s="11">
        <v>79.724797012587899</v>
      </c>
      <c r="CE15" s="11">
        <v>79.806811482180706</v>
      </c>
      <c r="CF15" s="11">
        <v>79.888145163401205</v>
      </c>
      <c r="CG15" s="11">
        <v>79.968805858939305</v>
      </c>
      <c r="CH15" s="11">
        <v>80.048801318015705</v>
      </c>
      <c r="CI15" s="11">
        <v>80.128139234401999</v>
      </c>
      <c r="CJ15" s="11">
        <v>80.206827244624805</v>
      </c>
      <c r="CK15" s="11">
        <v>80.284872926342203</v>
      </c>
      <c r="CL15" s="11">
        <v>80.362283796878401</v>
      </c>
      <c r="CM15" s="11">
        <v>80.439067311905404</v>
      </c>
      <c r="CN15" s="11">
        <v>80.515230864261198</v>
      </c>
      <c r="CO15" s="11">
        <v>80.5907817828937</v>
      </c>
      <c r="CP15" s="11">
        <v>80.665727331921701</v>
      </c>
      <c r="CQ15" s="11">
        <v>80.740074709804802</v>
      </c>
      <c r="CR15" s="11">
        <v>80.813831048614006</v>
      </c>
      <c r="CS15" s="11">
        <v>80.887003413395902</v>
      </c>
      <c r="CT15" s="11">
        <v>80.959598801624296</v>
      </c>
      <c r="CU15" s="11">
        <v>81.031624142732298</v>
      </c>
      <c r="CV15" s="11">
        <v>81.103086297720097</v>
      </c>
      <c r="CW15" s="11">
        <v>81.173992058832695</v>
      </c>
      <c r="CX15" s="11">
        <v>81.244348149303207</v>
      </c>
      <c r="CY15" s="11">
        <v>81.314161223156802</v>
      </c>
      <c r="CZ15" s="11">
        <v>81.383437865070903</v>
      </c>
      <c r="DA15" s="11">
        <v>81.452184590289207</v>
      </c>
      <c r="DB15" s="11">
        <v>81.520407844583701</v>
      </c>
      <c r="DC15" s="11">
        <v>81.588114004264099</v>
      </c>
      <c r="DD15" s="11">
        <v>81.6553093762288</v>
      </c>
      <c r="DE15" s="11">
        <v>81.722000198056705</v>
      </c>
      <c r="DF15" s="11">
        <v>81.788192638135996</v>
      </c>
      <c r="DG15" s="11">
        <v>81.853892795827605</v>
      </c>
      <c r="DH15" s="11">
        <v>81.919106701661903</v>
      </c>
      <c r="DI15" s="11">
        <v>81.983840317564798</v>
      </c>
      <c r="DJ15" s="11">
        <v>82.048099537112606</v>
      </c>
      <c r="DK15" s="11">
        <v>82.111890185813394</v>
      </c>
      <c r="DL15" s="11">
        <v>82.175218021412803</v>
      </c>
      <c r="DM15" s="11">
        <v>82.238088734222799</v>
      </c>
      <c r="DN15" s="11">
        <v>82.300507947471601</v>
      </c>
      <c r="DO15" s="11">
        <v>82.362481217674201</v>
      </c>
    </row>
    <row r="16" spans="1:119">
      <c r="A16" s="11" t="s">
        <v>305</v>
      </c>
      <c r="B16" s="11">
        <v>69.050524196034303</v>
      </c>
      <c r="C16" s="11">
        <v>69.2144438630596</v>
      </c>
      <c r="D16" s="11">
        <v>69.377286012047804</v>
      </c>
      <c r="E16" s="11">
        <v>69.535877596022402</v>
      </c>
      <c r="F16" s="11">
        <v>69.693972631171107</v>
      </c>
      <c r="G16" s="11">
        <v>69.850260549283803</v>
      </c>
      <c r="H16" s="11">
        <v>70.006942554045693</v>
      </c>
      <c r="I16" s="11">
        <v>70.162401817604206</v>
      </c>
      <c r="J16" s="11">
        <v>70.316506081679194</v>
      </c>
      <c r="K16" s="11">
        <v>70.471751223703606</v>
      </c>
      <c r="L16" s="11">
        <v>70.624447915029506</v>
      </c>
      <c r="M16" s="11">
        <v>70.779095198369703</v>
      </c>
      <c r="N16" s="11">
        <v>70.930429804949497</v>
      </c>
      <c r="O16" s="11">
        <v>71.081507779133005</v>
      </c>
      <c r="P16" s="11">
        <v>71.233166574586903</v>
      </c>
      <c r="Q16" s="11">
        <v>71.3836951289735</v>
      </c>
      <c r="R16" s="11">
        <v>71.533479598217497</v>
      </c>
      <c r="S16" s="11">
        <v>71.681850623921505</v>
      </c>
      <c r="T16" s="11">
        <v>71.830553853817307</v>
      </c>
      <c r="U16" s="11">
        <v>71.977239526022103</v>
      </c>
      <c r="V16" s="11">
        <v>72.121610172205393</v>
      </c>
      <c r="W16" s="11">
        <v>72.2646895356622</v>
      </c>
      <c r="X16" s="11">
        <v>72.404676567454203</v>
      </c>
      <c r="Y16" s="11">
        <v>72.542913165852994</v>
      </c>
      <c r="Z16" s="11">
        <v>72.679152627806502</v>
      </c>
      <c r="AA16" s="11">
        <v>72.813884809423001</v>
      </c>
      <c r="AB16" s="11">
        <v>72.947076750307801</v>
      </c>
      <c r="AC16" s="11">
        <v>73.078299897377605</v>
      </c>
      <c r="AD16" s="11">
        <v>73.208623571750095</v>
      </c>
      <c r="AE16" s="11">
        <v>73.337514355971507</v>
      </c>
      <c r="AF16" s="11">
        <v>73.465237096362898</v>
      </c>
      <c r="AG16" s="11">
        <v>73.592052265653393</v>
      </c>
      <c r="AH16" s="11">
        <v>73.717337063158098</v>
      </c>
      <c r="AI16" s="11">
        <v>73.841990625264799</v>
      </c>
      <c r="AJ16" s="11">
        <v>73.965477187434104</v>
      </c>
      <c r="AK16" s="11">
        <v>74.087791302980307</v>
      </c>
      <c r="AL16" s="11">
        <v>74.209178611565093</v>
      </c>
      <c r="AM16" s="11">
        <v>74.329404609905197</v>
      </c>
      <c r="AN16" s="11">
        <v>74.448676083408401</v>
      </c>
      <c r="AO16" s="11">
        <v>74.566990860152004</v>
      </c>
      <c r="AP16" s="11">
        <v>74.684347751304102</v>
      </c>
      <c r="AQ16" s="11">
        <v>74.800746475771305</v>
      </c>
      <c r="AR16" s="11">
        <v>74.916187589046899</v>
      </c>
      <c r="AS16" s="11">
        <v>75.030672416236897</v>
      </c>
      <c r="AT16" s="11">
        <v>75.144202989193303</v>
      </c>
      <c r="AU16" s="11">
        <v>75.256781987648694</v>
      </c>
      <c r="AV16" s="11">
        <v>75.368412684216096</v>
      </c>
      <c r="AW16" s="11">
        <v>75.479098893100996</v>
      </c>
      <c r="AX16" s="11">
        <v>75.588844922358206</v>
      </c>
      <c r="AY16" s="11">
        <v>75.697655529516197</v>
      </c>
      <c r="AZ16" s="11">
        <v>75.805535880387595</v>
      </c>
      <c r="BA16" s="11">
        <v>75.912491510885204</v>
      </c>
      <c r="BB16" s="11">
        <v>76.018528291661596</v>
      </c>
      <c r="BC16" s="11">
        <v>76.123652395395297</v>
      </c>
      <c r="BD16" s="11">
        <v>76.227870266552202</v>
      </c>
      <c r="BE16" s="11">
        <v>76.331188593455707</v>
      </c>
      <c r="BF16" s="11">
        <v>76.433614282506099</v>
      </c>
      <c r="BG16" s="11">
        <v>76.535154434400198</v>
      </c>
      <c r="BH16" s="11">
        <v>76.635816322204604</v>
      </c>
      <c r="BI16" s="11">
        <v>76.735607371150195</v>
      </c>
      <c r="BJ16" s="11">
        <v>76.8345351400189</v>
      </c>
      <c r="BK16" s="11">
        <v>76.932607304003795</v>
      </c>
      <c r="BL16" s="11">
        <v>77.029831638931299</v>
      </c>
      <c r="BM16" s="11">
        <v>77.126216006740606</v>
      </c>
      <c r="BN16" s="11">
        <v>77.221768342124903</v>
      </c>
      <c r="BO16" s="11">
        <v>77.316496640242505</v>
      </c>
      <c r="BP16" s="11">
        <v>77.410408945416293</v>
      </c>
      <c r="BQ16" s="11">
        <v>77.5035133407426</v>
      </c>
      <c r="BR16" s="11">
        <v>77.595817938540193</v>
      </c>
      <c r="BS16" s="11">
        <v>77.687330871569699</v>
      </c>
      <c r="BT16" s="11">
        <v>77.778060284967296</v>
      </c>
      <c r="BU16" s="11">
        <v>77.8680143288327</v>
      </c>
      <c r="BV16" s="11">
        <v>77.957201151420804</v>
      </c>
      <c r="BW16" s="11">
        <v>78.045628892890605</v>
      </c>
      <c r="BX16" s="11">
        <v>78.133305679565794</v>
      </c>
      <c r="BY16" s="11">
        <v>78.220239618667605</v>
      </c>
      <c r="BZ16" s="11">
        <v>78.306438793482698</v>
      </c>
      <c r="CA16" s="11">
        <v>78.391911258932097</v>
      </c>
      <c r="CB16" s="11">
        <v>78.476665037509605</v>
      </c>
      <c r="CC16" s="11">
        <v>78.560708115561695</v>
      </c>
      <c r="CD16" s="11">
        <v>78.644048439881104</v>
      </c>
      <c r="CE16" s="11">
        <v>78.726693914591195</v>
      </c>
      <c r="CF16" s="11">
        <v>78.808652398298193</v>
      </c>
      <c r="CG16" s="11">
        <v>78.889931701491506</v>
      </c>
      <c r="CH16" s="11">
        <v>78.970539584171604</v>
      </c>
      <c r="CI16" s="11">
        <v>79.0504837536906</v>
      </c>
      <c r="CJ16" s="11">
        <v>79.129771862787806</v>
      </c>
      <c r="CK16" s="11">
        <v>79.208411507806304</v>
      </c>
      <c r="CL16" s="11">
        <v>79.286410227077795</v>
      </c>
      <c r="CM16" s="11">
        <v>79.363775499461696</v>
      </c>
      <c r="CN16" s="11">
        <v>79.440514743029297</v>
      </c>
      <c r="CO16" s="11">
        <v>79.516635313880798</v>
      </c>
      <c r="CP16" s="11">
        <v>79.592144505086196</v>
      </c>
      <c r="CQ16" s="11">
        <v>79.667049545741605</v>
      </c>
      <c r="CR16" s="11">
        <v>79.741357600132204</v>
      </c>
      <c r="CS16" s="11">
        <v>79.815075766994696</v>
      </c>
      <c r="CT16" s="11">
        <v>79.888211078871805</v>
      </c>
      <c r="CU16" s="11">
        <v>79.960770501552901</v>
      </c>
      <c r="CV16" s="11">
        <v>80.032760933595299</v>
      </c>
      <c r="CW16" s="11">
        <v>80.104189205918303</v>
      </c>
      <c r="CX16" s="11">
        <v>80.175062081469207</v>
      </c>
      <c r="CY16" s="11">
        <v>80.245386254951498</v>
      </c>
      <c r="CZ16" s="11">
        <v>80.3151683526157</v>
      </c>
      <c r="DA16" s="11">
        <v>80.384414932104505</v>
      </c>
      <c r="DB16" s="11">
        <v>80.453132482352103</v>
      </c>
      <c r="DC16" s="11">
        <v>80.521327423531503</v>
      </c>
      <c r="DD16" s="11">
        <v>80.589006107048107</v>
      </c>
      <c r="DE16" s="11">
        <v>80.656174815576506</v>
      </c>
      <c r="DF16" s="11">
        <v>80.722839763135894</v>
      </c>
      <c r="DG16" s="11">
        <v>80.789007095204795</v>
      </c>
      <c r="DH16" s="11">
        <v>80.854682888868496</v>
      </c>
      <c r="DI16" s="11">
        <v>80.919873153001106</v>
      </c>
      <c r="DJ16" s="11">
        <v>80.984583828476602</v>
      </c>
      <c r="DK16" s="11">
        <v>81.048820788408705</v>
      </c>
      <c r="DL16" s="11">
        <v>81.112589838418302</v>
      </c>
      <c r="DM16" s="11">
        <v>81.175896716923802</v>
      </c>
      <c r="DN16" s="11">
        <v>81.238747095456503</v>
      </c>
      <c r="DO16" s="11">
        <v>81.301146578996295</v>
      </c>
    </row>
    <row r="17" spans="1:119">
      <c r="A17" s="11" t="s">
        <v>306</v>
      </c>
      <c r="B17" s="11">
        <v>67.909074228271805</v>
      </c>
      <c r="C17" s="11">
        <v>68.071391923062194</v>
      </c>
      <c r="D17" s="11">
        <v>68.234838877821502</v>
      </c>
      <c r="E17" s="11">
        <v>68.397907602317204</v>
      </c>
      <c r="F17" s="11">
        <v>68.556265103274299</v>
      </c>
      <c r="G17" s="11">
        <v>68.713157087514901</v>
      </c>
      <c r="H17" s="11">
        <v>68.869293271764207</v>
      </c>
      <c r="I17" s="11">
        <v>69.026227040477593</v>
      </c>
      <c r="J17" s="11">
        <v>69.181503179756604</v>
      </c>
      <c r="K17" s="11">
        <v>69.335170304396399</v>
      </c>
      <c r="L17" s="11">
        <v>69.489827896909105</v>
      </c>
      <c r="M17" s="11">
        <v>69.643494007751102</v>
      </c>
      <c r="N17" s="11">
        <v>69.796570739888793</v>
      </c>
      <c r="O17" s="11">
        <v>69.948191220310704</v>
      </c>
      <c r="P17" s="11">
        <v>70.0990554459988</v>
      </c>
      <c r="Q17" s="11">
        <v>70.249674216250796</v>
      </c>
      <c r="R17" s="11">
        <v>70.399985596459203</v>
      </c>
      <c r="S17" s="11">
        <v>70.549493638464796</v>
      </c>
      <c r="T17" s="11">
        <v>70.697298806155402</v>
      </c>
      <c r="U17" s="11">
        <v>70.845349639553802</v>
      </c>
      <c r="V17" s="11">
        <v>70.991849156263598</v>
      </c>
      <c r="W17" s="11">
        <v>71.135845500153806</v>
      </c>
      <c r="X17" s="11">
        <v>71.277441201030697</v>
      </c>
      <c r="Y17" s="11">
        <v>71.4171689839023</v>
      </c>
      <c r="Z17" s="11">
        <v>71.554554093313996</v>
      </c>
      <c r="AA17" s="11">
        <v>71.690250358618997</v>
      </c>
      <c r="AB17" s="11">
        <v>71.824491274624805</v>
      </c>
      <c r="AC17" s="11">
        <v>71.957246554269801</v>
      </c>
      <c r="AD17" s="11">
        <v>72.0880609998175</v>
      </c>
      <c r="AE17" s="11">
        <v>72.217812397097603</v>
      </c>
      <c r="AF17" s="11">
        <v>72.346695788195902</v>
      </c>
      <c r="AG17" s="11">
        <v>72.474063564305993</v>
      </c>
      <c r="AH17" s="11">
        <v>72.600197669932101</v>
      </c>
      <c r="AI17" s="11">
        <v>72.725853075657298</v>
      </c>
      <c r="AJ17" s="11">
        <v>72.850219732639303</v>
      </c>
      <c r="AK17" s="11">
        <v>72.973477821926593</v>
      </c>
      <c r="AL17" s="11">
        <v>73.095680676634601</v>
      </c>
      <c r="AM17" s="11">
        <v>73.2166869791468</v>
      </c>
      <c r="AN17" s="11">
        <v>73.336742648200499</v>
      </c>
      <c r="AO17" s="11">
        <v>73.455844793279894</v>
      </c>
      <c r="AP17" s="11">
        <v>73.573991547360507</v>
      </c>
      <c r="AQ17" s="11">
        <v>73.691181990508497</v>
      </c>
      <c r="AR17" s="11">
        <v>73.807416077485499</v>
      </c>
      <c r="AS17" s="11">
        <v>73.922694569389506</v>
      </c>
      <c r="AT17" s="11">
        <v>74.037018969305194</v>
      </c>
      <c r="AU17" s="11">
        <v>74.150391461893193</v>
      </c>
      <c r="AV17" s="11">
        <v>74.262814856813705</v>
      </c>
      <c r="AW17" s="11">
        <v>74.374292535855702</v>
      </c>
      <c r="AX17" s="11">
        <v>74.484828403620298</v>
      </c>
      <c r="AY17" s="11">
        <v>74.594426841600793</v>
      </c>
      <c r="AZ17" s="11">
        <v>74.703092665486693</v>
      </c>
      <c r="BA17" s="11">
        <v>74.810831085519993</v>
      </c>
      <c r="BB17" s="11">
        <v>74.917647669729305</v>
      </c>
      <c r="BC17" s="11">
        <v>75.023548309869099</v>
      </c>
      <c r="BD17" s="11">
        <v>75.128539189893601</v>
      </c>
      <c r="BE17" s="11">
        <v>75.232626756803199</v>
      </c>
      <c r="BF17" s="11">
        <v>75.335817693702296</v>
      </c>
      <c r="BG17" s="11">
        <v>75.438118894918901</v>
      </c>
      <c r="BH17" s="11">
        <v>75.539537443039904</v>
      </c>
      <c r="BI17" s="11">
        <v>75.640080587726899</v>
      </c>
      <c r="BJ17" s="11">
        <v>75.739755726181201</v>
      </c>
      <c r="BK17" s="11">
        <v>75.838570385138098</v>
      </c>
      <c r="BL17" s="11">
        <v>75.936532204276205</v>
      </c>
      <c r="BM17" s="11">
        <v>76.0336489209337</v>
      </c>
      <c r="BN17" s="11">
        <v>76.129928356034895</v>
      </c>
      <c r="BO17" s="11">
        <v>76.225378401131096</v>
      </c>
      <c r="BP17" s="11">
        <v>76.320007006473304</v>
      </c>
      <c r="BQ17" s="11">
        <v>76.413822170033797</v>
      </c>
      <c r="BR17" s="11">
        <v>76.506831927404903</v>
      </c>
      <c r="BS17" s="11">
        <v>76.599044342505707</v>
      </c>
      <c r="BT17" s="11">
        <v>76.690467499033105</v>
      </c>
      <c r="BU17" s="11">
        <v>76.781109492600294</v>
      </c>
      <c r="BV17" s="11">
        <v>76.870978423506998</v>
      </c>
      <c r="BW17" s="11">
        <v>76.960082390093604</v>
      </c>
      <c r="BX17" s="11">
        <v>77.048429482632301</v>
      </c>
      <c r="BY17" s="11">
        <v>77.136027777714105</v>
      </c>
      <c r="BZ17" s="11">
        <v>77.222885333092506</v>
      </c>
      <c r="CA17" s="11">
        <v>77.309010182948299</v>
      </c>
      <c r="CB17" s="11">
        <v>77.394410333543206</v>
      </c>
      <c r="CC17" s="11">
        <v>77.479093759231603</v>
      </c>
      <c r="CD17" s="11">
        <v>77.563068398803495</v>
      </c>
      <c r="CE17" s="11">
        <v>77.646342152133201</v>
      </c>
      <c r="CF17" s="11">
        <v>77.728922877109099</v>
      </c>
      <c r="CG17" s="11">
        <v>77.810818386825602</v>
      </c>
      <c r="CH17" s="11">
        <v>77.892036447015201</v>
      </c>
      <c r="CI17" s="11">
        <v>77.972584773703801</v>
      </c>
      <c r="CJ17" s="11">
        <v>78.052471031071903</v>
      </c>
      <c r="CK17" s="11">
        <v>78.131702829507503</v>
      </c>
      <c r="CL17" s="11">
        <v>78.210287723835506</v>
      </c>
      <c r="CM17" s="11">
        <v>78.288233211711002</v>
      </c>
      <c r="CN17" s="11">
        <v>78.365546732164702</v>
      </c>
      <c r="CO17" s="11">
        <v>78.442235664289598</v>
      </c>
      <c r="CP17" s="11">
        <v>78.518307326058505</v>
      </c>
      <c r="CQ17" s="11">
        <v>78.593768973263295</v>
      </c>
      <c r="CR17" s="11">
        <v>78.668627798567002</v>
      </c>
      <c r="CS17" s="11">
        <v>78.742890930661105</v>
      </c>
      <c r="CT17" s="11">
        <v>78.816565433521205</v>
      </c>
      <c r="CU17" s="11">
        <v>78.889658305752903</v>
      </c>
      <c r="CV17" s="11">
        <v>78.962176480023004</v>
      </c>
      <c r="CW17" s="11">
        <v>79.034126822570201</v>
      </c>
      <c r="CX17" s="11">
        <v>79.105516132787898</v>
      </c>
      <c r="CY17" s="11">
        <v>79.176351142878104</v>
      </c>
      <c r="CZ17" s="11">
        <v>79.246638517567106</v>
      </c>
      <c r="DA17" s="11">
        <v>79.316384853882894</v>
      </c>
      <c r="DB17" s="11">
        <v>79.385596680987206</v>
      </c>
      <c r="DC17" s="11">
        <v>79.4542804600609</v>
      </c>
      <c r="DD17" s="11">
        <v>79.522442584237197</v>
      </c>
      <c r="DE17" s="11">
        <v>79.590089378581197</v>
      </c>
      <c r="DF17" s="11">
        <v>79.657227100111896</v>
      </c>
      <c r="DG17" s="11">
        <v>79.723861937863802</v>
      </c>
      <c r="DH17" s="11">
        <v>79.790000012986695</v>
      </c>
      <c r="DI17" s="11">
        <v>79.855647378879397</v>
      </c>
      <c r="DJ17" s="11">
        <v>79.920810021356303</v>
      </c>
      <c r="DK17" s="11">
        <v>79.985493858845402</v>
      </c>
      <c r="DL17" s="11">
        <v>80.0497047426134</v>
      </c>
      <c r="DM17" s="11">
        <v>80.113448457019004</v>
      </c>
      <c r="DN17" s="11">
        <v>80.176730719789703</v>
      </c>
      <c r="DO17" s="11">
        <v>80.239557182323296</v>
      </c>
    </row>
    <row r="18" spans="1:119">
      <c r="A18" s="11" t="s">
        <v>307</v>
      </c>
      <c r="B18" s="11">
        <v>66.767918022431999</v>
      </c>
      <c r="C18" s="11">
        <v>66.934096660577893</v>
      </c>
      <c r="D18" s="11">
        <v>67.095845880395501</v>
      </c>
      <c r="E18" s="11">
        <v>67.259556380672706</v>
      </c>
      <c r="F18" s="11">
        <v>67.422341518538701</v>
      </c>
      <c r="G18" s="11">
        <v>67.579302950128493</v>
      </c>
      <c r="H18" s="11">
        <v>67.736008324075797</v>
      </c>
      <c r="I18" s="11">
        <v>67.892419734322303</v>
      </c>
      <c r="J18" s="11">
        <v>68.049151607805996</v>
      </c>
      <c r="K18" s="11">
        <v>68.203917622152304</v>
      </c>
      <c r="L18" s="11">
        <v>68.356894104338807</v>
      </c>
      <c r="M18" s="11">
        <v>68.512654554530897</v>
      </c>
      <c r="N18" s="11">
        <v>68.664505235039002</v>
      </c>
      <c r="O18" s="11">
        <v>68.817907666064499</v>
      </c>
      <c r="P18" s="11">
        <v>68.9692675224845</v>
      </c>
      <c r="Q18" s="11">
        <v>69.118924239888401</v>
      </c>
      <c r="R18" s="11">
        <v>69.269282334107999</v>
      </c>
      <c r="S18" s="11">
        <v>69.419265799128794</v>
      </c>
      <c r="T18" s="11">
        <v>69.568106155213101</v>
      </c>
      <c r="U18" s="11">
        <v>69.715146625761804</v>
      </c>
      <c r="V18" s="11">
        <v>69.862976238832303</v>
      </c>
      <c r="W18" s="11">
        <v>70.009042209989303</v>
      </c>
      <c r="X18" s="11">
        <v>70.151304390978893</v>
      </c>
      <c r="Y18" s="11">
        <v>70.292594077809497</v>
      </c>
      <c r="Z18" s="11">
        <v>70.431325063253695</v>
      </c>
      <c r="AA18" s="11">
        <v>70.568075377799801</v>
      </c>
      <c r="AB18" s="11">
        <v>70.703196746872905</v>
      </c>
      <c r="AC18" s="11">
        <v>70.836923453779505</v>
      </c>
      <c r="AD18" s="11">
        <v>70.969196305534197</v>
      </c>
      <c r="AE18" s="11">
        <v>71.099330865112606</v>
      </c>
      <c r="AF18" s="11">
        <v>71.229070489590995</v>
      </c>
      <c r="AG18" s="11">
        <v>71.357538127144906</v>
      </c>
      <c r="AH18" s="11">
        <v>71.484096977509907</v>
      </c>
      <c r="AI18" s="11">
        <v>71.610672170589694</v>
      </c>
      <c r="AJ18" s="11">
        <v>71.7359835318412</v>
      </c>
      <c r="AK18" s="11">
        <v>71.860080237654103</v>
      </c>
      <c r="AL18" s="11">
        <v>71.983207867836498</v>
      </c>
      <c r="AM18" s="11">
        <v>72.104954879425705</v>
      </c>
      <c r="AN18" s="11">
        <v>72.225756042856105</v>
      </c>
      <c r="AO18" s="11">
        <v>72.3456077609831</v>
      </c>
      <c r="AP18" s="11">
        <v>72.464507495667405</v>
      </c>
      <c r="AQ18" s="11">
        <v>72.582453691039206</v>
      </c>
      <c r="AR18" s="11">
        <v>72.699445700479899</v>
      </c>
      <c r="AS18" s="11">
        <v>72.815483717416299</v>
      </c>
      <c r="AT18" s="11">
        <v>72.930568709956106</v>
      </c>
      <c r="AU18" s="11">
        <v>73.044702359336895</v>
      </c>
      <c r="AV18" s="11">
        <v>73.157887002124895</v>
      </c>
      <c r="AW18" s="11">
        <v>73.270125576062895</v>
      </c>
      <c r="AX18" s="11">
        <v>73.381421569444498</v>
      </c>
      <c r="AY18" s="11">
        <v>73.491778973873195</v>
      </c>
      <c r="AZ18" s="11">
        <v>73.601202240255304</v>
      </c>
      <c r="BA18" s="11">
        <v>73.709696237863795</v>
      </c>
      <c r="BB18" s="11">
        <v>73.817266216311197</v>
      </c>
      <c r="BC18" s="11">
        <v>73.923917770263699</v>
      </c>
      <c r="BD18" s="11">
        <v>74.029656806735701</v>
      </c>
      <c r="BE18" s="11">
        <v>74.134489514801103</v>
      </c>
      <c r="BF18" s="11">
        <v>74.238422337567599</v>
      </c>
      <c r="BG18" s="11">
        <v>74.341461946262598</v>
      </c>
      <c r="BH18" s="11">
        <v>74.443615216286503</v>
      </c>
      <c r="BI18" s="11">
        <v>74.544889205096993</v>
      </c>
      <c r="BJ18" s="11">
        <v>74.645291131793897</v>
      </c>
      <c r="BK18" s="11">
        <v>74.7448283582805</v>
      </c>
      <c r="BL18" s="11">
        <v>74.843508371888902</v>
      </c>
      <c r="BM18" s="11">
        <v>74.9413387693575</v>
      </c>
      <c r="BN18" s="11">
        <v>75.038327242061698</v>
      </c>
      <c r="BO18" s="11">
        <v>75.134481562402101</v>
      </c>
      <c r="BP18" s="11">
        <v>75.229809571262294</v>
      </c>
      <c r="BQ18" s="11">
        <v>75.324319166454401</v>
      </c>
      <c r="BR18" s="11">
        <v>75.418018292076994</v>
      </c>
      <c r="BS18" s="11">
        <v>75.510914928713305</v>
      </c>
      <c r="BT18" s="11">
        <v>75.603017084406602</v>
      </c>
      <c r="BU18" s="11">
        <v>75.694332786351097</v>
      </c>
      <c r="BV18" s="11">
        <v>75.784870073243397</v>
      </c>
      <c r="BW18" s="11">
        <v>75.8746369882425</v>
      </c>
      <c r="BX18" s="11">
        <v>75.963641572492406</v>
      </c>
      <c r="BY18" s="11">
        <v>76.051891859161401</v>
      </c>
      <c r="BZ18" s="11">
        <v>76.139395867961099</v>
      </c>
      <c r="CA18" s="11">
        <v>76.226161600104305</v>
      </c>
      <c r="CB18" s="11">
        <v>76.312197033672106</v>
      </c>
      <c r="CC18" s="11">
        <v>76.397510119354706</v>
      </c>
      <c r="CD18" s="11">
        <v>76.482108776540002</v>
      </c>
      <c r="CE18" s="11">
        <v>76.566000889722702</v>
      </c>
      <c r="CF18" s="11">
        <v>76.649194305209306</v>
      </c>
      <c r="CG18" s="11">
        <v>76.731696828096503</v>
      </c>
      <c r="CH18" s="11">
        <v>76.813516219503597</v>
      </c>
      <c r="CI18" s="11">
        <v>76.894660194038195</v>
      </c>
      <c r="CJ18" s="11">
        <v>76.975136417479604</v>
      </c>
      <c r="CK18" s="11">
        <v>77.054952504662097</v>
      </c>
      <c r="CL18" s="11">
        <v>77.134116017545693</v>
      </c>
      <c r="CM18" s="11">
        <v>77.212634463458201</v>
      </c>
      <c r="CN18" s="11">
        <v>77.290515293497904</v>
      </c>
      <c r="CO18" s="11">
        <v>77.367765901085406</v>
      </c>
      <c r="CP18" s="11">
        <v>77.444393620652406</v>
      </c>
      <c r="CQ18" s="11">
        <v>77.520405726459998</v>
      </c>
      <c r="CR18" s="11">
        <v>77.595809431535201</v>
      </c>
      <c r="CS18" s="11">
        <v>77.670611886719001</v>
      </c>
      <c r="CT18" s="11">
        <v>77.744820179817793</v>
      </c>
      <c r="CU18" s="11">
        <v>77.818441334850704</v>
      </c>
      <c r="CV18" s="11">
        <v>77.891482311387094</v>
      </c>
      <c r="CW18" s="11">
        <v>77.963950003966801</v>
      </c>
      <c r="CX18" s="11">
        <v>78.035851241599602</v>
      </c>
      <c r="CY18" s="11">
        <v>78.107192787336501</v>
      </c>
      <c r="CZ18" s="11">
        <v>78.177981337909301</v>
      </c>
      <c r="DA18" s="11">
        <v>78.248223523434106</v>
      </c>
      <c r="DB18" s="11">
        <v>78.317925907173304</v>
      </c>
      <c r="DC18" s="11">
        <v>78.387094985354096</v>
      </c>
      <c r="DD18" s="11">
        <v>78.455737187038196</v>
      </c>
      <c r="DE18" s="11">
        <v>78.523858874040101</v>
      </c>
      <c r="DF18" s="11">
        <v>78.591466340891401</v>
      </c>
      <c r="DG18" s="11">
        <v>78.658565814846995</v>
      </c>
      <c r="DH18" s="11">
        <v>78.725163455931494</v>
      </c>
      <c r="DI18" s="11">
        <v>78.791265357022695</v>
      </c>
      <c r="DJ18" s="11">
        <v>78.856877543970299</v>
      </c>
      <c r="DK18" s="11">
        <v>78.9220059757467</v>
      </c>
      <c r="DL18" s="11">
        <v>78.986656544629298</v>
      </c>
      <c r="DM18" s="11">
        <v>79.050835076410493</v>
      </c>
      <c r="DN18" s="11">
        <v>79.114547330635403</v>
      </c>
      <c r="DO18" s="11">
        <v>79.177799000863601</v>
      </c>
    </row>
    <row r="19" spans="1:119">
      <c r="A19" s="11" t="s">
        <v>308</v>
      </c>
      <c r="B19" s="11">
        <v>65.6415836097068</v>
      </c>
      <c r="C19" s="11">
        <v>65.8034497870038</v>
      </c>
      <c r="D19" s="11">
        <v>65.969409067887099</v>
      </c>
      <c r="E19" s="11">
        <v>66.131671826963995</v>
      </c>
      <c r="F19" s="11">
        <v>66.295446457343303</v>
      </c>
      <c r="G19" s="11">
        <v>66.455901641035794</v>
      </c>
      <c r="H19" s="11">
        <v>66.6129771630753</v>
      </c>
      <c r="I19" s="11">
        <v>66.770829420917707</v>
      </c>
      <c r="J19" s="11">
        <v>66.926604171061001</v>
      </c>
      <c r="K19" s="11">
        <v>67.082610570227999</v>
      </c>
      <c r="L19" s="11">
        <v>67.236485742219699</v>
      </c>
      <c r="M19" s="11">
        <v>67.392350151945905</v>
      </c>
      <c r="N19" s="11">
        <v>67.544581548136705</v>
      </c>
      <c r="O19" s="11">
        <v>67.697344916556006</v>
      </c>
      <c r="P19" s="11">
        <v>67.850790180221694</v>
      </c>
      <c r="Q19" s="11">
        <v>67.999918981694094</v>
      </c>
      <c r="R19" s="11">
        <v>68.149445828611803</v>
      </c>
      <c r="S19" s="11">
        <v>68.299486815577097</v>
      </c>
      <c r="T19" s="11">
        <v>68.448612685082395</v>
      </c>
      <c r="U19" s="11">
        <v>68.596223139989405</v>
      </c>
      <c r="V19" s="11">
        <v>68.743066118746398</v>
      </c>
      <c r="W19" s="11">
        <v>68.890030662030298</v>
      </c>
      <c r="X19" s="11">
        <v>69.032875096423098</v>
      </c>
      <c r="Y19" s="11">
        <v>69.174705783633598</v>
      </c>
      <c r="Z19" s="11">
        <v>69.3141171937651</v>
      </c>
      <c r="AA19" s="11">
        <v>69.451593423724802</v>
      </c>
      <c r="AB19" s="11">
        <v>69.587213831234905</v>
      </c>
      <c r="AC19" s="11">
        <v>69.721420322215295</v>
      </c>
      <c r="AD19" s="11">
        <v>69.8543133995272</v>
      </c>
      <c r="AE19" s="11">
        <v>69.985506040851007</v>
      </c>
      <c r="AF19" s="11">
        <v>70.115754958756199</v>
      </c>
      <c r="AG19" s="11">
        <v>70.244625945842301</v>
      </c>
      <c r="AH19" s="11">
        <v>70.371712389318603</v>
      </c>
      <c r="AI19" s="11">
        <v>70.499044977729994</v>
      </c>
      <c r="AJ19" s="11">
        <v>70.625153502585803</v>
      </c>
      <c r="AK19" s="11">
        <v>70.749962291227604</v>
      </c>
      <c r="AL19" s="11">
        <v>70.873793813757999</v>
      </c>
      <c r="AM19" s="11">
        <v>70.996220424544504</v>
      </c>
      <c r="AN19" s="11">
        <v>71.117702012475604</v>
      </c>
      <c r="AO19" s="11">
        <v>71.238234920532705</v>
      </c>
      <c r="AP19" s="11">
        <v>71.357816530407703</v>
      </c>
      <c r="AQ19" s="11">
        <v>71.476445188147395</v>
      </c>
      <c r="AR19" s="11">
        <v>71.594120133413995</v>
      </c>
      <c r="AS19" s="11">
        <v>71.710841432439494</v>
      </c>
      <c r="AT19" s="11">
        <v>71.826609914690493</v>
      </c>
      <c r="AU19" s="11">
        <v>71.941427113211503</v>
      </c>
      <c r="AV19" s="11">
        <v>72.055295208576993</v>
      </c>
      <c r="AW19" s="11">
        <v>72.168216976352994</v>
      </c>
      <c r="AX19" s="11">
        <v>72.280195737945803</v>
      </c>
      <c r="AY19" s="11">
        <v>72.391235314702698</v>
      </c>
      <c r="AZ19" s="11">
        <v>72.501339985114598</v>
      </c>
      <c r="BA19" s="11">
        <v>72.610514444969198</v>
      </c>
      <c r="BB19" s="11">
        <v>72.718763770294203</v>
      </c>
      <c r="BC19" s="11">
        <v>72.826093382934502</v>
      </c>
      <c r="BD19" s="11">
        <v>72.932509018606495</v>
      </c>
      <c r="BE19" s="11">
        <v>73.038016697276007</v>
      </c>
      <c r="BF19" s="11">
        <v>73.142622695711495</v>
      </c>
      <c r="BG19" s="11">
        <v>73.246333522069193</v>
      </c>
      <c r="BH19" s="11">
        <v>73.349155892374</v>
      </c>
      <c r="BI19" s="11">
        <v>73.451096708762506</v>
      </c>
      <c r="BJ19" s="11">
        <v>73.552163039369006</v>
      </c>
      <c r="BK19" s="11">
        <v>73.652362099733907</v>
      </c>
      <c r="BL19" s="11">
        <v>73.751701235624495</v>
      </c>
      <c r="BM19" s="11">
        <v>73.850187907168305</v>
      </c>
      <c r="BN19" s="11">
        <v>73.947829674197394</v>
      </c>
      <c r="BO19" s="11">
        <v>74.0446341827178</v>
      </c>
      <c r="BP19" s="11">
        <v>74.140609152416502</v>
      </c>
      <c r="BQ19" s="11">
        <v>74.235762365130398</v>
      </c>
      <c r="BR19" s="11">
        <v>74.330101654202196</v>
      </c>
      <c r="BS19" s="11">
        <v>74.423634894658093</v>
      </c>
      <c r="BT19" s="11">
        <v>74.516369994142806</v>
      </c>
      <c r="BU19" s="11">
        <v>74.608314884555497</v>
      </c>
      <c r="BV19" s="11">
        <v>74.699477514332003</v>
      </c>
      <c r="BW19" s="11">
        <v>74.789865841325593</v>
      </c>
      <c r="BX19" s="11">
        <v>74.879487826239298</v>
      </c>
      <c r="BY19" s="11">
        <v>74.968351426568006</v>
      </c>
      <c r="BZ19" s="11">
        <v>75.0564645910124</v>
      </c>
      <c r="CA19" s="11">
        <v>75.143835254328096</v>
      </c>
      <c r="CB19" s="11">
        <v>75.230471332577494</v>
      </c>
      <c r="CC19" s="11">
        <v>75.316380718754303</v>
      </c>
      <c r="CD19" s="11">
        <v>75.401571278752002</v>
      </c>
      <c r="CE19" s="11">
        <v>75.486050847651597</v>
      </c>
      <c r="CF19" s="11">
        <v>75.569827226303801</v>
      </c>
      <c r="CG19" s="11">
        <v>75.652908178185598</v>
      </c>
      <c r="CH19" s="11">
        <v>75.735301426508798</v>
      </c>
      <c r="CI19" s="11">
        <v>75.817014651564193</v>
      </c>
      <c r="CJ19" s="11">
        <v>75.898055488283603</v>
      </c>
      <c r="CK19" s="11">
        <v>75.978431524003099</v>
      </c>
      <c r="CL19" s="11">
        <v>76.058150296415107</v>
      </c>
      <c r="CM19" s="11">
        <v>76.137219291693796</v>
      </c>
      <c r="CN19" s="11">
        <v>76.215645942783198</v>
      </c>
      <c r="CO19" s="11">
        <v>76.293437627835701</v>
      </c>
      <c r="CP19" s="11">
        <v>76.370601668791195</v>
      </c>
      <c r="CQ19" s="11">
        <v>76.447145330086599</v>
      </c>
      <c r="CR19" s="11">
        <v>76.523075817486998</v>
      </c>
      <c r="CS19" s="11">
        <v>76.598400277030606</v>
      </c>
      <c r="CT19" s="11">
        <v>76.673125794079496</v>
      </c>
      <c r="CU19" s="11">
        <v>76.747259392469104</v>
      </c>
      <c r="CV19" s="11">
        <v>76.820808033749898</v>
      </c>
      <c r="CW19" s="11">
        <v>76.893778616515306</v>
      </c>
      <c r="CX19" s="11">
        <v>76.966177975810496</v>
      </c>
      <c r="CY19" s="11">
        <v>77.038012882616698</v>
      </c>
      <c r="CZ19" s="11">
        <v>77.109290043404897</v>
      </c>
      <c r="DA19" s="11">
        <v>77.180016099757694</v>
      </c>
      <c r="DB19" s="11">
        <v>77.250197628050699</v>
      </c>
      <c r="DC19" s="11">
        <v>77.319841139193997</v>
      </c>
      <c r="DD19" s="11">
        <v>77.388953078426297</v>
      </c>
      <c r="DE19" s="11">
        <v>77.457539825161206</v>
      </c>
      <c r="DF19" s="11">
        <v>77.525607692880598</v>
      </c>
      <c r="DG19" s="11">
        <v>77.593162929073202</v>
      </c>
      <c r="DH19" s="11">
        <v>77.660211715215098</v>
      </c>
      <c r="DI19" s="11">
        <v>77.726760166789902</v>
      </c>
      <c r="DJ19" s="11">
        <v>77.792814333345405</v>
      </c>
      <c r="DK19" s="11">
        <v>77.858380198586005</v>
      </c>
      <c r="DL19" s="11">
        <v>77.923463680496994</v>
      </c>
      <c r="DM19" s="11">
        <v>77.988070631499696</v>
      </c>
      <c r="DN19" s="11">
        <v>78.052206838635698</v>
      </c>
      <c r="DO19" s="11">
        <v>78.115878023777498</v>
      </c>
    </row>
    <row r="20" spans="1:119">
      <c r="A20" s="11" t="s">
        <v>309</v>
      </c>
      <c r="B20" s="11">
        <v>64.513172133082406</v>
      </c>
      <c r="C20" s="11">
        <v>64.6812833952945</v>
      </c>
      <c r="D20" s="11">
        <v>64.842703198079406</v>
      </c>
      <c r="E20" s="11">
        <v>65.009207192555706</v>
      </c>
      <c r="F20" s="11">
        <v>65.171387338393998</v>
      </c>
      <c r="G20" s="11">
        <v>65.332608643265701</v>
      </c>
      <c r="H20" s="11">
        <v>65.493070042555601</v>
      </c>
      <c r="I20" s="11">
        <v>65.651204791143002</v>
      </c>
      <c r="J20" s="11">
        <v>65.808446229579403</v>
      </c>
      <c r="K20" s="11">
        <v>65.963389900247904</v>
      </c>
      <c r="L20" s="11">
        <v>66.118346993483499</v>
      </c>
      <c r="M20" s="11">
        <v>66.2750773515817</v>
      </c>
      <c r="N20" s="11">
        <v>66.427227426154403</v>
      </c>
      <c r="O20" s="11">
        <v>66.580348405333993</v>
      </c>
      <c r="P20" s="11">
        <v>66.733017604688101</v>
      </c>
      <c r="Q20" s="11">
        <v>66.884090926550897</v>
      </c>
      <c r="R20" s="11">
        <v>67.032987715405</v>
      </c>
      <c r="S20" s="11">
        <v>67.1821000910263</v>
      </c>
      <c r="T20" s="11">
        <v>67.331130191138001</v>
      </c>
      <c r="U20" s="11">
        <v>67.478903303067199</v>
      </c>
      <c r="V20" s="11">
        <v>67.626247730362905</v>
      </c>
      <c r="W20" s="11">
        <v>67.772191468633096</v>
      </c>
      <c r="X20" s="11">
        <v>67.915755677799297</v>
      </c>
      <c r="Y20" s="11">
        <v>68.058109565723498</v>
      </c>
      <c r="Z20" s="11">
        <v>68.197969579181603</v>
      </c>
      <c r="AA20" s="11">
        <v>68.336080897349703</v>
      </c>
      <c r="AB20" s="11">
        <v>68.472385666767394</v>
      </c>
      <c r="AC20" s="11">
        <v>68.607035437741899</v>
      </c>
      <c r="AD20" s="11">
        <v>68.740351865812002</v>
      </c>
      <c r="AE20" s="11">
        <v>68.872067843201407</v>
      </c>
      <c r="AF20" s="11">
        <v>69.003346565288396</v>
      </c>
      <c r="AG20" s="11">
        <v>69.132710173632205</v>
      </c>
      <c r="AH20" s="11">
        <v>69.260107484583401</v>
      </c>
      <c r="AI20" s="11">
        <v>69.388013659433994</v>
      </c>
      <c r="AJ20" s="11">
        <v>69.514816513024002</v>
      </c>
      <c r="AK20" s="11">
        <v>69.640400519675794</v>
      </c>
      <c r="AL20" s="11">
        <v>69.764938020372</v>
      </c>
      <c r="AM20" s="11">
        <v>69.888003045330805</v>
      </c>
      <c r="AN20" s="11">
        <v>70.010125189399602</v>
      </c>
      <c r="AO20" s="11">
        <v>70.131300734494303</v>
      </c>
      <c r="AP20" s="11">
        <v>70.251526975039894</v>
      </c>
      <c r="AQ20" s="11">
        <v>70.370802146951206</v>
      </c>
      <c r="AR20" s="11">
        <v>70.4891253600059</v>
      </c>
      <c r="AS20" s="11">
        <v>70.606496533681906</v>
      </c>
      <c r="AT20" s="11">
        <v>70.722916336480793</v>
      </c>
      <c r="AU20" s="11">
        <v>70.838386128706006</v>
      </c>
      <c r="AV20" s="11">
        <v>70.952907908636703</v>
      </c>
      <c r="AW20" s="11">
        <v>71.066484262003996</v>
      </c>
      <c r="AX20" s="11">
        <v>71.179118314658794</v>
      </c>
      <c r="AY20" s="11">
        <v>71.290813688306997</v>
      </c>
      <c r="AZ20" s="11">
        <v>71.401574459173901</v>
      </c>
      <c r="BA20" s="11">
        <v>71.511405119456001</v>
      </c>
      <c r="BB20" s="11">
        <v>71.620310541415904</v>
      </c>
      <c r="BC20" s="11">
        <v>71.728295943971403</v>
      </c>
      <c r="BD20" s="11">
        <v>71.835366861635606</v>
      </c>
      <c r="BE20" s="11">
        <v>71.941529115665602</v>
      </c>
      <c r="BF20" s="11">
        <v>72.046788787280207</v>
      </c>
      <c r="BG20" s="11">
        <v>72.151152192814706</v>
      </c>
      <c r="BH20" s="11">
        <v>72.254625860683902</v>
      </c>
      <c r="BI20" s="11">
        <v>72.357216510031705</v>
      </c>
      <c r="BJ20" s="11">
        <v>72.458931030950595</v>
      </c>
      <c r="BK20" s="11">
        <v>72.559776466162901</v>
      </c>
      <c r="BL20" s="11">
        <v>72.6597599940592</v>
      </c>
      <c r="BM20" s="11">
        <v>72.758888912996596</v>
      </c>
      <c r="BN20" s="11">
        <v>72.857170626767697</v>
      </c>
      <c r="BO20" s="11">
        <v>72.9546126311525</v>
      </c>
      <c r="BP20" s="11">
        <v>73.051222501475905</v>
      </c>
      <c r="BQ20" s="11">
        <v>73.147007881095604</v>
      </c>
      <c r="BR20" s="11">
        <v>73.241976470751894</v>
      </c>
      <c r="BS20" s="11">
        <v>73.336136018715393</v>
      </c>
      <c r="BT20" s="11">
        <v>73.429494311673096</v>
      </c>
      <c r="BU20" s="11">
        <v>73.522059166298206</v>
      </c>
      <c r="BV20" s="11">
        <v>73.613838421452499</v>
      </c>
      <c r="BW20" s="11">
        <v>73.704839930972994</v>
      </c>
      <c r="BX20" s="11">
        <v>73.795071557002402</v>
      </c>
      <c r="BY20" s="11">
        <v>73.884541163819193</v>
      </c>
      <c r="BZ20" s="11">
        <v>73.973256612133198</v>
      </c>
      <c r="CA20" s="11">
        <v>74.061225753810206</v>
      </c>
      <c r="CB20" s="11">
        <v>74.148456426996205</v>
      </c>
      <c r="CC20" s="11">
        <v>74.234956451609193</v>
      </c>
      <c r="CD20" s="11">
        <v>74.3207336251741</v>
      </c>
      <c r="CE20" s="11">
        <v>74.405795718974503</v>
      </c>
      <c r="CF20" s="11">
        <v>74.490150474498506</v>
      </c>
      <c r="CG20" s="11">
        <v>74.573805600158295</v>
      </c>
      <c r="CH20" s="11">
        <v>74.656768768262495</v>
      </c>
      <c r="CI20" s="11">
        <v>74.739047612224596</v>
      </c>
      <c r="CJ20" s="11">
        <v>74.820649723990201</v>
      </c>
      <c r="CK20" s="11">
        <v>74.901582651668306</v>
      </c>
      <c r="CL20" s="11">
        <v>74.981853897350902</v>
      </c>
      <c r="CM20" s="11">
        <v>75.061470915110704</v>
      </c>
      <c r="CN20" s="11">
        <v>75.140441109161401</v>
      </c>
      <c r="CO20" s="11">
        <v>75.218771832172706</v>
      </c>
      <c r="CP20" s="11">
        <v>75.296470383726898</v>
      </c>
      <c r="CQ20" s="11">
        <v>75.373544008909803</v>
      </c>
      <c r="CR20" s="11">
        <v>75.449999897025293</v>
      </c>
      <c r="CS20" s="11">
        <v>75.525845180426998</v>
      </c>
      <c r="CT20" s="11">
        <v>75.601086933458006</v>
      </c>
      <c r="CU20" s="11">
        <v>75.675732171492598</v>
      </c>
      <c r="CV20" s="11">
        <v>75.749787850073005</v>
      </c>
      <c r="CW20" s="11">
        <v>75.823260864135804</v>
      </c>
      <c r="CX20" s="11">
        <v>75.896158047320995</v>
      </c>
      <c r="CY20" s="11">
        <v>75.9684861713598</v>
      </c>
      <c r="CZ20" s="11">
        <v>76.040251945536198</v>
      </c>
      <c r="DA20" s="11">
        <v>76.111462016216507</v>
      </c>
      <c r="DB20" s="11">
        <v>76.182122966444098</v>
      </c>
      <c r="DC20" s="11">
        <v>76.2522413155951</v>
      </c>
      <c r="DD20" s="11">
        <v>76.321823519090799</v>
      </c>
      <c r="DE20" s="11">
        <v>76.390875968163101</v>
      </c>
      <c r="DF20" s="11">
        <v>76.459404989671299</v>
      </c>
      <c r="DG20" s="11">
        <v>76.527416845965902</v>
      </c>
      <c r="DH20" s="11">
        <v>76.594917734796496</v>
      </c>
      <c r="DI20" s="11">
        <v>76.6619137892624</v>
      </c>
      <c r="DJ20" s="11">
        <v>76.728411077801695</v>
      </c>
      <c r="DK20" s="11">
        <v>76.794415604218301</v>
      </c>
      <c r="DL20" s="11">
        <v>76.859933307743205</v>
      </c>
      <c r="DM20" s="11">
        <v>76.924970063129194</v>
      </c>
      <c r="DN20" s="11">
        <v>76.989531680775599</v>
      </c>
      <c r="DO20" s="11">
        <v>77.053623906883402</v>
      </c>
    </row>
    <row r="21" spans="1:119">
      <c r="A21" s="11" t="s">
        <v>310</v>
      </c>
      <c r="B21" s="11">
        <v>63.387377445359299</v>
      </c>
      <c r="C21" s="11">
        <v>63.554830033512999</v>
      </c>
      <c r="D21" s="11">
        <v>63.722846279353597</v>
      </c>
      <c r="E21" s="11">
        <v>63.884843872378198</v>
      </c>
      <c r="F21" s="11">
        <v>64.051526784903302</v>
      </c>
      <c r="G21" s="11">
        <v>64.211214036640001</v>
      </c>
      <c r="H21" s="11">
        <v>64.372649622290695</v>
      </c>
      <c r="I21" s="11">
        <v>64.534486994051704</v>
      </c>
      <c r="J21" s="11">
        <v>64.691896205794194</v>
      </c>
      <c r="K21" s="11">
        <v>64.848389966140502</v>
      </c>
      <c r="L21" s="11">
        <v>65.002428472816504</v>
      </c>
      <c r="M21" s="11">
        <v>65.160714788110099</v>
      </c>
      <c r="N21" s="11">
        <v>65.313546453334197</v>
      </c>
      <c r="O21" s="11">
        <v>65.466770469137202</v>
      </c>
      <c r="P21" s="11">
        <v>65.620040742541306</v>
      </c>
      <c r="Q21" s="11">
        <v>65.770249250896498</v>
      </c>
      <c r="R21" s="11">
        <v>65.921251043754594</v>
      </c>
      <c r="S21" s="11">
        <v>66.069855251113196</v>
      </c>
      <c r="T21" s="11">
        <v>66.218085837919602</v>
      </c>
      <c r="U21" s="11">
        <v>66.365778345059297</v>
      </c>
      <c r="V21" s="11">
        <v>66.513377603820203</v>
      </c>
      <c r="W21" s="11">
        <v>66.659743855640997</v>
      </c>
      <c r="X21" s="11">
        <v>66.802024333535101</v>
      </c>
      <c r="Y21" s="11">
        <v>66.945125737000097</v>
      </c>
      <c r="Z21" s="11">
        <v>67.085311628811198</v>
      </c>
      <c r="AA21" s="11">
        <v>67.223703723427406</v>
      </c>
      <c r="AB21" s="11">
        <v>67.3604860368104</v>
      </c>
      <c r="AC21" s="11">
        <v>67.495724754730105</v>
      </c>
      <c r="AD21" s="11">
        <v>67.629402311939501</v>
      </c>
      <c r="AE21" s="11">
        <v>67.761465924390606</v>
      </c>
      <c r="AF21" s="11">
        <v>67.8933482881407</v>
      </c>
      <c r="AG21" s="11">
        <v>68.023572449702201</v>
      </c>
      <c r="AH21" s="11">
        <v>68.151288595203596</v>
      </c>
      <c r="AI21" s="11">
        <v>68.279622823319599</v>
      </c>
      <c r="AJ21" s="11">
        <v>68.406997196027405</v>
      </c>
      <c r="AK21" s="11">
        <v>68.533192611934098</v>
      </c>
      <c r="AL21" s="11">
        <v>68.658453522393899</v>
      </c>
      <c r="AM21" s="11">
        <v>68.7821600991861</v>
      </c>
      <c r="AN21" s="11">
        <v>68.904922018371707</v>
      </c>
      <c r="AO21" s="11">
        <v>69.0267358052551</v>
      </c>
      <c r="AP21" s="11">
        <v>69.147598957562295</v>
      </c>
      <c r="AQ21" s="11">
        <v>69.2675098772946</v>
      </c>
      <c r="AR21" s="11">
        <v>69.386467805993703</v>
      </c>
      <c r="AS21" s="11">
        <v>69.504472763444497</v>
      </c>
      <c r="AT21" s="11">
        <v>69.621525489799794</v>
      </c>
      <c r="AU21" s="11">
        <v>69.7376273910712</v>
      </c>
      <c r="AV21" s="11">
        <v>69.852780487900105</v>
      </c>
      <c r="AW21" s="11">
        <v>69.966987367504203</v>
      </c>
      <c r="AX21" s="11">
        <v>70.080251138677596</v>
      </c>
      <c r="AY21" s="11">
        <v>70.1925753897129</v>
      </c>
      <c r="AZ21" s="11">
        <v>70.303964149104601</v>
      </c>
      <c r="BA21" s="11">
        <v>70.414421848894506</v>
      </c>
      <c r="BB21" s="11">
        <v>70.523953290511997</v>
      </c>
      <c r="BC21" s="11">
        <v>70.632563612969506</v>
      </c>
      <c r="BD21" s="11">
        <v>70.740258263272196</v>
      </c>
      <c r="BE21" s="11">
        <v>70.847042968905399</v>
      </c>
      <c r="BF21" s="11">
        <v>70.9529237122685</v>
      </c>
      <c r="BG21" s="11">
        <v>71.057906706929401</v>
      </c>
      <c r="BH21" s="11">
        <v>71.161998375577497</v>
      </c>
      <c r="BI21" s="11">
        <v>71.265205329562093</v>
      </c>
      <c r="BJ21" s="11">
        <v>71.367534349907203</v>
      </c>
      <c r="BK21" s="11">
        <v>71.468992369698697</v>
      </c>
      <c r="BL21" s="11">
        <v>71.569586457749494</v>
      </c>
      <c r="BM21" s="11">
        <v>71.669323803451107</v>
      </c>
      <c r="BN21" s="11">
        <v>71.768211702726703</v>
      </c>
      <c r="BO21" s="11">
        <v>71.866257545006206</v>
      </c>
      <c r="BP21" s="11">
        <v>71.963468801151507</v>
      </c>
      <c r="BQ21" s="11">
        <v>72.059853012258699</v>
      </c>
      <c r="BR21" s="11">
        <v>72.155417779278906</v>
      </c>
      <c r="BS21" s="11">
        <v>72.250170753392496</v>
      </c>
      <c r="BT21" s="11">
        <v>72.344119627086002</v>
      </c>
      <c r="BU21" s="11">
        <v>72.437272125877598</v>
      </c>
      <c r="BV21" s="11">
        <v>72.529636000645098</v>
      </c>
      <c r="BW21" s="11">
        <v>72.621219020512498</v>
      </c>
      <c r="BX21" s="11">
        <v>72.7120289662532</v>
      </c>
      <c r="BY21" s="11">
        <v>72.802073624174099</v>
      </c>
      <c r="BZ21" s="11">
        <v>72.891360780444202</v>
      </c>
      <c r="CA21" s="11">
        <v>72.979898215837196</v>
      </c>
      <c r="CB21" s="11">
        <v>73.067693700855898</v>
      </c>
      <c r="CC21" s="11">
        <v>73.154754991214404</v>
      </c>
      <c r="CD21" s="11">
        <v>73.241089823649503</v>
      </c>
      <c r="CE21" s="11">
        <v>73.326705912040197</v>
      </c>
      <c r="CF21" s="11">
        <v>73.411610943812704</v>
      </c>
      <c r="CG21" s="11">
        <v>73.495812576610405</v>
      </c>
      <c r="CH21" s="11">
        <v>73.579318435212201</v>
      </c>
      <c r="CI21" s="11">
        <v>73.662136108680102</v>
      </c>
      <c r="CJ21" s="11">
        <v>73.7442731477216</v>
      </c>
      <c r="CK21" s="11">
        <v>73.825737062252401</v>
      </c>
      <c r="CL21" s="11">
        <v>73.906535319144794</v>
      </c>
      <c r="CM21" s="11">
        <v>73.9866753401501</v>
      </c>
      <c r="CN21" s="11">
        <v>74.066164499984296</v>
      </c>
      <c r="CO21" s="11">
        <v>74.145010124564806</v>
      </c>
      <c r="CP21" s="11">
        <v>74.223219489388896</v>
      </c>
      <c r="CQ21" s="11">
        <v>74.300799818045604</v>
      </c>
      <c r="CR21" s="11">
        <v>74.377758280851396</v>
      </c>
      <c r="CS21" s="11">
        <v>74.454101993602094</v>
      </c>
      <c r="CT21" s="11">
        <v>74.5298380164338</v>
      </c>
      <c r="CU21" s="11">
        <v>74.604973352786502</v>
      </c>
      <c r="CV21" s="11">
        <v>74.679514948463094</v>
      </c>
      <c r="CW21" s="11">
        <v>74.753469690778402</v>
      </c>
      <c r="CX21" s="11">
        <v>74.826844407792805</v>
      </c>
      <c r="CY21" s="11">
        <v>74.899645867625793</v>
      </c>
      <c r="CZ21" s="11">
        <v>74.971880777842799</v>
      </c>
      <c r="DA21" s="11">
        <v>75.043555784914005</v>
      </c>
      <c r="DB21" s="11">
        <v>75.114677473737601</v>
      </c>
      <c r="DC21" s="11">
        <v>75.185252367226298</v>
      </c>
      <c r="DD21" s="11">
        <v>75.255286925951694</v>
      </c>
      <c r="DE21" s="11">
        <v>75.324787547844394</v>
      </c>
      <c r="DF21" s="11">
        <v>75.393760567945193</v>
      </c>
      <c r="DG21" s="11">
        <v>75.462212258205994</v>
      </c>
      <c r="DH21" s="11">
        <v>75.530148827336902</v>
      </c>
      <c r="DI21" s="11">
        <v>75.597576420695901</v>
      </c>
      <c r="DJ21" s="11">
        <v>75.664501120220606</v>
      </c>
      <c r="DK21" s="11">
        <v>75.730928944398102</v>
      </c>
      <c r="DL21" s="11">
        <v>75.796865848271395</v>
      </c>
      <c r="DM21" s="11">
        <v>75.862317723480402</v>
      </c>
      <c r="DN21" s="11">
        <v>75.927290398335103</v>
      </c>
      <c r="DO21" s="11">
        <v>75.991789637919894</v>
      </c>
    </row>
    <row r="22" spans="1:119">
      <c r="A22" s="11" t="s">
        <v>311</v>
      </c>
      <c r="B22" s="11">
        <v>62.265826151382797</v>
      </c>
      <c r="C22" s="11">
        <v>62.4341473875334</v>
      </c>
      <c r="D22" s="11">
        <v>62.601607072645699</v>
      </c>
      <c r="E22" s="11">
        <v>62.770273437220503</v>
      </c>
      <c r="F22" s="11">
        <v>62.932547509135397</v>
      </c>
      <c r="G22" s="11">
        <v>63.096534595387503</v>
      </c>
      <c r="H22" s="11">
        <v>63.256524003953203</v>
      </c>
      <c r="I22" s="11">
        <v>63.419566541492102</v>
      </c>
      <c r="J22" s="11">
        <v>63.5805808035024</v>
      </c>
      <c r="K22" s="11">
        <v>63.737203287577898</v>
      </c>
      <c r="L22" s="11">
        <v>63.892759282255902</v>
      </c>
      <c r="M22" s="11">
        <v>64.050588776079394</v>
      </c>
      <c r="N22" s="11">
        <v>64.204562708772002</v>
      </c>
      <c r="O22" s="11">
        <v>64.358631340990996</v>
      </c>
      <c r="P22" s="11">
        <v>64.512101951494003</v>
      </c>
      <c r="Q22" s="11">
        <v>64.662658738500994</v>
      </c>
      <c r="R22" s="11">
        <v>64.812844856397703</v>
      </c>
      <c r="S22" s="11">
        <v>64.963572392993697</v>
      </c>
      <c r="T22" s="11">
        <v>65.111259833467201</v>
      </c>
      <c r="U22" s="11">
        <v>65.258036319666701</v>
      </c>
      <c r="V22" s="11">
        <v>65.4055731238075</v>
      </c>
      <c r="W22" s="11">
        <v>65.552078431981698</v>
      </c>
      <c r="X22" s="11">
        <v>65.6943486650746</v>
      </c>
      <c r="Y22" s="11">
        <v>65.836133664618799</v>
      </c>
      <c r="Z22" s="11">
        <v>65.976793316950904</v>
      </c>
      <c r="AA22" s="11">
        <v>66.115312484351307</v>
      </c>
      <c r="AB22" s="11">
        <v>66.252192345984199</v>
      </c>
      <c r="AC22" s="11">
        <v>66.3877721791266</v>
      </c>
      <c r="AD22" s="11">
        <v>66.521915479921702</v>
      </c>
      <c r="AE22" s="11">
        <v>66.654190891264705</v>
      </c>
      <c r="AF22" s="11">
        <v>66.786468069761099</v>
      </c>
      <c r="AG22" s="11">
        <v>66.917130992796899</v>
      </c>
      <c r="AH22" s="11">
        <v>67.045480818902107</v>
      </c>
      <c r="AI22" s="11">
        <v>67.174271990204204</v>
      </c>
      <c r="AJ22" s="11">
        <v>67.302021903860705</v>
      </c>
      <c r="AK22" s="11">
        <v>67.428698507617696</v>
      </c>
      <c r="AL22" s="11">
        <v>67.554520287749696</v>
      </c>
      <c r="AM22" s="11">
        <v>67.678843711821699</v>
      </c>
      <c r="AN22" s="11">
        <v>67.802218245120699</v>
      </c>
      <c r="AO22" s="11">
        <v>67.924640919926702</v>
      </c>
      <c r="AP22" s="11">
        <v>68.046109684545797</v>
      </c>
      <c r="AQ22" s="11">
        <v>68.166623338241706</v>
      </c>
      <c r="AR22" s="11">
        <v>68.286181469740498</v>
      </c>
      <c r="AS22" s="11">
        <v>68.404784399266305</v>
      </c>
      <c r="AT22" s="11">
        <v>68.522433124022498</v>
      </c>
      <c r="AU22" s="11">
        <v>68.639129267011995</v>
      </c>
      <c r="AV22" s="11">
        <v>68.754875029071599</v>
      </c>
      <c r="AW22" s="11">
        <v>68.869673143980407</v>
      </c>
      <c r="AX22" s="11">
        <v>68.9835268364981</v>
      </c>
      <c r="AY22" s="11">
        <v>69.096439783182902</v>
      </c>
      <c r="AZ22" s="11">
        <v>69.208416075837704</v>
      </c>
      <c r="BA22" s="11">
        <v>69.319460187435098</v>
      </c>
      <c r="BB22" s="11">
        <v>69.429576940375398</v>
      </c>
      <c r="BC22" s="11">
        <v>69.538771476932396</v>
      </c>
      <c r="BD22" s="11">
        <v>69.647049231751794</v>
      </c>
      <c r="BE22" s="11">
        <v>69.754415906268207</v>
      </c>
      <c r="BF22" s="11">
        <v>69.860877444914095</v>
      </c>
      <c r="BG22" s="11">
        <v>69.966440013003407</v>
      </c>
      <c r="BH22" s="11">
        <v>70.071109976173602</v>
      </c>
      <c r="BI22" s="11">
        <v>70.174893881279402</v>
      </c>
      <c r="BJ22" s="11">
        <v>70.277798438640104</v>
      </c>
      <c r="BK22" s="11">
        <v>70.379830505541804</v>
      </c>
      <c r="BL22" s="11">
        <v>70.480997070909694</v>
      </c>
      <c r="BM22" s="11">
        <v>70.581305241064896</v>
      </c>
      <c r="BN22" s="11">
        <v>70.6807622264907</v>
      </c>
      <c r="BO22" s="11">
        <v>70.779375329534005</v>
      </c>
      <c r="BP22" s="11">
        <v>70.877151932977497</v>
      </c>
      <c r="BQ22" s="11">
        <v>70.9740994894171</v>
      </c>
      <c r="BR22" s="11">
        <v>71.070225511390106</v>
      </c>
      <c r="BS22" s="11">
        <v>71.165537562197898</v>
      </c>
      <c r="BT22" s="11">
        <v>71.260043247374199</v>
      </c>
      <c r="BU22" s="11">
        <v>71.353750206752593</v>
      </c>
      <c r="BV22" s="11">
        <v>71.446666107091005</v>
      </c>
      <c r="BW22" s="11">
        <v>71.5387986352127</v>
      </c>
      <c r="BX22" s="11">
        <v>71.630155491627505</v>
      </c>
      <c r="BY22" s="11">
        <v>71.720744384599598</v>
      </c>
      <c r="BZ22" s="11">
        <v>71.810573024630003</v>
      </c>
      <c r="CA22" s="11">
        <v>71.899649119325304</v>
      </c>
      <c r="CB22" s="11">
        <v>71.987980368624605</v>
      </c>
      <c r="CC22" s="11">
        <v>72.075574460361494</v>
      </c>
      <c r="CD22" s="11">
        <v>72.162439066136699</v>
      </c>
      <c r="CE22" s="11">
        <v>72.2485818374806</v>
      </c>
      <c r="CF22" s="11">
        <v>72.334010402286495</v>
      </c>
      <c r="CG22" s="11">
        <v>72.418732361495501</v>
      </c>
      <c r="CH22" s="11">
        <v>72.502755286016395</v>
      </c>
      <c r="CI22" s="11">
        <v>72.586086713866095</v>
      </c>
      <c r="CJ22" s="11">
        <v>72.668734147514002</v>
      </c>
      <c r="CK22" s="11">
        <v>72.750705051419203</v>
      </c>
      <c r="CL22" s="11">
        <v>72.832006849746307</v>
      </c>
      <c r="CM22" s="11">
        <v>72.912646924249898</v>
      </c>
      <c r="CN22" s="11">
        <v>72.992632612315603</v>
      </c>
      <c r="CO22" s="11">
        <v>73.071971205148699</v>
      </c>
      <c r="CP22" s="11">
        <v>73.150669946100905</v>
      </c>
      <c r="CQ22" s="11">
        <v>73.228736029126907</v>
      </c>
      <c r="CR22" s="11">
        <v>73.306176597361997</v>
      </c>
      <c r="CS22" s="11">
        <v>73.382998741814703</v>
      </c>
      <c r="CT22" s="11">
        <v>73.459209500165898</v>
      </c>
      <c r="CU22" s="11">
        <v>73.534815855670104</v>
      </c>
      <c r="CV22" s="11">
        <v>73.6098247361505</v>
      </c>
      <c r="CW22" s="11">
        <v>73.684243013084</v>
      </c>
      <c r="CX22" s="11">
        <v>73.758077500770597</v>
      </c>
      <c r="CY22" s="11">
        <v>73.831334955581696</v>
      </c>
      <c r="CZ22" s="11">
        <v>73.904022075283606</v>
      </c>
      <c r="DA22" s="11">
        <v>73.976145498431194</v>
      </c>
      <c r="DB22" s="11">
        <v>74.047711803828193</v>
      </c>
      <c r="DC22" s="11">
        <v>74.118727510050604</v>
      </c>
      <c r="DD22" s="11">
        <v>74.189199075028796</v>
      </c>
      <c r="DE22" s="11">
        <v>74.259132895686193</v>
      </c>
      <c r="DF22" s="11">
        <v>74.328535307630403</v>
      </c>
      <c r="DG22" s="11">
        <v>74.397412584894496</v>
      </c>
      <c r="DH22" s="11">
        <v>74.465770939725502</v>
      </c>
      <c r="DI22" s="11">
        <v>74.533616522417503</v>
      </c>
      <c r="DJ22" s="11">
        <v>74.600955421187095</v>
      </c>
      <c r="DK22" s="11">
        <v>74.667793662088599</v>
      </c>
      <c r="DL22" s="11">
        <v>74.7341372089667</v>
      </c>
      <c r="DM22" s="11">
        <v>74.799991963445606</v>
      </c>
      <c r="DN22" s="11">
        <v>74.865363764950999</v>
      </c>
      <c r="DO22" s="11">
        <v>74.930258390764394</v>
      </c>
    </row>
    <row r="23" spans="1:119">
      <c r="A23" s="11" t="s">
        <v>312</v>
      </c>
      <c r="B23" s="11">
        <v>61.1433773324298</v>
      </c>
      <c r="C23" s="11">
        <v>61.313793667246799</v>
      </c>
      <c r="D23" s="11">
        <v>61.481708099144598</v>
      </c>
      <c r="E23" s="11">
        <v>61.649714938928298</v>
      </c>
      <c r="F23" s="11">
        <v>61.818324115044497</v>
      </c>
      <c r="G23" s="11">
        <v>61.978193892472603</v>
      </c>
      <c r="H23" s="11">
        <v>62.142206534002497</v>
      </c>
      <c r="I23" s="11">
        <v>62.303222320133699</v>
      </c>
      <c r="J23" s="11">
        <v>62.465722186985097</v>
      </c>
      <c r="K23" s="11">
        <v>62.625964934010497</v>
      </c>
      <c r="L23" s="11">
        <v>62.781591295829898</v>
      </c>
      <c r="M23" s="11">
        <v>62.939898503008898</v>
      </c>
      <c r="N23" s="11">
        <v>63.094178833349197</v>
      </c>
      <c r="O23" s="11">
        <v>63.249037776250397</v>
      </c>
      <c r="P23" s="11">
        <v>63.403027567429298</v>
      </c>
      <c r="Q23" s="11">
        <v>63.554200287130897</v>
      </c>
      <c r="R23" s="11">
        <v>63.704543018830002</v>
      </c>
      <c r="S23" s="11">
        <v>63.854334723994597</v>
      </c>
      <c r="T23" s="11">
        <v>64.004068192888994</v>
      </c>
      <c r="U23" s="11">
        <v>64.150412684679196</v>
      </c>
      <c r="V23" s="11">
        <v>64.296935695290699</v>
      </c>
      <c r="W23" s="11">
        <v>64.443582988333503</v>
      </c>
      <c r="X23" s="11">
        <v>64.586594473781204</v>
      </c>
      <c r="Y23" s="11">
        <v>64.728363941240204</v>
      </c>
      <c r="Z23" s="11">
        <v>64.868074622736998</v>
      </c>
      <c r="AA23" s="11">
        <v>65.007351629525104</v>
      </c>
      <c r="AB23" s="11">
        <v>65.144609410017694</v>
      </c>
      <c r="AC23" s="11">
        <v>65.280430930780497</v>
      </c>
      <c r="AD23" s="11">
        <v>65.415029590143405</v>
      </c>
      <c r="AE23" s="11">
        <v>65.547850133194103</v>
      </c>
      <c r="AF23" s="11">
        <v>65.680232596520696</v>
      </c>
      <c r="AG23" s="11">
        <v>65.811512928187099</v>
      </c>
      <c r="AH23" s="11">
        <v>65.940470833133105</v>
      </c>
      <c r="AI23" s="11">
        <v>66.069791885167007</v>
      </c>
      <c r="AJ23" s="11">
        <v>66.197971447923607</v>
      </c>
      <c r="AK23" s="11">
        <v>66.325116469377406</v>
      </c>
      <c r="AL23" s="11">
        <v>66.451484394100206</v>
      </c>
      <c r="AM23" s="11">
        <v>66.576398464083496</v>
      </c>
      <c r="AN23" s="11">
        <v>66.700362475011801</v>
      </c>
      <c r="AO23" s="11">
        <v>66.823373653466206</v>
      </c>
      <c r="AP23" s="11">
        <v>66.945430106969894</v>
      </c>
      <c r="AQ23" s="11">
        <v>67.066530761810796</v>
      </c>
      <c r="AR23" s="11">
        <v>67.186675304335495</v>
      </c>
      <c r="AS23" s="11">
        <v>67.305864125655603</v>
      </c>
      <c r="AT23" s="11">
        <v>67.424098269676094</v>
      </c>
      <c r="AU23" s="11">
        <v>67.541379384329005</v>
      </c>
      <c r="AV23" s="11">
        <v>67.657709675884007</v>
      </c>
      <c r="AW23" s="11">
        <v>67.773091866193099</v>
      </c>
      <c r="AX23" s="11">
        <v>67.887529152724795</v>
      </c>
      <c r="AY23" s="11">
        <v>68.001025171238496</v>
      </c>
      <c r="AZ23" s="11">
        <v>68.113583960950805</v>
      </c>
      <c r="BA23" s="11">
        <v>68.225209932048898</v>
      </c>
      <c r="BB23" s="11">
        <v>68.335907835407397</v>
      </c>
      <c r="BC23" s="11">
        <v>68.445682734372994</v>
      </c>
      <c r="BD23" s="11">
        <v>68.554539978483703</v>
      </c>
      <c r="BE23" s="11">
        <v>68.662485178997798</v>
      </c>
      <c r="BF23" s="11">
        <v>68.769524186111397</v>
      </c>
      <c r="BG23" s="11">
        <v>68.875663067753493</v>
      </c>
      <c r="BH23" s="11">
        <v>68.980908089848697</v>
      </c>
      <c r="BI23" s="11">
        <v>69.085265697949794</v>
      </c>
      <c r="BJ23" s="11">
        <v>69.188742500143306</v>
      </c>
      <c r="BK23" s="11">
        <v>69.291345251140399</v>
      </c>
      <c r="BL23" s="11">
        <v>69.393080837470606</v>
      </c>
      <c r="BM23" s="11">
        <v>69.493956263700795</v>
      </c>
      <c r="BN23" s="11">
        <v>69.593978639605695</v>
      </c>
      <c r="BO23" s="11">
        <v>69.693155168225999</v>
      </c>
      <c r="BP23" s="11">
        <v>69.791493134747398</v>
      </c>
      <c r="BQ23" s="11">
        <v>69.8889998961467</v>
      </c>
      <c r="BR23" s="11">
        <v>69.985682871547596</v>
      </c>
      <c r="BS23" s="11">
        <v>70.081549533237094</v>
      </c>
      <c r="BT23" s="11">
        <v>70.176607398297406</v>
      </c>
      <c r="BU23" s="11">
        <v>70.270864020808403</v>
      </c>
      <c r="BV23" s="11">
        <v>70.3643269845806</v>
      </c>
      <c r="BW23" s="11">
        <v>70.457003896383995</v>
      </c>
      <c r="BX23" s="11">
        <v>70.548902379635507</v>
      </c>
      <c r="BY23" s="11">
        <v>70.640030068514804</v>
      </c>
      <c r="BZ23" s="11">
        <v>70.730394602479706</v>
      </c>
      <c r="CA23" s="11">
        <v>70.820003621152097</v>
      </c>
      <c r="CB23" s="11">
        <v>70.908864759550397</v>
      </c>
      <c r="CC23" s="11">
        <v>70.996985643645601</v>
      </c>
      <c r="CD23" s="11">
        <v>71.084373886217307</v>
      </c>
      <c r="CE23" s="11">
        <v>71.171037082992797</v>
      </c>
      <c r="CF23" s="11">
        <v>71.256982809047003</v>
      </c>
      <c r="CG23" s="11">
        <v>71.342218615449298</v>
      </c>
      <c r="CH23" s="11">
        <v>71.426752026139198</v>
      </c>
      <c r="CI23" s="11">
        <v>71.510590535017101</v>
      </c>
      <c r="CJ23" s="11">
        <v>71.593741603235998</v>
      </c>
      <c r="CK23" s="11">
        <v>71.6762126566814</v>
      </c>
      <c r="CL23" s="11">
        <v>71.758011083628105</v>
      </c>
      <c r="CM23" s="11">
        <v>71.839144232562305</v>
      </c>
      <c r="CN23" s="11">
        <v>71.919619410159299</v>
      </c>
      <c r="CO23" s="11">
        <v>71.999443879406201</v>
      </c>
      <c r="CP23" s="11">
        <v>72.078624857863304</v>
      </c>
      <c r="CQ23" s="11">
        <v>72.157169516052704</v>
      </c>
      <c r="CR23" s="11">
        <v>72.235084975969002</v>
      </c>
      <c r="CS23" s="11">
        <v>72.312378309704002</v>
      </c>
      <c r="CT23" s="11">
        <v>72.389056538178394</v>
      </c>
      <c r="CU23" s="11">
        <v>72.465126629974804</v>
      </c>
      <c r="CV23" s="11">
        <v>72.540595500266804</v>
      </c>
      <c r="CW23" s="11">
        <v>72.615470009837296</v>
      </c>
      <c r="CX23" s="11">
        <v>72.689756964181399</v>
      </c>
      <c r="CY23" s="11">
        <v>72.763463112690701</v>
      </c>
      <c r="CZ23" s="11">
        <v>72.836595147912305</v>
      </c>
      <c r="DA23" s="11">
        <v>72.909159704879599</v>
      </c>
      <c r="DB23" s="11">
        <v>72.981163360510607</v>
      </c>
      <c r="DC23" s="11">
        <v>73.052612633070396</v>
      </c>
      <c r="DD23" s="11">
        <v>73.123513981694003</v>
      </c>
      <c r="DE23" s="11">
        <v>73.193873805966305</v>
      </c>
      <c r="DF23" s="11">
        <v>73.263698445555903</v>
      </c>
      <c r="DG23" s="11">
        <v>73.332994179901206</v>
      </c>
      <c r="DH23" s="11">
        <v>73.401767227943594</v>
      </c>
      <c r="DI23" s="11">
        <v>73.470023747908101</v>
      </c>
      <c r="DJ23" s="11">
        <v>73.537769837125893</v>
      </c>
      <c r="DK23" s="11">
        <v>73.605011531899905</v>
      </c>
      <c r="DL23" s="11">
        <v>73.671754807407495</v>
      </c>
      <c r="DM23" s="11">
        <v>73.738005577642099</v>
      </c>
      <c r="DN23" s="11">
        <v>73.803769695388297</v>
      </c>
      <c r="DO23" s="11">
        <v>73.869052952230703</v>
      </c>
    </row>
    <row r="24" spans="1:119">
      <c r="A24" s="11" t="s">
        <v>313</v>
      </c>
      <c r="B24" s="11">
        <v>60.030675743241403</v>
      </c>
      <c r="C24" s="11">
        <v>60.191775721871203</v>
      </c>
      <c r="D24" s="11">
        <v>60.3615250103175</v>
      </c>
      <c r="E24" s="11">
        <v>60.529921097870101</v>
      </c>
      <c r="F24" s="11">
        <v>60.697658979008999</v>
      </c>
      <c r="G24" s="11">
        <v>60.864060949144601</v>
      </c>
      <c r="H24" s="11">
        <v>61.023778539219997</v>
      </c>
      <c r="I24" s="11">
        <v>61.188460573099299</v>
      </c>
      <c r="J24" s="11">
        <v>61.349105687831802</v>
      </c>
      <c r="K24" s="11">
        <v>61.510845737532499</v>
      </c>
      <c r="L24" s="11">
        <v>61.670062493902698</v>
      </c>
      <c r="M24" s="11">
        <v>61.827802884346198</v>
      </c>
      <c r="N24" s="11">
        <v>61.983032074873798</v>
      </c>
      <c r="O24" s="11">
        <v>62.137981674047502</v>
      </c>
      <c r="P24" s="11">
        <v>62.292568021169402</v>
      </c>
      <c r="Q24" s="11">
        <v>62.444517029116703</v>
      </c>
      <c r="R24" s="11">
        <v>62.5953619535439</v>
      </c>
      <c r="S24" s="11">
        <v>62.745240702642398</v>
      </c>
      <c r="T24" s="11">
        <v>62.893994953978797</v>
      </c>
      <c r="U24" s="11">
        <v>63.042458271174702</v>
      </c>
      <c r="V24" s="11">
        <v>63.188492571581598</v>
      </c>
      <c r="W24" s="11">
        <v>63.334250735775697</v>
      </c>
      <c r="X24" s="11">
        <v>63.477781796734803</v>
      </c>
      <c r="Y24" s="11">
        <v>63.6202919226604</v>
      </c>
      <c r="Z24" s="11">
        <v>63.760222931247199</v>
      </c>
      <c r="AA24" s="11">
        <v>63.898734907901002</v>
      </c>
      <c r="AB24" s="11">
        <v>64.036916849201603</v>
      </c>
      <c r="AC24" s="11">
        <v>64.173214989627397</v>
      </c>
      <c r="AD24" s="11">
        <v>64.308135232938398</v>
      </c>
      <c r="AE24" s="11">
        <v>64.441471102213995</v>
      </c>
      <c r="AF24" s="11">
        <v>64.574328337402804</v>
      </c>
      <c r="AG24" s="11">
        <v>64.705867224386097</v>
      </c>
      <c r="AH24" s="11">
        <v>64.835568341331495</v>
      </c>
      <c r="AI24" s="11">
        <v>64.965420823964706</v>
      </c>
      <c r="AJ24" s="11">
        <v>65.094116260771699</v>
      </c>
      <c r="AK24" s="11">
        <v>65.221758079490002</v>
      </c>
      <c r="AL24" s="11">
        <v>65.348641097700096</v>
      </c>
      <c r="AM24" s="11">
        <v>65.474128904855505</v>
      </c>
      <c r="AN24" s="11">
        <v>65.598667805013605</v>
      </c>
      <c r="AO24" s="11">
        <v>65.722254991032301</v>
      </c>
      <c r="AP24" s="11">
        <v>65.844888518049999</v>
      </c>
      <c r="AQ24" s="11">
        <v>65.966567243680004</v>
      </c>
      <c r="AR24" s="11">
        <v>66.087290771457504</v>
      </c>
      <c r="AS24" s="11">
        <v>66.207059397505503</v>
      </c>
      <c r="AT24" s="11">
        <v>66.325874060344901</v>
      </c>
      <c r="AU24" s="11">
        <v>66.443736293751897</v>
      </c>
      <c r="AV24" s="11">
        <v>66.560648182541797</v>
      </c>
      <c r="AW24" s="11">
        <v>66.6766123211532</v>
      </c>
      <c r="AX24" s="11">
        <v>66.791631774893801</v>
      </c>
      <c r="AY24" s="11">
        <v>66.905710043710101</v>
      </c>
      <c r="AZ24" s="11">
        <v>67.018851028341402</v>
      </c>
      <c r="BA24" s="11">
        <v>67.131058998719396</v>
      </c>
      <c r="BB24" s="11">
        <v>67.242338564479994</v>
      </c>
      <c r="BC24" s="11">
        <v>67.352694647456204</v>
      </c>
      <c r="BD24" s="11">
        <v>67.462132456028101</v>
      </c>
      <c r="BE24" s="11">
        <v>67.570657461208398</v>
      </c>
      <c r="BF24" s="11">
        <v>67.678275374352296</v>
      </c>
      <c r="BG24" s="11">
        <v>67.784992126381894</v>
      </c>
      <c r="BH24" s="11">
        <v>67.8908138484245</v>
      </c>
      <c r="BI24" s="11">
        <v>67.995746853768907</v>
      </c>
      <c r="BJ24" s="11">
        <v>68.099797621049206</v>
      </c>
      <c r="BK24" s="11">
        <v>68.202972778572104</v>
      </c>
      <c r="BL24" s="11">
        <v>68.305279089709202</v>
      </c>
      <c r="BM24" s="11">
        <v>68.406723439280597</v>
      </c>
      <c r="BN24" s="11">
        <v>68.507312820858999</v>
      </c>
      <c r="BO24" s="11">
        <v>68.6070543249335</v>
      </c>
      <c r="BP24" s="11">
        <v>68.705955127871405</v>
      </c>
      <c r="BQ24" s="11">
        <v>68.804022481621601</v>
      </c>
      <c r="BR24" s="11">
        <v>68.901263704110903</v>
      </c>
      <c r="BS24" s="11">
        <v>68.997686170282805</v>
      </c>
      <c r="BT24" s="11">
        <v>69.093297303734502</v>
      </c>
      <c r="BU24" s="11">
        <v>69.188104568912607</v>
      </c>
      <c r="BV24" s="11">
        <v>69.282115463827097</v>
      </c>
      <c r="BW24" s="11">
        <v>69.375337513249093</v>
      </c>
      <c r="BX24" s="11">
        <v>69.467778262360099</v>
      </c>
      <c r="BY24" s="11">
        <v>69.559445270819694</v>
      </c>
      <c r="BZ24" s="11">
        <v>69.650346107226895</v>
      </c>
      <c r="CA24" s="11">
        <v>69.740488343945998</v>
      </c>
      <c r="CB24" s="11">
        <v>69.829879552274207</v>
      </c>
      <c r="CC24" s="11">
        <v>69.918527297927596</v>
      </c>
      <c r="CD24" s="11">
        <v>70.006439136825094</v>
      </c>
      <c r="CE24" s="11">
        <v>70.093622611151005</v>
      </c>
      <c r="CF24" s="11">
        <v>70.180085245677503</v>
      </c>
      <c r="CG24" s="11">
        <v>70.265834544331298</v>
      </c>
      <c r="CH24" s="11">
        <v>70.350877986988806</v>
      </c>
      <c r="CI24" s="11">
        <v>70.435223026484095</v>
      </c>
      <c r="CJ24" s="11">
        <v>70.518877085818403</v>
      </c>
      <c r="CK24" s="11">
        <v>70.601847555557598</v>
      </c>
      <c r="CL24" s="11">
        <v>70.684141791405807</v>
      </c>
      <c r="CM24" s="11">
        <v>70.765767111944896</v>
      </c>
      <c r="CN24" s="11">
        <v>70.846730796530494</v>
      </c>
      <c r="CO24" s="11">
        <v>70.927040083334106</v>
      </c>
      <c r="CP24" s="11">
        <v>71.006702167522505</v>
      </c>
      <c r="CQ24" s="11">
        <v>71.085724199568503</v>
      </c>
      <c r="CR24" s="11">
        <v>71.164113283682397</v>
      </c>
      <c r="CS24" s="11">
        <v>71.241876476359906</v>
      </c>
      <c r="CT24" s="11">
        <v>71.319020785038106</v>
      </c>
      <c r="CU24" s="11">
        <v>71.395553166854199</v>
      </c>
      <c r="CV24" s="11">
        <v>71.4714805275011</v>
      </c>
      <c r="CW24" s="11">
        <v>71.546809720174807</v>
      </c>
      <c r="CX24" s="11">
        <v>71.621547544607196</v>
      </c>
      <c r="CY24" s="11">
        <v>71.695700746181799</v>
      </c>
      <c r="CZ24" s="11">
        <v>71.769276015125797</v>
      </c>
      <c r="DA24" s="11">
        <v>71.842279985775903</v>
      </c>
      <c r="DB24" s="11">
        <v>71.914719235912898</v>
      </c>
      <c r="DC24" s="11">
        <v>71.986600286161902</v>
      </c>
      <c r="DD24" s="11">
        <v>72.057929599454795</v>
      </c>
      <c r="DE24" s="11">
        <v>72.128713580551306</v>
      </c>
      <c r="DF24" s="11">
        <v>72.198958575615606</v>
      </c>
      <c r="DG24" s="11">
        <v>72.268670871846297</v>
      </c>
      <c r="DH24" s="11">
        <v>72.337856697155999</v>
      </c>
      <c r="DI24" s="11">
        <v>72.406522219898406</v>
      </c>
      <c r="DJ24" s="11">
        <v>72.474673548640794</v>
      </c>
      <c r="DK24" s="11">
        <v>72.542316731978801</v>
      </c>
      <c r="DL24" s="11">
        <v>72.609457758391599</v>
      </c>
      <c r="DM24" s="11">
        <v>72.676102556136399</v>
      </c>
      <c r="DN24" s="11">
        <v>72.742256993178302</v>
      </c>
      <c r="DO24" s="11">
        <v>72.807926877155296</v>
      </c>
    </row>
    <row r="25" spans="1:119">
      <c r="A25" s="11" t="s">
        <v>314</v>
      </c>
      <c r="B25" s="11">
        <v>58.901575860708498</v>
      </c>
      <c r="C25" s="11">
        <v>59.077263975856802</v>
      </c>
      <c r="D25" s="11">
        <v>59.237543357215998</v>
      </c>
      <c r="E25" s="11">
        <v>59.4077059608666</v>
      </c>
      <c r="F25" s="11">
        <v>59.575702857908603</v>
      </c>
      <c r="G25" s="11">
        <v>59.741485840660403</v>
      </c>
      <c r="H25" s="11">
        <v>59.907628611557897</v>
      </c>
      <c r="I25" s="11">
        <v>60.067731023036004</v>
      </c>
      <c r="J25" s="11">
        <v>60.2321855152463</v>
      </c>
      <c r="K25" s="11">
        <v>60.392118575316204</v>
      </c>
      <c r="L25" s="11">
        <v>60.552866847573597</v>
      </c>
      <c r="M25" s="11">
        <v>60.713657388678101</v>
      </c>
      <c r="N25" s="11">
        <v>60.868801429409501</v>
      </c>
      <c r="O25" s="11">
        <v>61.024520223430201</v>
      </c>
      <c r="P25" s="11">
        <v>61.179081806558401</v>
      </c>
      <c r="Q25" s="11">
        <v>61.331908626194704</v>
      </c>
      <c r="R25" s="11">
        <v>61.483471302118197</v>
      </c>
      <c r="S25" s="11">
        <v>61.633830789384298</v>
      </c>
      <c r="T25" s="11">
        <v>61.782697812955099</v>
      </c>
      <c r="U25" s="11">
        <v>61.9302954601756</v>
      </c>
      <c r="V25" s="11">
        <v>62.078428807322602</v>
      </c>
      <c r="W25" s="11">
        <v>62.223822262342402</v>
      </c>
      <c r="X25" s="11">
        <v>62.366877382356499</v>
      </c>
      <c r="Y25" s="11">
        <v>62.509932491598001</v>
      </c>
      <c r="Z25" s="11">
        <v>62.650858522825899</v>
      </c>
      <c r="AA25" s="11">
        <v>62.789778914036901</v>
      </c>
      <c r="AB25" s="11">
        <v>62.927366388386503</v>
      </c>
      <c r="AC25" s="11">
        <v>63.0647061316036</v>
      </c>
      <c r="AD25" s="11">
        <v>63.200204168996201</v>
      </c>
      <c r="AE25" s="11">
        <v>63.333965341258498</v>
      </c>
      <c r="AF25" s="11">
        <v>63.467286216578003</v>
      </c>
      <c r="AG25" s="11">
        <v>63.5994514328344</v>
      </c>
      <c r="AH25" s="11">
        <v>63.729577639158499</v>
      </c>
      <c r="AI25" s="11">
        <v>63.860076235379601</v>
      </c>
      <c r="AJ25" s="11">
        <v>63.989322646381098</v>
      </c>
      <c r="AK25" s="11">
        <v>64.117555357105601</v>
      </c>
      <c r="AL25" s="11">
        <v>64.244982523551698</v>
      </c>
      <c r="AM25" s="11">
        <v>64.3710470998315</v>
      </c>
      <c r="AN25" s="11">
        <v>64.496165861044702</v>
      </c>
      <c r="AO25" s="11">
        <v>64.620335745403096</v>
      </c>
      <c r="AP25" s="11">
        <v>64.7435545519877</v>
      </c>
      <c r="AQ25" s="11">
        <v>64.865820882491207</v>
      </c>
      <c r="AR25" s="11">
        <v>64.987134085944604</v>
      </c>
      <c r="AS25" s="11">
        <v>65.107494206438304</v>
      </c>
      <c r="AT25" s="11">
        <v>65.226901933805294</v>
      </c>
      <c r="AU25" s="11">
        <v>65.345358557197898</v>
      </c>
      <c r="AV25" s="11">
        <v>65.462865921464299</v>
      </c>
      <c r="AW25" s="11">
        <v>65.579426386214706</v>
      </c>
      <c r="AX25" s="11">
        <v>65.695042787459002</v>
      </c>
      <c r="AY25" s="11">
        <v>65.809718401688798</v>
      </c>
      <c r="AZ25" s="11">
        <v>65.923456912275199</v>
      </c>
      <c r="BA25" s="11">
        <v>66.036262378055198</v>
      </c>
      <c r="BB25" s="11">
        <v>66.148139203979198</v>
      </c>
      <c r="BC25" s="11">
        <v>66.259092113696397</v>
      </c>
      <c r="BD25" s="11">
        <v>66.369126123959205</v>
      </c>
      <c r="BE25" s="11">
        <v>66.478246520732398</v>
      </c>
      <c r="BF25" s="11">
        <v>66.586458836896099</v>
      </c>
      <c r="BG25" s="11">
        <v>66.693768831441801</v>
      </c>
      <c r="BH25" s="11">
        <v>66.800182470059596</v>
      </c>
      <c r="BI25" s="11">
        <v>66.905705907027098</v>
      </c>
      <c r="BJ25" s="11">
        <v>67.010345468310106</v>
      </c>
      <c r="BK25" s="11">
        <v>67.114107635794994</v>
      </c>
      <c r="BL25" s="11">
        <v>67.216999032574293</v>
      </c>
      <c r="BM25" s="11">
        <v>67.319026409215198</v>
      </c>
      <c r="BN25" s="11">
        <v>67.420196630942598</v>
      </c>
      <c r="BO25" s="11">
        <v>67.520516665674094</v>
      </c>
      <c r="BP25" s="11">
        <v>67.619993572849197</v>
      </c>
      <c r="BQ25" s="11">
        <v>67.718634492997793</v>
      </c>
      <c r="BR25" s="11">
        <v>67.816446637997103</v>
      </c>
      <c r="BS25" s="11">
        <v>67.913437281970005</v>
      </c>
      <c r="BT25" s="11">
        <v>68.009613752782201</v>
      </c>
      <c r="BU25" s="11">
        <v>68.104983424094897</v>
      </c>
      <c r="BV25" s="11">
        <v>68.199553707938406</v>
      </c>
      <c r="BW25" s="11">
        <v>68.293332047768899</v>
      </c>
      <c r="BX25" s="11">
        <v>68.386325911977394</v>
      </c>
      <c r="BY25" s="11">
        <v>68.478542787820501</v>
      </c>
      <c r="BZ25" s="11">
        <v>68.569990175743897</v>
      </c>
      <c r="CA25" s="11">
        <v>68.660675584074696</v>
      </c>
      <c r="CB25" s="11">
        <v>68.750606524055399</v>
      </c>
      <c r="CC25" s="11">
        <v>68.839790505200796</v>
      </c>
      <c r="CD25" s="11">
        <v>68.928235030953502</v>
      </c>
      <c r="CE25" s="11">
        <v>69.015947594621807</v>
      </c>
      <c r="CF25" s="11">
        <v>69.102935675579403</v>
      </c>
      <c r="CG25" s="11">
        <v>69.189206735712403</v>
      </c>
      <c r="CH25" s="11">
        <v>69.274768216097002</v>
      </c>
      <c r="CI25" s="11">
        <v>69.359627533894297</v>
      </c>
      <c r="CJ25" s="11">
        <v>69.443792079447405</v>
      </c>
      <c r="CK25" s="11">
        <v>69.527269213570605</v>
      </c>
      <c r="CL25" s="11">
        <v>69.610066265017394</v>
      </c>
      <c r="CM25" s="11">
        <v>69.692190528117095</v>
      </c>
      <c r="CN25" s="11">
        <v>69.773649260570195</v>
      </c>
      <c r="CO25" s="11">
        <v>69.854449681393106</v>
      </c>
      <c r="CP25" s="11">
        <v>69.934598969003702</v>
      </c>
      <c r="CQ25" s="11">
        <v>70.014104259438597</v>
      </c>
      <c r="CR25" s="11">
        <v>70.092972644696601</v>
      </c>
      <c r="CS25" s="11">
        <v>70.171211171198905</v>
      </c>
      <c r="CT25" s="11">
        <v>70.248826838360898</v>
      </c>
      <c r="CU25" s="11">
        <v>70.325826597269796</v>
      </c>
      <c r="CV25" s="11">
        <v>70.402217349459903</v>
      </c>
      <c r="CW25" s="11">
        <v>70.478005945783707</v>
      </c>
      <c r="CX25" s="11">
        <v>70.553199185369905</v>
      </c>
      <c r="CY25" s="11">
        <v>70.627803814666905</v>
      </c>
      <c r="CZ25" s="11">
        <v>70.701826526564602</v>
      </c>
      <c r="DA25" s="11">
        <v>70.775273959592496</v>
      </c>
      <c r="DB25" s="11">
        <v>70.848152697188397</v>
      </c>
      <c r="DC25" s="11">
        <v>70.920469267034804</v>
      </c>
      <c r="DD25" s="11">
        <v>70.992230140459895</v>
      </c>
      <c r="DE25" s="11">
        <v>71.063441731898806</v>
      </c>
      <c r="DF25" s="11">
        <v>71.134110398412105</v>
      </c>
      <c r="DG25" s="11">
        <v>71.204242439260497</v>
      </c>
      <c r="DH25" s="11">
        <v>71.273844095529398</v>
      </c>
      <c r="DI25" s="11">
        <v>71.342921549804402</v>
      </c>
      <c r="DJ25" s="11">
        <v>71.411480925892505</v>
      </c>
      <c r="DK25" s="11">
        <v>71.479528288588298</v>
      </c>
      <c r="DL25" s="11">
        <v>71.547069643481805</v>
      </c>
      <c r="DM25" s="11">
        <v>71.614110936806597</v>
      </c>
      <c r="DN25" s="11">
        <v>71.680658055326006</v>
      </c>
      <c r="DO25" s="11">
        <v>71.746716826255295</v>
      </c>
    </row>
    <row r="26" spans="1:119">
      <c r="A26" s="11" t="s">
        <v>315</v>
      </c>
      <c r="B26" s="11">
        <v>57.780616091298398</v>
      </c>
      <c r="C26" s="11">
        <v>57.948784859543899</v>
      </c>
      <c r="D26" s="11">
        <v>58.123594316530998</v>
      </c>
      <c r="E26" s="11">
        <v>58.284234828258498</v>
      </c>
      <c r="F26" s="11">
        <v>58.453932053222402</v>
      </c>
      <c r="G26" s="11">
        <v>58.620181467952797</v>
      </c>
      <c r="H26" s="11">
        <v>58.785644731550803</v>
      </c>
      <c r="I26" s="11">
        <v>58.951997590708203</v>
      </c>
      <c r="J26" s="11">
        <v>59.111970747783602</v>
      </c>
      <c r="K26" s="11">
        <v>59.275766362387202</v>
      </c>
      <c r="L26" s="11">
        <v>59.434749376796503</v>
      </c>
      <c r="M26" s="11">
        <v>59.5967102724413</v>
      </c>
      <c r="N26" s="11">
        <v>59.755257025758198</v>
      </c>
      <c r="O26" s="11">
        <v>59.910776038481302</v>
      </c>
      <c r="P26" s="11">
        <v>60.066045279667101</v>
      </c>
      <c r="Q26" s="11">
        <v>60.219051696522001</v>
      </c>
      <c r="R26" s="11">
        <v>60.371464579550697</v>
      </c>
      <c r="S26" s="11">
        <v>60.5225383674452</v>
      </c>
      <c r="T26" s="11">
        <v>60.671915512836399</v>
      </c>
      <c r="U26" s="11">
        <v>60.819710439011999</v>
      </c>
      <c r="V26" s="11">
        <v>60.966970879922002</v>
      </c>
      <c r="W26" s="11">
        <v>61.114551687396698</v>
      </c>
      <c r="X26" s="11">
        <v>61.257514348273197</v>
      </c>
      <c r="Y26" s="11">
        <v>61.400112948245301</v>
      </c>
      <c r="Z26" s="11">
        <v>61.541747736689999</v>
      </c>
      <c r="AA26" s="11">
        <v>61.681785284071402</v>
      </c>
      <c r="AB26" s="11">
        <v>61.819891330273698</v>
      </c>
      <c r="AC26" s="11">
        <v>61.956709613434398</v>
      </c>
      <c r="AD26" s="11">
        <v>62.093311407951298</v>
      </c>
      <c r="AE26" s="11">
        <v>62.227706501922498</v>
      </c>
      <c r="AF26" s="11">
        <v>62.361420396318699</v>
      </c>
      <c r="AG26" s="11">
        <v>62.494144964563503</v>
      </c>
      <c r="AH26" s="11">
        <v>62.624987333561599</v>
      </c>
      <c r="AI26" s="11">
        <v>62.755864117732301</v>
      </c>
      <c r="AJ26" s="11">
        <v>62.885760154446501</v>
      </c>
      <c r="AK26" s="11">
        <v>63.0145890333946</v>
      </c>
      <c r="AL26" s="11">
        <v>63.1426386520356</v>
      </c>
      <c r="AM26" s="11">
        <v>63.269272849656701</v>
      </c>
      <c r="AN26" s="11">
        <v>63.394965446891703</v>
      </c>
      <c r="AO26" s="11">
        <v>63.5197129748423</v>
      </c>
      <c r="AP26" s="11">
        <v>63.643512837028297</v>
      </c>
      <c r="AQ26" s="11">
        <v>63.766363252021797</v>
      </c>
      <c r="AR26" s="11">
        <v>63.888263198749002</v>
      </c>
      <c r="AS26" s="11">
        <v>64.009212364547096</v>
      </c>
      <c r="AT26" s="11">
        <v>64.129211095997405</v>
      </c>
      <c r="AU26" s="11">
        <v>64.248260352509106</v>
      </c>
      <c r="AV26" s="11">
        <v>64.366361662593803</v>
      </c>
      <c r="AW26" s="11">
        <v>64.483517082749103</v>
      </c>
      <c r="AX26" s="11">
        <v>64.599729158848703</v>
      </c>
      <c r="AY26" s="11">
        <v>64.715000889933293</v>
      </c>
      <c r="AZ26" s="11">
        <v>64.829335694282307</v>
      </c>
      <c r="BA26" s="11">
        <v>64.942737377652094</v>
      </c>
      <c r="BB26" s="11">
        <v>65.055210103558593</v>
      </c>
      <c r="BC26" s="11">
        <v>65.166758365489599</v>
      </c>
      <c r="BD26" s="11">
        <v>65.277386960931196</v>
      </c>
      <c r="BE26" s="11">
        <v>65.387100967097595</v>
      </c>
      <c r="BF26" s="11">
        <v>65.495905718259706</v>
      </c>
      <c r="BG26" s="11">
        <v>65.603806784567894</v>
      </c>
      <c r="BH26" s="11">
        <v>65.710809952276193</v>
      </c>
      <c r="BI26" s="11">
        <v>65.816921205273601</v>
      </c>
      <c r="BJ26" s="11">
        <v>65.922146707837001</v>
      </c>
      <c r="BK26" s="11">
        <v>66.026492788525402</v>
      </c>
      <c r="BL26" s="11">
        <v>66.129965925137896</v>
      </c>
      <c r="BM26" s="11">
        <v>66.232572730664003</v>
      </c>
      <c r="BN26" s="11">
        <v>66.33431994016</v>
      </c>
      <c r="BO26" s="11">
        <v>66.435214398487801</v>
      </c>
      <c r="BP26" s="11">
        <v>66.535263048858099</v>
      </c>
      <c r="BQ26" s="11">
        <v>66.634472922124004</v>
      </c>
      <c r="BR26" s="11">
        <v>66.732851126773099</v>
      </c>
      <c r="BS26" s="11">
        <v>66.830404839570605</v>
      </c>
      <c r="BT26" s="11">
        <v>66.927141296811698</v>
      </c>
      <c r="BU26" s="11">
        <v>67.023067786139194</v>
      </c>
      <c r="BV26" s="11">
        <v>67.118191638890096</v>
      </c>
      <c r="BW26" s="11">
        <v>67.212520222935694</v>
      </c>
      <c r="BX26" s="11">
        <v>67.306060935981805</v>
      </c>
      <c r="BY26" s="11">
        <v>67.398821199298496</v>
      </c>
      <c r="BZ26" s="11">
        <v>67.490808451852004</v>
      </c>
      <c r="CA26" s="11">
        <v>67.582030144811696</v>
      </c>
      <c r="CB26" s="11">
        <v>67.672493736406906</v>
      </c>
      <c r="CC26" s="11">
        <v>67.762206687112993</v>
      </c>
      <c r="CD26" s="11">
        <v>67.8511764551439</v>
      </c>
      <c r="CE26" s="11">
        <v>67.939410492232099</v>
      </c>
      <c r="CF26" s="11">
        <v>68.026916239677803</v>
      </c>
      <c r="CG26" s="11">
        <v>68.113701124650802</v>
      </c>
      <c r="CH26" s="11">
        <v>68.199772556728803</v>
      </c>
      <c r="CI26" s="11">
        <v>68.285137924657704</v>
      </c>
      <c r="CJ26" s="11">
        <v>68.369804593320893</v>
      </c>
      <c r="CK26" s="11">
        <v>68.453779900903996</v>
      </c>
      <c r="CL26" s="11">
        <v>68.537071156243599</v>
      </c>
      <c r="CM26" s="11">
        <v>68.619685636350297</v>
      </c>
      <c r="CN26" s="11">
        <v>68.701630584092996</v>
      </c>
      <c r="CO26" s="11">
        <v>68.782913206038302</v>
      </c>
      <c r="CP26" s="11">
        <v>68.863540670433494</v>
      </c>
      <c r="CQ26" s="11">
        <v>68.943520105326598</v>
      </c>
      <c r="CR26" s="11">
        <v>69.022858596814501</v>
      </c>
      <c r="CS26" s="11">
        <v>69.101563187412793</v>
      </c>
      <c r="CT26" s="11">
        <v>69.1796408745398</v>
      </c>
      <c r="CU26" s="11">
        <v>69.257098609109704</v>
      </c>
      <c r="CV26" s="11">
        <v>69.333943294227595</v>
      </c>
      <c r="CW26" s="11">
        <v>69.410181783980903</v>
      </c>
      <c r="CX26" s="11">
        <v>69.485820882323296</v>
      </c>
      <c r="CY26" s="11">
        <v>69.5608673420451</v>
      </c>
      <c r="CZ26" s="11">
        <v>69.635327863825097</v>
      </c>
      <c r="DA26" s="11">
        <v>69.709209095361601</v>
      </c>
      <c r="DB26" s="11">
        <v>69.782517630575796</v>
      </c>
      <c r="DC26" s="11">
        <v>69.855260008886106</v>
      </c>
      <c r="DD26" s="11">
        <v>69.927442714548505</v>
      </c>
      <c r="DE26" s="11">
        <v>69.999072176059499</v>
      </c>
      <c r="DF26" s="11">
        <v>70.070154765619705</v>
      </c>
      <c r="DG26" s="11">
        <v>70.140696798652698</v>
      </c>
      <c r="DH26" s="11">
        <v>70.210704533379598</v>
      </c>
      <c r="DI26" s="11">
        <v>70.280184170442695</v>
      </c>
      <c r="DJ26" s="11">
        <v>70.349141852580004</v>
      </c>
      <c r="DK26" s="11">
        <v>70.417583664343098</v>
      </c>
      <c r="DL26" s="11">
        <v>70.485515631861603</v>
      </c>
      <c r="DM26" s="11">
        <v>70.552943722647598</v>
      </c>
      <c r="DN26" s="11">
        <v>70.619873845439798</v>
      </c>
      <c r="DO26" s="11">
        <v>70.686311850085801</v>
      </c>
    </row>
    <row r="27" spans="1:119">
      <c r="A27" s="11" t="s">
        <v>316</v>
      </c>
      <c r="B27" s="11">
        <v>56.653099433062799</v>
      </c>
      <c r="C27" s="11">
        <v>56.822669040685902</v>
      </c>
      <c r="D27" s="11">
        <v>56.990758293455301</v>
      </c>
      <c r="E27" s="11">
        <v>57.165995472487801</v>
      </c>
      <c r="F27" s="11">
        <v>57.326746872101303</v>
      </c>
      <c r="G27" s="11">
        <v>57.494859408163798</v>
      </c>
      <c r="H27" s="11">
        <v>57.661259310674097</v>
      </c>
      <c r="I27" s="11">
        <v>57.827613845926599</v>
      </c>
      <c r="J27" s="11">
        <v>57.993570228506798</v>
      </c>
      <c r="K27" s="11">
        <v>58.153080801844702</v>
      </c>
      <c r="L27" s="11">
        <v>58.316292596613003</v>
      </c>
      <c r="M27" s="11">
        <v>58.477429144019702</v>
      </c>
      <c r="N27" s="11">
        <v>58.636887126417903</v>
      </c>
      <c r="O27" s="11">
        <v>58.7961680380023</v>
      </c>
      <c r="P27" s="11">
        <v>58.9517808609898</v>
      </c>
      <c r="Q27" s="11">
        <v>59.105439559041699</v>
      </c>
      <c r="R27" s="11">
        <v>59.258404361471399</v>
      </c>
      <c r="S27" s="11">
        <v>59.4106306579598</v>
      </c>
      <c r="T27" s="11">
        <v>59.561100508282699</v>
      </c>
      <c r="U27" s="11">
        <v>59.709567088107903</v>
      </c>
      <c r="V27" s="11">
        <v>59.8572553317873</v>
      </c>
      <c r="W27" s="11">
        <v>60.003869027406203</v>
      </c>
      <c r="X27" s="11">
        <v>60.148836105010602</v>
      </c>
      <c r="Y27" s="11">
        <v>60.291473657818798</v>
      </c>
      <c r="Z27" s="11">
        <v>60.432475574191798</v>
      </c>
      <c r="AA27" s="11">
        <v>60.573019322331596</v>
      </c>
      <c r="AB27" s="11">
        <v>60.7120503313919</v>
      </c>
      <c r="AC27" s="11">
        <v>60.849328509410597</v>
      </c>
      <c r="AD27" s="11">
        <v>60.985378067549803</v>
      </c>
      <c r="AE27" s="11">
        <v>61.120950271372301</v>
      </c>
      <c r="AF27" s="11">
        <v>61.255492974654402</v>
      </c>
      <c r="AG27" s="11">
        <v>61.388357403570303</v>
      </c>
      <c r="AH27" s="11">
        <v>61.519673752216001</v>
      </c>
      <c r="AI27" s="11">
        <v>61.6513565669662</v>
      </c>
      <c r="AJ27" s="11">
        <v>61.781775657927803</v>
      </c>
      <c r="AK27" s="11">
        <v>61.911163811095797</v>
      </c>
      <c r="AL27" s="11">
        <v>62.0397327775392</v>
      </c>
      <c r="AM27" s="11">
        <v>62.167044062654703</v>
      </c>
      <c r="AN27" s="11">
        <v>62.2934104767929</v>
      </c>
      <c r="AO27" s="11">
        <v>62.418828644313102</v>
      </c>
      <c r="AP27" s="11">
        <v>62.5432960438621</v>
      </c>
      <c r="AQ27" s="11">
        <v>62.666810952838702</v>
      </c>
      <c r="AR27" s="11">
        <v>62.789372394325</v>
      </c>
      <c r="AS27" s="11">
        <v>62.910980086615403</v>
      </c>
      <c r="AT27" s="11">
        <v>63.031634395394804</v>
      </c>
      <c r="AU27" s="11">
        <v>63.151336288562497</v>
      </c>
      <c r="AV27" s="11">
        <v>63.2700872936542</v>
      </c>
      <c r="AW27" s="11">
        <v>63.387889457791402</v>
      </c>
      <c r="AX27" s="11">
        <v>63.504745310064102</v>
      </c>
      <c r="AY27" s="11">
        <v>63.620657826241903</v>
      </c>
      <c r="AZ27" s="11">
        <v>63.735630395703602</v>
      </c>
      <c r="BA27" s="11">
        <v>63.8496667904679</v>
      </c>
      <c r="BB27" s="11">
        <v>63.962771136211302</v>
      </c>
      <c r="BC27" s="11">
        <v>64.074947885156703</v>
      </c>
      <c r="BD27" s="11">
        <v>64.186201790723402</v>
      </c>
      <c r="BE27" s="11">
        <v>64.296537883828606</v>
      </c>
      <c r="BF27" s="11">
        <v>64.405961450736498</v>
      </c>
      <c r="BG27" s="11">
        <v>64.514478012357998</v>
      </c>
      <c r="BH27" s="11">
        <v>64.622093304905107</v>
      </c>
      <c r="BI27" s="11">
        <v>64.728813261812405</v>
      </c>
      <c r="BJ27" s="11">
        <v>64.834643996840896</v>
      </c>
      <c r="BK27" s="11">
        <v>64.939591788286705</v>
      </c>
      <c r="BL27" s="11">
        <v>65.043663064219302</v>
      </c>
      <c r="BM27" s="11">
        <v>65.146864388681095</v>
      </c>
      <c r="BN27" s="11">
        <v>65.249202448783294</v>
      </c>
      <c r="BO27" s="11">
        <v>65.350684042637695</v>
      </c>
      <c r="BP27" s="11">
        <v>65.451316068067499</v>
      </c>
      <c r="BQ27" s="11">
        <v>65.551105512045794</v>
      </c>
      <c r="BR27" s="11">
        <v>65.650059440811205</v>
      </c>
      <c r="BS27" s="11">
        <v>65.748184990616807</v>
      </c>
      <c r="BT27" s="11">
        <v>65.845489359068196</v>
      </c>
      <c r="BU27" s="11">
        <v>65.941979797013204</v>
      </c>
      <c r="BV27" s="11">
        <v>66.037663600945393</v>
      </c>
      <c r="BW27" s="11">
        <v>66.132548105887196</v>
      </c>
      <c r="BX27" s="11">
        <v>66.226640678722106</v>
      </c>
      <c r="BY27" s="11">
        <v>66.319948711946296</v>
      </c>
      <c r="BZ27" s="11">
        <v>66.412479617811101</v>
      </c>
      <c r="CA27" s="11">
        <v>66.504240822833694</v>
      </c>
      <c r="CB27" s="11">
        <v>66.5952397626492</v>
      </c>
      <c r="CC27" s="11">
        <v>66.685483877185604</v>
      </c>
      <c r="CD27" s="11">
        <v>66.774980606138399</v>
      </c>
      <c r="CE27" s="11">
        <v>66.863737384728594</v>
      </c>
      <c r="CF27" s="11">
        <v>66.951761639723998</v>
      </c>
      <c r="CG27" s="11">
        <v>67.039060785710106</v>
      </c>
      <c r="CH27" s="11">
        <v>67.125642221593594</v>
      </c>
      <c r="CI27" s="11">
        <v>67.211513327324496</v>
      </c>
      <c r="CJ27" s="11">
        <v>67.296681460825098</v>
      </c>
      <c r="CK27" s="11">
        <v>67.381153955112396</v>
      </c>
      <c r="CL27" s="11">
        <v>67.464938115602195</v>
      </c>
      <c r="CM27" s="11">
        <v>67.548041217586103</v>
      </c>
      <c r="CN27" s="11">
        <v>67.630470503869404</v>
      </c>
      <c r="CO27" s="11">
        <v>67.712233182561803</v>
      </c>
      <c r="CP27" s="11">
        <v>67.793336425012498</v>
      </c>
      <c r="CQ27" s="11">
        <v>67.873787363880794</v>
      </c>
      <c r="CR27" s="11">
        <v>67.953593091335094</v>
      </c>
      <c r="CS27" s="11">
        <v>68.032760657373402</v>
      </c>
      <c r="CT27" s="11">
        <v>68.111297068258196</v>
      </c>
      <c r="CU27" s="11">
        <v>68.189209285060599</v>
      </c>
      <c r="CV27" s="11">
        <v>68.266504222306196</v>
      </c>
      <c r="CW27" s="11">
        <v>68.343188746718894</v>
      </c>
      <c r="CX27" s="11">
        <v>68.419269676056999</v>
      </c>
      <c r="CY27" s="11">
        <v>68.4947537780358</v>
      </c>
      <c r="CZ27" s="11">
        <v>68.569647769334395</v>
      </c>
      <c r="DA27" s="11">
        <v>68.643958314679594</v>
      </c>
      <c r="DB27" s="11">
        <v>68.717692026005594</v>
      </c>
      <c r="DC27" s="11">
        <v>68.790855461683506</v>
      </c>
      <c r="DD27" s="11">
        <v>68.863455125819399</v>
      </c>
      <c r="DE27" s="11">
        <v>68.935497467614397</v>
      </c>
      <c r="DF27" s="11">
        <v>69.006988880787006</v>
      </c>
      <c r="DG27" s="11">
        <v>69.077935703052603</v>
      </c>
      <c r="DH27" s="11">
        <v>69.148344215657502</v>
      </c>
      <c r="DI27" s="11">
        <v>69.218220642965306</v>
      </c>
      <c r="DJ27" s="11">
        <v>69.287571152092895</v>
      </c>
      <c r="DK27" s="11">
        <v>69.356401852593706</v>
      </c>
      <c r="DL27" s="11">
        <v>69.424718796185104</v>
      </c>
      <c r="DM27" s="11">
        <v>69.492527976519497</v>
      </c>
      <c r="DN27" s="11">
        <v>69.559835328994794</v>
      </c>
      <c r="DO27" s="11">
        <v>69.626646730604605</v>
      </c>
    </row>
    <row r="28" spans="1:119">
      <c r="A28" s="11" t="s">
        <v>317</v>
      </c>
      <c r="B28" s="11">
        <v>55.531683851926402</v>
      </c>
      <c r="C28" s="11">
        <v>55.697736795415302</v>
      </c>
      <c r="D28" s="11">
        <v>55.866255266782098</v>
      </c>
      <c r="E28" s="11">
        <v>56.034603638287798</v>
      </c>
      <c r="F28" s="11">
        <v>56.209219771546898</v>
      </c>
      <c r="G28" s="11">
        <v>56.368656025044302</v>
      </c>
      <c r="H28" s="11">
        <v>56.536308939999699</v>
      </c>
      <c r="I28" s="11">
        <v>56.702519909955001</v>
      </c>
      <c r="J28" s="11">
        <v>56.868958103853302</v>
      </c>
      <c r="K28" s="11">
        <v>57.034357439265797</v>
      </c>
      <c r="L28" s="11">
        <v>57.193005902645403</v>
      </c>
      <c r="M28" s="11">
        <v>57.356638041556003</v>
      </c>
      <c r="N28" s="11">
        <v>57.516287661444998</v>
      </c>
      <c r="O28" s="11">
        <v>57.675863193968198</v>
      </c>
      <c r="P28" s="11">
        <v>57.834558923065799</v>
      </c>
      <c r="Q28" s="11">
        <v>57.989066380113201</v>
      </c>
      <c r="R28" s="11">
        <v>58.1422477392153</v>
      </c>
      <c r="S28" s="11">
        <v>58.294715032591498</v>
      </c>
      <c r="T28" s="11">
        <v>58.4460317730369</v>
      </c>
      <c r="U28" s="11">
        <v>58.595626916305299</v>
      </c>
      <c r="V28" s="11">
        <v>58.743741609002797</v>
      </c>
      <c r="W28" s="11">
        <v>58.891071885509398</v>
      </c>
      <c r="X28" s="11">
        <v>59.035917835809897</v>
      </c>
      <c r="Y28" s="11">
        <v>59.180480801632399</v>
      </c>
      <c r="Z28" s="11">
        <v>59.322110701149498</v>
      </c>
      <c r="AA28" s="11">
        <v>59.462532268785402</v>
      </c>
      <c r="AB28" s="11">
        <v>59.602547380916299</v>
      </c>
      <c r="AC28" s="11">
        <v>59.741011877773502</v>
      </c>
      <c r="AD28" s="11">
        <v>59.877729289743797</v>
      </c>
      <c r="AE28" s="11">
        <v>60.012863215301302</v>
      </c>
      <c r="AF28" s="11">
        <v>60.148307131670997</v>
      </c>
      <c r="AG28" s="11">
        <v>60.282515342322498</v>
      </c>
      <c r="AH28" s="11">
        <v>60.4143561445998</v>
      </c>
      <c r="AI28" s="11">
        <v>60.546253268531402</v>
      </c>
      <c r="AJ28" s="11">
        <v>60.6773749953935</v>
      </c>
      <c r="AK28" s="11">
        <v>60.807511928034998</v>
      </c>
      <c r="AL28" s="11">
        <v>60.936803820508402</v>
      </c>
      <c r="AM28" s="11">
        <v>61.064695942810602</v>
      </c>
      <c r="AN28" s="11">
        <v>61.191650750905801</v>
      </c>
      <c r="AO28" s="11">
        <v>61.317664061296</v>
      </c>
      <c r="AP28" s="11">
        <v>61.4427325894967</v>
      </c>
      <c r="AQ28" s="11">
        <v>61.566853893363302</v>
      </c>
      <c r="AR28" s="11">
        <v>61.690026318559703</v>
      </c>
      <c r="AS28" s="11">
        <v>61.812248946414499</v>
      </c>
      <c r="AT28" s="11">
        <v>61.933521544302103</v>
      </c>
      <c r="AU28" s="11">
        <v>62.053844518604201</v>
      </c>
      <c r="AV28" s="11">
        <v>62.173218870255099</v>
      </c>
      <c r="AW28" s="11">
        <v>62.2916461528282</v>
      </c>
      <c r="AX28" s="11">
        <v>62.409128433094402</v>
      </c>
      <c r="AY28" s="11">
        <v>62.525668253966799</v>
      </c>
      <c r="AZ28" s="11">
        <v>62.641268599727098</v>
      </c>
      <c r="BA28" s="11">
        <v>62.7559328634294</v>
      </c>
      <c r="BB28" s="11">
        <v>62.869664816366203</v>
      </c>
      <c r="BC28" s="11">
        <v>62.982468579485797</v>
      </c>
      <c r="BD28" s="11">
        <v>63.094348596649198</v>
      </c>
      <c r="BE28" s="11">
        <v>63.205309609616499</v>
      </c>
      <c r="BF28" s="11">
        <v>63.315356634657597</v>
      </c>
      <c r="BG28" s="11">
        <v>63.424494940686799</v>
      </c>
      <c r="BH28" s="11">
        <v>63.532730028821902</v>
      </c>
      <c r="BI28" s="11">
        <v>63.640067613278802</v>
      </c>
      <c r="BJ28" s="11">
        <v>63.746513603511502</v>
      </c>
      <c r="BK28" s="11">
        <v>63.852074087518503</v>
      </c>
      <c r="BL28" s="11">
        <v>63.956755316234897</v>
      </c>
      <c r="BM28" s="11">
        <v>64.060563688940505</v>
      </c>
      <c r="BN28" s="11">
        <v>64.163505739615104</v>
      </c>
      <c r="BO28" s="11">
        <v>64.265588124175594</v>
      </c>
      <c r="BP28" s="11">
        <v>64.366817608539094</v>
      </c>
      <c r="BQ28" s="11">
        <v>64.467201057452897</v>
      </c>
      <c r="BR28" s="11">
        <v>64.566745424042495</v>
      </c>
      <c r="BS28" s="11">
        <v>64.665457740027506</v>
      </c>
      <c r="BT28" s="11">
        <v>64.763345106562895</v>
      </c>
      <c r="BU28" s="11">
        <v>64.8604146856608</v>
      </c>
      <c r="BV28" s="11">
        <v>64.956673692157096</v>
      </c>
      <c r="BW28" s="11">
        <v>65.052129386186195</v>
      </c>
      <c r="BX28" s="11">
        <v>65.146789066127695</v>
      </c>
      <c r="BY28" s="11">
        <v>65.240660061998895</v>
      </c>
      <c r="BZ28" s="11">
        <v>65.333749729258997</v>
      </c>
      <c r="CA28" s="11">
        <v>65.426065443002102</v>
      </c>
      <c r="CB28" s="11">
        <v>65.517614592512402</v>
      </c>
      <c r="CC28" s="11">
        <v>65.608404576157696</v>
      </c>
      <c r="CD28" s="11">
        <v>65.698442796601796</v>
      </c>
      <c r="CE28" s="11">
        <v>65.787736656313697</v>
      </c>
      <c r="CF28" s="11">
        <v>65.876293553356703</v>
      </c>
      <c r="CG28" s="11">
        <v>65.964120877438404</v>
      </c>
      <c r="CH28" s="11">
        <v>66.051226006207699</v>
      </c>
      <c r="CI28" s="11">
        <v>66.137616301781406</v>
      </c>
      <c r="CJ28" s="11">
        <v>66.223299107488501</v>
      </c>
      <c r="CK28" s="11">
        <v>66.308281744818302</v>
      </c>
      <c r="CL28" s="11">
        <v>66.392571510560501</v>
      </c>
      <c r="CM28" s="11">
        <v>66.476175674125798</v>
      </c>
      <c r="CN28" s="11">
        <v>66.559101475036499</v>
      </c>
      <c r="CO28" s="11">
        <v>66.641356120578493</v>
      </c>
      <c r="CP28" s="11">
        <v>66.722946783603305</v>
      </c>
      <c r="CQ28" s="11">
        <v>66.803880600473803</v>
      </c>
      <c r="CR28" s="11">
        <v>66.884164669144099</v>
      </c>
      <c r="CS28" s="11">
        <v>66.963806047367399</v>
      </c>
      <c r="CT28" s="11">
        <v>67.042811751024203</v>
      </c>
      <c r="CU28" s="11">
        <v>67.121188752563498</v>
      </c>
      <c r="CV28" s="11">
        <v>67.198943979552794</v>
      </c>
      <c r="CW28" s="11">
        <v>67.276084313329804</v>
      </c>
      <c r="CX28" s="11">
        <v>67.352616587750205</v>
      </c>
      <c r="CY28" s="11">
        <v>67.428547588027897</v>
      </c>
      <c r="CZ28" s="11">
        <v>67.503884049661096</v>
      </c>
      <c r="DA28" s="11">
        <v>67.578632657441503</v>
      </c>
      <c r="DB28" s="11">
        <v>67.652800044541294</v>
      </c>
      <c r="DC28" s="11">
        <v>67.726392791674101</v>
      </c>
      <c r="DD28" s="11">
        <v>67.799417426326698</v>
      </c>
      <c r="DE28" s="11">
        <v>67.871880422057103</v>
      </c>
      <c r="DF28" s="11">
        <v>67.943788197856705</v>
      </c>
      <c r="DG28" s="11">
        <v>68.015147117572695</v>
      </c>
      <c r="DH28" s="11">
        <v>68.085963489387296</v>
      </c>
      <c r="DI28" s="11">
        <v>68.1562435653519</v>
      </c>
      <c r="DJ28" s="11">
        <v>68.225993540973505</v>
      </c>
      <c r="DK28" s="11">
        <v>68.295219554850107</v>
      </c>
      <c r="DL28" s="11">
        <v>68.363927688352305</v>
      </c>
      <c r="DM28" s="11">
        <v>68.432123965351195</v>
      </c>
      <c r="DN28" s="11">
        <v>68.499814351986899</v>
      </c>
      <c r="DO28" s="11">
        <v>68.567004756478596</v>
      </c>
    </row>
    <row r="29" spans="1:119">
      <c r="A29" s="11" t="s">
        <v>318</v>
      </c>
      <c r="B29" s="11">
        <v>54.3982077129956</v>
      </c>
      <c r="C29" s="11">
        <v>54.571077643182001</v>
      </c>
      <c r="D29" s="11">
        <v>54.7372636023998</v>
      </c>
      <c r="E29" s="11">
        <v>54.906188873709397</v>
      </c>
      <c r="F29" s="11">
        <v>55.074798122783498</v>
      </c>
      <c r="G29" s="11">
        <v>55.248040787488698</v>
      </c>
      <c r="H29" s="11">
        <v>55.407737840196503</v>
      </c>
      <c r="I29" s="11">
        <v>55.576382794594998</v>
      </c>
      <c r="J29" s="11">
        <v>55.742177862894899</v>
      </c>
      <c r="K29" s="11">
        <v>55.908265092625399</v>
      </c>
      <c r="L29" s="11">
        <v>56.073242777055</v>
      </c>
      <c r="M29" s="11">
        <v>56.234097518967097</v>
      </c>
      <c r="N29" s="11">
        <v>56.395409410671597</v>
      </c>
      <c r="O29" s="11">
        <v>56.555831324718497</v>
      </c>
      <c r="P29" s="11">
        <v>56.715652856024903</v>
      </c>
      <c r="Q29" s="11">
        <v>56.872885607577402</v>
      </c>
      <c r="R29" s="11">
        <v>57.027469001827299</v>
      </c>
      <c r="S29" s="11">
        <v>57.180575526477597</v>
      </c>
      <c r="T29" s="11">
        <v>57.332611018126101</v>
      </c>
      <c r="U29" s="11">
        <v>57.483155273555703</v>
      </c>
      <c r="V29" s="11">
        <v>57.632729969697898</v>
      </c>
      <c r="W29" s="11">
        <v>57.780237192790601</v>
      </c>
      <c r="X29" s="11">
        <v>57.925129229534001</v>
      </c>
      <c r="Y29" s="11">
        <v>58.069723862880203</v>
      </c>
      <c r="Z29" s="11">
        <v>58.212774410229997</v>
      </c>
      <c r="AA29" s="11">
        <v>58.353345159228603</v>
      </c>
      <c r="AB29" s="11">
        <v>58.4927861688588</v>
      </c>
      <c r="AC29" s="11">
        <v>58.632023326056398</v>
      </c>
      <c r="AD29" s="11">
        <v>58.7697709514472</v>
      </c>
      <c r="AE29" s="11">
        <v>58.905555072631302</v>
      </c>
      <c r="AF29" s="11">
        <v>59.040889954797997</v>
      </c>
      <c r="AG29" s="11">
        <v>59.1754727443844</v>
      </c>
      <c r="AH29" s="11">
        <v>59.308341052346201</v>
      </c>
      <c r="AI29" s="11">
        <v>59.4410034163676</v>
      </c>
      <c r="AJ29" s="11">
        <v>59.5725189189587</v>
      </c>
      <c r="AK29" s="11">
        <v>59.703142628695097</v>
      </c>
      <c r="AL29" s="11">
        <v>59.833018332206201</v>
      </c>
      <c r="AM29" s="11">
        <v>59.961635310633298</v>
      </c>
      <c r="AN29" s="11">
        <v>60.0893104588773</v>
      </c>
      <c r="AO29" s="11">
        <v>60.216039699455401</v>
      </c>
      <c r="AP29" s="11">
        <v>60.341819837396798</v>
      </c>
      <c r="AQ29" s="11">
        <v>60.466648505441498</v>
      </c>
      <c r="AR29" s="11">
        <v>60.590524111058699</v>
      </c>
      <c r="AS29" s="11">
        <v>60.713445785622099</v>
      </c>
      <c r="AT29" s="11">
        <v>60.835413335944999</v>
      </c>
      <c r="AU29" s="11">
        <v>60.956427198273602</v>
      </c>
      <c r="AV29" s="11">
        <v>61.076488394771097</v>
      </c>
      <c r="AW29" s="11">
        <v>61.195598492470303</v>
      </c>
      <c r="AX29" s="11">
        <v>61.313759564638801</v>
      </c>
      <c r="AY29" s="11">
        <v>61.4309741544769</v>
      </c>
      <c r="AZ29" s="11">
        <v>61.547245241053098</v>
      </c>
      <c r="BA29" s="11">
        <v>61.662576207370698</v>
      </c>
      <c r="BB29" s="11">
        <v>61.776970810458103</v>
      </c>
      <c r="BC29" s="11">
        <v>61.890433153369898</v>
      </c>
      <c r="BD29" s="11">
        <v>62.002967658988098</v>
      </c>
      <c r="BE29" s="11">
        <v>62.114579045516699</v>
      </c>
      <c r="BF29" s="11">
        <v>62.2252723035635</v>
      </c>
      <c r="BG29" s="11">
        <v>62.335052674709203</v>
      </c>
      <c r="BH29" s="11">
        <v>62.443925631468602</v>
      </c>
      <c r="BI29" s="11">
        <v>62.551896858552198</v>
      </c>
      <c r="BJ29" s="11">
        <v>62.6589722353431</v>
      </c>
      <c r="BK29" s="11">
        <v>62.765157819508097</v>
      </c>
      <c r="BL29" s="11">
        <v>62.870459831667503</v>
      </c>
      <c r="BM29" s="11">
        <v>62.974884641052199</v>
      </c>
      <c r="BN29" s="11">
        <v>63.078438752082398</v>
      </c>
      <c r="BO29" s="11">
        <v>63.181128791804703</v>
      </c>
      <c r="BP29" s="11">
        <v>63.282961498131201</v>
      </c>
      <c r="BQ29" s="11">
        <v>63.383943708825697</v>
      </c>
      <c r="BR29" s="11">
        <v>63.484082351187098</v>
      </c>
      <c r="BS29" s="11">
        <v>63.583384432383703</v>
      </c>
      <c r="BT29" s="11">
        <v>63.6818570303939</v>
      </c>
      <c r="BU29" s="11">
        <v>63.779507285515201</v>
      </c>
      <c r="BV29" s="11">
        <v>63.8763423924009</v>
      </c>
      <c r="BW29" s="11">
        <v>63.972369592592401</v>
      </c>
      <c r="BX29" s="11">
        <v>64.067596167513898</v>
      </c>
      <c r="BY29" s="11">
        <v>64.162029431898205</v>
      </c>
      <c r="BZ29" s="11">
        <v>64.255676727618095</v>
      </c>
      <c r="CA29" s="11">
        <v>64.348545417895195</v>
      </c>
      <c r="CB29" s="11">
        <v>64.440642881863596</v>
      </c>
      <c r="CC29" s="11">
        <v>64.531976509465807</v>
      </c>
      <c r="CD29" s="11">
        <v>64.622553696658798</v>
      </c>
      <c r="CE29" s="11">
        <v>64.712381840913494</v>
      </c>
      <c r="CF29" s="11">
        <v>64.801468336987</v>
      </c>
      <c r="CG29" s="11">
        <v>64.8898205729528</v>
      </c>
      <c r="CH29" s="11">
        <v>64.977445926472697</v>
      </c>
      <c r="CI29" s="11">
        <v>65.064351761295697</v>
      </c>
      <c r="CJ29" s="11">
        <v>65.150545423971295</v>
      </c>
      <c r="CK29" s="11">
        <v>65.236034240763701</v>
      </c>
      <c r="CL29" s="11">
        <v>65.320825514755995</v>
      </c>
      <c r="CM29" s="11">
        <v>65.404926523132801</v>
      </c>
      <c r="CN29" s="11">
        <v>65.488344514632004</v>
      </c>
      <c r="CO29" s="11">
        <v>65.571086707155203</v>
      </c>
      <c r="CP29" s="11">
        <v>65.6531602855285</v>
      </c>
      <c r="CQ29" s="11">
        <v>65.734572399405295</v>
      </c>
      <c r="CR29" s="11">
        <v>65.815330161303507</v>
      </c>
      <c r="CS29" s="11">
        <v>65.895440644769593</v>
      </c>
      <c r="CT29" s="11">
        <v>65.9749108826624</v>
      </c>
      <c r="CU29" s="11">
        <v>66.0537478655515</v>
      </c>
      <c r="CV29" s="11">
        <v>66.131958540222897</v>
      </c>
      <c r="CW29" s="11">
        <v>66.209549808286496</v>
      </c>
      <c r="CX29" s="11">
        <v>66.286528524882002</v>
      </c>
      <c r="CY29" s="11">
        <v>66.362901497474596</v>
      </c>
      <c r="CZ29" s="11">
        <v>66.438675484739804</v>
      </c>
      <c r="DA29" s="11">
        <v>66.513857195530093</v>
      </c>
      <c r="DB29" s="11">
        <v>66.588453287920899</v>
      </c>
      <c r="DC29" s="11">
        <v>66.662470368330801</v>
      </c>
      <c r="DD29" s="11">
        <v>66.735914990713297</v>
      </c>
      <c r="DE29" s="11">
        <v>66.808793655816103</v>
      </c>
      <c r="DF29" s="11">
        <v>66.881112810504504</v>
      </c>
      <c r="DG29" s="11">
        <v>66.952878847146494</v>
      </c>
      <c r="DH29" s="11">
        <v>67.024098103055294</v>
      </c>
      <c r="DI29" s="11">
        <v>67.094776859988201</v>
      </c>
      <c r="DJ29" s="11">
        <v>67.164921343697301</v>
      </c>
      <c r="DK29" s="11">
        <v>67.234537723531403</v>
      </c>
      <c r="DL29" s="11">
        <v>67.3036321120846</v>
      </c>
      <c r="DM29" s="11">
        <v>67.372210564891603</v>
      </c>
      <c r="DN29" s="11">
        <v>67.440279080165396</v>
      </c>
      <c r="DO29" s="11">
        <v>67.507843598576997</v>
      </c>
    </row>
    <row r="30" spans="1:119">
      <c r="A30" s="11" t="s">
        <v>319</v>
      </c>
      <c r="B30" s="11">
        <v>53.262773844678598</v>
      </c>
      <c r="C30" s="11">
        <v>53.438873424901402</v>
      </c>
      <c r="D30" s="11">
        <v>53.611034985176602</v>
      </c>
      <c r="E30" s="11">
        <v>53.777491506626397</v>
      </c>
      <c r="F30" s="11">
        <v>53.946028468518101</v>
      </c>
      <c r="G30" s="11">
        <v>54.113443640109203</v>
      </c>
      <c r="H30" s="11">
        <v>54.286418863202996</v>
      </c>
      <c r="I30" s="11">
        <v>54.4461685856201</v>
      </c>
      <c r="J30" s="11">
        <v>54.614805538675199</v>
      </c>
      <c r="K30" s="11">
        <v>54.780139887291199</v>
      </c>
      <c r="L30" s="11">
        <v>54.945535358111201</v>
      </c>
      <c r="M30" s="11">
        <v>55.111229632047099</v>
      </c>
      <c r="N30" s="11">
        <v>55.270586503462802</v>
      </c>
      <c r="O30" s="11">
        <v>55.432131792076603</v>
      </c>
      <c r="P30" s="11">
        <v>55.592175745771598</v>
      </c>
      <c r="Q30" s="11">
        <v>55.7509340486925</v>
      </c>
      <c r="R30" s="11">
        <v>55.907837131551503</v>
      </c>
      <c r="S30" s="11">
        <v>56.062047005451397</v>
      </c>
      <c r="T30" s="11">
        <v>56.214411105742698</v>
      </c>
      <c r="U30" s="11">
        <v>56.365670035892798</v>
      </c>
      <c r="V30" s="11">
        <v>56.515955344666601</v>
      </c>
      <c r="W30" s="11">
        <v>56.665165532287602</v>
      </c>
      <c r="X30" s="11">
        <v>56.8109403012797</v>
      </c>
      <c r="Y30" s="11">
        <v>56.955492561168398</v>
      </c>
      <c r="Z30" s="11">
        <v>57.0990781052325</v>
      </c>
      <c r="AA30" s="11">
        <v>57.241515351803201</v>
      </c>
      <c r="AB30" s="11">
        <v>57.381522739029897</v>
      </c>
      <c r="AC30" s="11">
        <v>57.520407784647702</v>
      </c>
      <c r="AD30" s="11">
        <v>57.659104280883298</v>
      </c>
      <c r="AE30" s="11">
        <v>57.7960080690222</v>
      </c>
      <c r="AF30" s="11">
        <v>57.931737379320701</v>
      </c>
      <c r="AG30" s="11">
        <v>58.066671203593899</v>
      </c>
      <c r="AH30" s="11">
        <v>58.200252881731501</v>
      </c>
      <c r="AI30" s="11">
        <v>58.3337072673351</v>
      </c>
      <c r="AJ30" s="11">
        <v>58.4658871651543</v>
      </c>
      <c r="AK30" s="11">
        <v>58.597105423068498</v>
      </c>
      <c r="AL30" s="11">
        <v>58.727613168669997</v>
      </c>
      <c r="AM30" s="11">
        <v>58.856865425887001</v>
      </c>
      <c r="AN30" s="11">
        <v>58.985181127169902</v>
      </c>
      <c r="AO30" s="11">
        <v>59.112555558911502</v>
      </c>
      <c r="AP30" s="11">
        <v>59.238984918636497</v>
      </c>
      <c r="AQ30" s="11">
        <v>59.364466260999997</v>
      </c>
      <c r="AR30" s="11">
        <v>59.488997444938903</v>
      </c>
      <c r="AS30" s="11">
        <v>59.612577082507201</v>
      </c>
      <c r="AT30" s="11">
        <v>59.735204489742799</v>
      </c>
      <c r="AU30" s="11">
        <v>59.856879639771797</v>
      </c>
      <c r="AV30" s="11">
        <v>59.9776031182598</v>
      </c>
      <c r="AW30" s="11">
        <v>60.097376081246097</v>
      </c>
      <c r="AX30" s="11">
        <v>60.216200215348302</v>
      </c>
      <c r="AY30" s="11">
        <v>60.334077700284503</v>
      </c>
      <c r="AZ30" s="11">
        <v>60.451011173642598</v>
      </c>
      <c r="BA30" s="11">
        <v>60.567003697803997</v>
      </c>
      <c r="BB30" s="11">
        <v>60.682058728925099</v>
      </c>
      <c r="BC30" s="11">
        <v>60.7961800878698</v>
      </c>
      <c r="BD30" s="11">
        <v>60.9093719329884</v>
      </c>
      <c r="BE30" s="11">
        <v>61.021638734636298</v>
      </c>
      <c r="BF30" s="11">
        <v>61.1329852513283</v>
      </c>
      <c r="BG30" s="11">
        <v>61.2434165074296</v>
      </c>
      <c r="BH30" s="11">
        <v>61.352937772284797</v>
      </c>
      <c r="BI30" s="11">
        <v>61.461554540695097</v>
      </c>
      <c r="BJ30" s="11">
        <v>61.569272514653598</v>
      </c>
      <c r="BK30" s="11">
        <v>61.676097586259303</v>
      </c>
      <c r="BL30" s="11">
        <v>61.782035821728698</v>
      </c>
      <c r="BM30" s="11">
        <v>61.887093446434697</v>
      </c>
      <c r="BN30" s="11">
        <v>61.991276830902898</v>
      </c>
      <c r="BO30" s="11">
        <v>62.0945924777009</v>
      </c>
      <c r="BP30" s="11">
        <v>62.197047009162397</v>
      </c>
      <c r="BQ30" s="11">
        <v>62.298647155888197</v>
      </c>
      <c r="BR30" s="11">
        <v>62.399399745974101</v>
      </c>
      <c r="BS30" s="11">
        <v>62.499311694915498</v>
      </c>
      <c r="BT30" s="11">
        <v>62.598389996145002</v>
      </c>
      <c r="BU30" s="11">
        <v>62.696641712160002</v>
      </c>
      <c r="BV30" s="11">
        <v>62.794073966202397</v>
      </c>
      <c r="BW30" s="11">
        <v>62.8906939344525</v>
      </c>
      <c r="BX30" s="11">
        <v>62.986508838705802</v>
      </c>
      <c r="BY30" s="11">
        <v>63.081525939499102</v>
      </c>
      <c r="BZ30" s="11">
        <v>63.175752529658297</v>
      </c>
      <c r="CA30" s="11">
        <v>63.2691959282403</v>
      </c>
      <c r="CB30" s="11">
        <v>63.361863474844199</v>
      </c>
      <c r="CC30" s="11">
        <v>63.453762524268001</v>
      </c>
      <c r="CD30" s="11">
        <v>63.544900441490299</v>
      </c>
      <c r="CE30" s="11">
        <v>63.635284596955103</v>
      </c>
      <c r="CF30" s="11">
        <v>63.724922362142401</v>
      </c>
      <c r="CG30" s="11">
        <v>63.8138211054073</v>
      </c>
      <c r="CH30" s="11">
        <v>63.901988188069701</v>
      </c>
      <c r="CI30" s="11">
        <v>63.989430960741799</v>
      </c>
      <c r="CJ30" s="11">
        <v>64.076156759877904</v>
      </c>
      <c r="CK30" s="11">
        <v>64.162172904533193</v>
      </c>
      <c r="CL30" s="11">
        <v>64.247486693321093</v>
      </c>
      <c r="CM30" s="11">
        <v>64.332105401555495</v>
      </c>
      <c r="CN30" s="11">
        <v>64.416036278569607</v>
      </c>
      <c r="CO30" s="11">
        <v>64.499286545199396</v>
      </c>
      <c r="CP30" s="11">
        <v>64.581863391424093</v>
      </c>
      <c r="CQ30" s="11">
        <v>64.663773974153401</v>
      </c>
      <c r="CR30" s="11">
        <v>64.745025415155993</v>
      </c>
      <c r="CS30" s="11">
        <v>64.825624799118202</v>
      </c>
      <c r="CT30" s="11">
        <v>64.905579171828904</v>
      </c>
      <c r="CU30" s="11">
        <v>64.984895538482604</v>
      </c>
      <c r="CV30" s="11">
        <v>65.063580862093701</v>
      </c>
      <c r="CW30" s="11">
        <v>65.141642062018605</v>
      </c>
      <c r="CX30" s="11">
        <v>65.219086012577094</v>
      </c>
      <c r="CY30" s="11">
        <v>65.295919541770303</v>
      </c>
      <c r="CZ30" s="11">
        <v>65.372149430088996</v>
      </c>
      <c r="DA30" s="11">
        <v>65.447782409407907</v>
      </c>
      <c r="DB30" s="11">
        <v>65.522825161962402</v>
      </c>
      <c r="DC30" s="11">
        <v>65.597284319402704</v>
      </c>
      <c r="DD30" s="11">
        <v>65.671166461921899</v>
      </c>
      <c r="DE30" s="11">
        <v>65.744478117454605</v>
      </c>
      <c r="DF30" s="11">
        <v>65.817225760942307</v>
      </c>
      <c r="DG30" s="11">
        <v>65.889415813661998</v>
      </c>
      <c r="DH30" s="11">
        <v>65.961054642616602</v>
      </c>
      <c r="DI30" s="11">
        <v>66.032148559981593</v>
      </c>
      <c r="DJ30" s="11">
        <v>66.102703822607296</v>
      </c>
      <c r="DK30" s="11">
        <v>66.172726631573695</v>
      </c>
      <c r="DL30" s="11">
        <v>66.242223131794105</v>
      </c>
      <c r="DM30" s="11">
        <v>66.311199411667502</v>
      </c>
      <c r="DN30" s="11">
        <v>66.379661502774596</v>
      </c>
      <c r="DO30" s="11">
        <v>66.447615379618298</v>
      </c>
    </row>
    <row r="31" spans="1:119">
      <c r="A31" s="11" t="s">
        <v>320</v>
      </c>
      <c r="B31" s="11">
        <v>52.142365558455701</v>
      </c>
      <c r="C31" s="11">
        <v>52.305225106585503</v>
      </c>
      <c r="D31" s="11">
        <v>52.480583605695401</v>
      </c>
      <c r="E31" s="11">
        <v>52.653022779265598</v>
      </c>
      <c r="F31" s="11">
        <v>52.8190644804979</v>
      </c>
      <c r="G31" s="11">
        <v>52.986416105706098</v>
      </c>
      <c r="H31" s="11">
        <v>53.153540281222398</v>
      </c>
      <c r="I31" s="11">
        <v>53.326543064300303</v>
      </c>
      <c r="J31" s="11">
        <v>53.486303315139303</v>
      </c>
      <c r="K31" s="11">
        <v>53.654480108008997</v>
      </c>
      <c r="L31" s="11">
        <v>53.819111032502597</v>
      </c>
      <c r="M31" s="11">
        <v>53.985170793855602</v>
      </c>
      <c r="N31" s="11">
        <v>54.149399208366397</v>
      </c>
      <c r="O31" s="11">
        <v>54.308973223567101</v>
      </c>
      <c r="P31" s="11">
        <v>54.470116994978497</v>
      </c>
      <c r="Q31" s="11">
        <v>54.6291092342233</v>
      </c>
      <c r="R31" s="11">
        <v>54.7875234102262</v>
      </c>
      <c r="S31" s="11">
        <v>54.944042839873198</v>
      </c>
      <c r="T31" s="11">
        <v>55.097493652832199</v>
      </c>
      <c r="U31" s="11">
        <v>55.249075467775597</v>
      </c>
      <c r="V31" s="11">
        <v>55.400067276207501</v>
      </c>
      <c r="W31" s="11">
        <v>55.549997931625299</v>
      </c>
      <c r="X31" s="11">
        <v>55.697481718640503</v>
      </c>
      <c r="Y31" s="11">
        <v>55.842911811516998</v>
      </c>
      <c r="Z31" s="11">
        <v>55.986461178057603</v>
      </c>
      <c r="AA31" s="11">
        <v>56.129444465045701</v>
      </c>
      <c r="AB31" s="11">
        <v>56.271329456438998</v>
      </c>
      <c r="AC31" s="11">
        <v>56.410782431173701</v>
      </c>
      <c r="AD31" s="11">
        <v>56.549125666881999</v>
      </c>
      <c r="AE31" s="11">
        <v>56.686965820988299</v>
      </c>
      <c r="AF31" s="11">
        <v>56.823806217238698</v>
      </c>
      <c r="AG31" s="11">
        <v>56.959148350856303</v>
      </c>
      <c r="AH31" s="11">
        <v>57.093072968502099</v>
      </c>
      <c r="AI31" s="11">
        <v>57.227249796718503</v>
      </c>
      <c r="AJ31" s="11">
        <v>57.360207625383303</v>
      </c>
      <c r="AK31" s="11">
        <v>57.492094489643499</v>
      </c>
      <c r="AL31" s="11">
        <v>57.6232035070921</v>
      </c>
      <c r="AM31" s="11">
        <v>57.753075225623903</v>
      </c>
      <c r="AN31" s="11">
        <v>57.882016544076301</v>
      </c>
      <c r="AO31" s="11">
        <v>58.010022055937903</v>
      </c>
      <c r="AP31" s="11">
        <v>58.137087295540503</v>
      </c>
      <c r="AQ31" s="11">
        <v>58.263208685581603</v>
      </c>
      <c r="AR31" s="11">
        <v>58.388383484879697</v>
      </c>
      <c r="AS31" s="11">
        <v>58.512609737155699</v>
      </c>
      <c r="AT31" s="11">
        <v>58.635886221384602</v>
      </c>
      <c r="AU31" s="11">
        <v>58.758212404066597</v>
      </c>
      <c r="AV31" s="11">
        <v>58.879588393634101</v>
      </c>
      <c r="AW31" s="11">
        <v>59.0000148971098</v>
      </c>
      <c r="AX31" s="11">
        <v>59.119493179057301</v>
      </c>
      <c r="AY31" s="11">
        <v>59.238025022817901</v>
      </c>
      <c r="AZ31" s="11">
        <v>59.355612693987403</v>
      </c>
      <c r="BA31" s="11">
        <v>59.472258906067097</v>
      </c>
      <c r="BB31" s="11">
        <v>59.587966788201499</v>
      </c>
      <c r="BC31" s="11">
        <v>59.702739854910497</v>
      </c>
      <c r="BD31" s="11">
        <v>59.816581977715003</v>
      </c>
      <c r="BE31" s="11">
        <v>59.929497358554897</v>
      </c>
      <c r="BF31" s="11">
        <v>60.041490504895599</v>
      </c>
      <c r="BG31" s="11">
        <v>60.152566206426002</v>
      </c>
      <c r="BH31" s="11">
        <v>60.262729513247898</v>
      </c>
      <c r="BI31" s="11">
        <v>60.371985715466003</v>
      </c>
      <c r="BJ31" s="11">
        <v>60.480340324087599</v>
      </c>
      <c r="BK31" s="11">
        <v>60.587799053148601</v>
      </c>
      <c r="BL31" s="11">
        <v>60.6943678029849</v>
      </c>
      <c r="BM31" s="11">
        <v>60.800052644575203</v>
      </c>
      <c r="BN31" s="11">
        <v>60.9048598048823</v>
      </c>
      <c r="BO31" s="11">
        <v>61.008795653128502</v>
      </c>
      <c r="BP31" s="11">
        <v>61.111866687941799</v>
      </c>
      <c r="BQ31" s="11">
        <v>61.2140795253151</v>
      </c>
      <c r="BR31" s="11">
        <v>61.315440887325103</v>
      </c>
      <c r="BS31" s="11">
        <v>61.415957591557998</v>
      </c>
      <c r="BT31" s="11">
        <v>61.515636541198603</v>
      </c>
      <c r="BU31" s="11">
        <v>61.614484715734797</v>
      </c>
      <c r="BV31" s="11">
        <v>61.712509162240899</v>
      </c>
      <c r="BW31" s="11">
        <v>61.809716987198399</v>
      </c>
      <c r="BX31" s="11">
        <v>61.906115348821402</v>
      </c>
      <c r="BY31" s="11">
        <v>62.001711449852301</v>
      </c>
      <c r="BZ31" s="11">
        <v>62.096512530798499</v>
      </c>
      <c r="CA31" s="11">
        <v>62.190525863581399</v>
      </c>
      <c r="CB31" s="11">
        <v>62.2837587455709</v>
      </c>
      <c r="CC31" s="11">
        <v>62.3762184939824</v>
      </c>
      <c r="CD31" s="11">
        <v>62.467912440611201</v>
      </c>
      <c r="CE31" s="11">
        <v>62.558847926886699</v>
      </c>
      <c r="CF31" s="11">
        <v>62.649032299223101</v>
      </c>
      <c r="CG31" s="11">
        <v>62.738472904651097</v>
      </c>
      <c r="CH31" s="11">
        <v>62.8271770867117</v>
      </c>
      <c r="CI31" s="11">
        <v>62.915152181598103</v>
      </c>
      <c r="CJ31" s="11">
        <v>63.002405514529698</v>
      </c>
      <c r="CK31" s="11">
        <v>63.088944396344999</v>
      </c>
      <c r="CL31" s="11">
        <v>63.174776120300201</v>
      </c>
      <c r="CM31" s="11">
        <v>63.259907959062502</v>
      </c>
      <c r="CN31" s="11">
        <v>63.344347161885999</v>
      </c>
      <c r="CO31" s="11">
        <v>63.4281009519609</v>
      </c>
      <c r="CP31" s="11">
        <v>63.511176523925101</v>
      </c>
      <c r="CQ31" s="11">
        <v>63.593581041530101</v>
      </c>
      <c r="CR31" s="11">
        <v>63.675321635452498</v>
      </c>
      <c r="CS31" s="11">
        <v>63.756405401243299</v>
      </c>
      <c r="CT31" s="11">
        <v>63.836839397406798</v>
      </c>
      <c r="CU31" s="11">
        <v>63.916630643603497</v>
      </c>
      <c r="CV31" s="11">
        <v>63.995786118969697</v>
      </c>
      <c r="CW31" s="11">
        <v>64.074312760547301</v>
      </c>
      <c r="CX31" s="11">
        <v>64.152217461819205</v>
      </c>
      <c r="CY31" s="11">
        <v>64.229507071343804</v>
      </c>
      <c r="CZ31" s="11">
        <v>64.306188391484298</v>
      </c>
      <c r="DA31" s="11">
        <v>64.382268177227701</v>
      </c>
      <c r="DB31" s="11">
        <v>64.457753135088694</v>
      </c>
      <c r="DC31" s="11">
        <v>64.532649922095104</v>
      </c>
      <c r="DD31" s="11">
        <v>64.606965144849895</v>
      </c>
      <c r="DE31" s="11">
        <v>64.6807053586667</v>
      </c>
      <c r="DF31" s="11">
        <v>64.753877066774606</v>
      </c>
      <c r="DG31" s="11">
        <v>64.826486719589894</v>
      </c>
      <c r="DH31" s="11">
        <v>64.898540714049801</v>
      </c>
      <c r="DI31" s="11">
        <v>64.970045393007496</v>
      </c>
      <c r="DJ31" s="11">
        <v>65.041007044683397</v>
      </c>
      <c r="DK31" s="11">
        <v>65.111431902171304</v>
      </c>
      <c r="DL31" s="11">
        <v>65.181326142996099</v>
      </c>
      <c r="DM31" s="11">
        <v>65.250695888721197</v>
      </c>
      <c r="DN31" s="11">
        <v>65.319547204602998</v>
      </c>
      <c r="DO31" s="11">
        <v>65.387886099289901</v>
      </c>
    </row>
    <row r="32" spans="1:119">
      <c r="A32" s="11" t="s">
        <v>321</v>
      </c>
      <c r="B32" s="11">
        <v>51.023425326910697</v>
      </c>
      <c r="C32" s="11">
        <v>51.186708708325</v>
      </c>
      <c r="D32" s="11">
        <v>51.3486230772615</v>
      </c>
      <c r="E32" s="11">
        <v>51.524251726807897</v>
      </c>
      <c r="F32" s="11">
        <v>51.696143782144802</v>
      </c>
      <c r="G32" s="11">
        <v>51.860975521607898</v>
      </c>
      <c r="H32" s="11">
        <v>52.027926328550997</v>
      </c>
      <c r="I32" s="11">
        <v>52.194911465660397</v>
      </c>
      <c r="J32" s="11">
        <v>52.368007719382803</v>
      </c>
      <c r="K32" s="11">
        <v>52.527260684323103</v>
      </c>
      <c r="L32" s="11">
        <v>52.694656396521403</v>
      </c>
      <c r="M32" s="11">
        <v>52.859730163540704</v>
      </c>
      <c r="N32" s="11">
        <v>53.024393899110201</v>
      </c>
      <c r="O32" s="11">
        <v>53.188763275486998</v>
      </c>
      <c r="P32" s="11">
        <v>53.347812867933399</v>
      </c>
      <c r="Q32" s="11">
        <v>53.507922617492</v>
      </c>
      <c r="R32" s="11">
        <v>53.666488544265498</v>
      </c>
      <c r="S32" s="11">
        <v>53.824454249214497</v>
      </c>
      <c r="T32" s="11">
        <v>53.980131612555802</v>
      </c>
      <c r="U32" s="11">
        <v>54.13276461916</v>
      </c>
      <c r="V32" s="11">
        <v>54.284029973425902</v>
      </c>
      <c r="W32" s="11">
        <v>54.434690248896999</v>
      </c>
      <c r="X32" s="11">
        <v>54.5829295596035</v>
      </c>
      <c r="Y32" s="11">
        <v>54.730040184901704</v>
      </c>
      <c r="Z32" s="11">
        <v>54.874504579964999</v>
      </c>
      <c r="AA32" s="11">
        <v>55.017498358797603</v>
      </c>
      <c r="AB32" s="11">
        <v>55.159975140315602</v>
      </c>
      <c r="AC32" s="11">
        <v>55.301319808120702</v>
      </c>
      <c r="AD32" s="11">
        <v>55.440237279106299</v>
      </c>
      <c r="AE32" s="11">
        <v>55.577701000806002</v>
      </c>
      <c r="AF32" s="11">
        <v>55.715431925294702</v>
      </c>
      <c r="AG32" s="11">
        <v>55.851947968240999</v>
      </c>
      <c r="AH32" s="11">
        <v>55.986295507355301</v>
      </c>
      <c r="AI32" s="11">
        <v>56.120801176389797</v>
      </c>
      <c r="AJ32" s="11">
        <v>56.254442249732399</v>
      </c>
      <c r="AK32" s="11">
        <v>56.387129747067902</v>
      </c>
      <c r="AL32" s="11">
        <v>56.5189287655163</v>
      </c>
      <c r="AM32" s="11">
        <v>56.649383035869903</v>
      </c>
      <c r="AN32" s="11">
        <v>56.778915653237803</v>
      </c>
      <c r="AO32" s="11">
        <v>56.907520348932302</v>
      </c>
      <c r="AP32" s="11">
        <v>57.035191832995103</v>
      </c>
      <c r="AQ32" s="11">
        <v>57.161925743736298</v>
      </c>
      <c r="AR32" s="11">
        <v>57.287718596272498</v>
      </c>
      <c r="AS32" s="11">
        <v>57.412567731218097</v>
      </c>
      <c r="AT32" s="11">
        <v>57.536471264330302</v>
      </c>
      <c r="AU32" s="11">
        <v>57.659428037656298</v>
      </c>
      <c r="AV32" s="11">
        <v>57.781437572538302</v>
      </c>
      <c r="AW32" s="11">
        <v>57.902500024696103</v>
      </c>
      <c r="AX32" s="11">
        <v>58.0226161415085</v>
      </c>
      <c r="AY32" s="11">
        <v>58.1417872215373</v>
      </c>
      <c r="AZ32" s="11">
        <v>58.260015076292703</v>
      </c>
      <c r="BA32" s="11">
        <v>58.377301994197303</v>
      </c>
      <c r="BB32" s="11">
        <v>58.493650706684399</v>
      </c>
      <c r="BC32" s="11">
        <v>58.609064356349101</v>
      </c>
      <c r="BD32" s="11">
        <v>58.723546467059698</v>
      </c>
      <c r="BE32" s="11">
        <v>58.837100915933398</v>
      </c>
      <c r="BF32" s="11">
        <v>58.949731907075602</v>
      </c>
      <c r="BG32" s="11">
        <v>59.0614439469826</v>
      </c>
      <c r="BH32" s="11">
        <v>59.172241821512003</v>
      </c>
      <c r="BI32" s="11">
        <v>59.282130574322601</v>
      </c>
      <c r="BJ32" s="11">
        <v>59.391115486695099</v>
      </c>
      <c r="BK32" s="11">
        <v>59.499202058643903</v>
      </c>
      <c r="BL32" s="11">
        <v>59.606395991238003</v>
      </c>
      <c r="BM32" s="11">
        <v>59.7127031700525</v>
      </c>
      <c r="BN32" s="11">
        <v>59.818129649675498</v>
      </c>
      <c r="BO32" s="11">
        <v>59.922681639202203</v>
      </c>
      <c r="BP32" s="11">
        <v>60.026365488649702</v>
      </c>
      <c r="BQ32" s="11">
        <v>60.129187676231297</v>
      </c>
      <c r="BR32" s="11">
        <v>60.2311547964349</v>
      </c>
      <c r="BS32" s="11">
        <v>60.332273548849301</v>
      </c>
      <c r="BT32" s="11">
        <v>60.4325507276913</v>
      </c>
      <c r="BU32" s="11">
        <v>60.531993211985601</v>
      </c>
      <c r="BV32" s="11">
        <v>60.630607956354901</v>
      </c>
      <c r="BW32" s="11">
        <v>60.728401982380497</v>
      </c>
      <c r="BX32" s="11">
        <v>60.825382370495198</v>
      </c>
      <c r="BY32" s="11">
        <v>60.921556252373897</v>
      </c>
      <c r="BZ32" s="11">
        <v>61.016930803790899</v>
      </c>
      <c r="CA32" s="11">
        <v>61.111513237911801</v>
      </c>
      <c r="CB32" s="11">
        <v>61.2053107989937</v>
      </c>
      <c r="CC32" s="11">
        <v>61.2983307564676</v>
      </c>
      <c r="CD32" s="11">
        <v>61.390580399378102</v>
      </c>
      <c r="CE32" s="11">
        <v>61.482067031158699</v>
      </c>
      <c r="CF32" s="11">
        <v>61.572797964722</v>
      </c>
      <c r="CG32" s="11">
        <v>61.662780517844503</v>
      </c>
      <c r="CH32" s="11">
        <v>61.752022008829698</v>
      </c>
      <c r="CI32" s="11">
        <v>61.8405297524302</v>
      </c>
      <c r="CJ32" s="11">
        <v>61.928311056016398</v>
      </c>
      <c r="CK32" s="11">
        <v>62.015373215974499</v>
      </c>
      <c r="CL32" s="11">
        <v>62.101723514321399</v>
      </c>
      <c r="CM32" s="11">
        <v>62.187369215524399</v>
      </c>
      <c r="CN32" s="11">
        <v>62.272317563513099</v>
      </c>
      <c r="CO32" s="11">
        <v>62.356575778872397</v>
      </c>
      <c r="CP32" s="11">
        <v>62.440151056208002</v>
      </c>
      <c r="CQ32" s="11">
        <v>62.523050561672299</v>
      </c>
      <c r="CR32" s="11">
        <v>62.605281430643899</v>
      </c>
      <c r="CS32" s="11">
        <v>62.686850765551497</v>
      </c>
      <c r="CT32" s="11">
        <v>62.767765633834102</v>
      </c>
      <c r="CU32" s="11">
        <v>62.848033066030702</v>
      </c>
      <c r="CV32" s="11">
        <v>62.927660053992298</v>
      </c>
      <c r="CW32" s="11">
        <v>63.006653549210498</v>
      </c>
      <c r="CX32" s="11">
        <v>63.0850204612547</v>
      </c>
      <c r="CY32" s="11">
        <v>63.162767656315502</v>
      </c>
      <c r="CZ32" s="11">
        <v>63.239901955844999</v>
      </c>
      <c r="DA32" s="11">
        <v>63.316430135292599</v>
      </c>
      <c r="DB32" s="11">
        <v>63.392358922929098</v>
      </c>
      <c r="DC32" s="11">
        <v>63.467694998755697</v>
      </c>
      <c r="DD32" s="11">
        <v>63.542444993494101</v>
      </c>
      <c r="DE32" s="11">
        <v>63.616615487651998</v>
      </c>
      <c r="DF32" s="11">
        <v>63.690213010662802</v>
      </c>
      <c r="DG32" s="11">
        <v>63.763244040093099</v>
      </c>
      <c r="DH32" s="11">
        <v>63.835715000917503</v>
      </c>
      <c r="DI32" s="11">
        <v>63.907632264855501</v>
      </c>
      <c r="DJ32" s="11">
        <v>63.979002149767602</v>
      </c>
      <c r="DK32" s="11">
        <v>64.049830919109397</v>
      </c>
      <c r="DL32" s="11">
        <v>64.120124781439301</v>
      </c>
      <c r="DM32" s="11">
        <v>64.189889889977593</v>
      </c>
      <c r="DN32" s="11">
        <v>64.259132342215196</v>
      </c>
      <c r="DO32" s="11">
        <v>64.327858179568594</v>
      </c>
    </row>
    <row r="33" spans="1:119">
      <c r="A33" s="11" t="s">
        <v>322</v>
      </c>
      <c r="B33" s="11">
        <v>49.902722374584101</v>
      </c>
      <c r="C33" s="11">
        <v>50.063465050238698</v>
      </c>
      <c r="D33" s="11">
        <v>50.2266854961372</v>
      </c>
      <c r="E33" s="11">
        <v>50.388972621401102</v>
      </c>
      <c r="F33" s="11">
        <v>50.564716043299001</v>
      </c>
      <c r="G33" s="11">
        <v>50.735326284747799</v>
      </c>
      <c r="H33" s="11">
        <v>50.900296380335703</v>
      </c>
      <c r="I33" s="11">
        <v>51.067994107669897</v>
      </c>
      <c r="J33" s="11">
        <v>51.2346901914336</v>
      </c>
      <c r="K33" s="11">
        <v>51.407434540095899</v>
      </c>
      <c r="L33" s="11">
        <v>51.566215141329501</v>
      </c>
      <c r="M33" s="11">
        <v>51.735402890766103</v>
      </c>
      <c r="N33" s="11">
        <v>51.898434393370401</v>
      </c>
      <c r="O33" s="11">
        <v>52.063730794740003</v>
      </c>
      <c r="P33" s="11">
        <v>52.228193480090397</v>
      </c>
      <c r="Q33" s="11">
        <v>52.385925784061101</v>
      </c>
      <c r="R33" s="11">
        <v>52.546018186416298</v>
      </c>
      <c r="S33" s="11">
        <v>52.7044461471923</v>
      </c>
      <c r="T33" s="11">
        <v>52.861918897287197</v>
      </c>
      <c r="U33" s="11">
        <v>53.016848500908203</v>
      </c>
      <c r="V33" s="11">
        <v>53.169409247151101</v>
      </c>
      <c r="W33" s="11">
        <v>53.320153923457603</v>
      </c>
      <c r="X33" s="11">
        <v>53.468609165088999</v>
      </c>
      <c r="Y33" s="11">
        <v>53.616587566773298</v>
      </c>
      <c r="Z33" s="11">
        <v>53.762346796041598</v>
      </c>
      <c r="AA33" s="11">
        <v>53.905890191808403</v>
      </c>
      <c r="AB33" s="11">
        <v>54.048030908583897</v>
      </c>
      <c r="AC33" s="11">
        <v>54.189802560165802</v>
      </c>
      <c r="AD33" s="11">
        <v>54.3304895652863</v>
      </c>
      <c r="AE33" s="11">
        <v>54.468509428035603</v>
      </c>
      <c r="AF33" s="11">
        <v>54.606114296066501</v>
      </c>
      <c r="AG33" s="11">
        <v>54.743115550595199</v>
      </c>
      <c r="AH33" s="11">
        <v>54.878389505596203</v>
      </c>
      <c r="AI33" s="11">
        <v>55.013504223537197</v>
      </c>
      <c r="AJ33" s="11">
        <v>55.147609772185099</v>
      </c>
      <c r="AK33" s="11">
        <v>55.280812744931097</v>
      </c>
      <c r="AL33" s="11">
        <v>55.413283962788398</v>
      </c>
      <c r="AM33" s="11">
        <v>55.544427387083502</v>
      </c>
      <c r="AN33" s="11">
        <v>55.674649013565599</v>
      </c>
      <c r="AO33" s="11">
        <v>55.8039424215171</v>
      </c>
      <c r="AP33" s="11">
        <v>55.9323021527211</v>
      </c>
      <c r="AQ33" s="11">
        <v>56.059723667217597</v>
      </c>
      <c r="AR33" s="11">
        <v>56.186203296382303</v>
      </c>
      <c r="AS33" s="11">
        <v>56.311738194923798</v>
      </c>
      <c r="AT33" s="11">
        <v>56.436326292928896</v>
      </c>
      <c r="AU33" s="11">
        <v>56.559966248743201</v>
      </c>
      <c r="AV33" s="11">
        <v>56.682657403220801</v>
      </c>
      <c r="AW33" s="11">
        <v>56.804399735692201</v>
      </c>
      <c r="AX33" s="11">
        <v>56.925193821865598</v>
      </c>
      <c r="AY33" s="11">
        <v>57.045040793778497</v>
      </c>
      <c r="AZ33" s="11">
        <v>57.163942301846703</v>
      </c>
      <c r="BA33" s="11">
        <v>57.281900479007597</v>
      </c>
      <c r="BB33" s="11">
        <v>57.398917906919699</v>
      </c>
      <c r="BC33" s="11">
        <v>57.514997584158003</v>
      </c>
      <c r="BD33" s="11">
        <v>57.630142896327698</v>
      </c>
      <c r="BE33" s="11">
        <v>57.744357588009798</v>
      </c>
      <c r="BF33" s="11">
        <v>57.857645736447303</v>
      </c>
      <c r="BG33" s="11">
        <v>57.970011726878198</v>
      </c>
      <c r="BH33" s="11">
        <v>58.081460229420898</v>
      </c>
      <c r="BI33" s="11">
        <v>58.191996177421601</v>
      </c>
      <c r="BJ33" s="11">
        <v>58.301624747172902</v>
      </c>
      <c r="BK33" s="11">
        <v>58.410351338919398</v>
      </c>
      <c r="BL33" s="11">
        <v>58.5181815590675</v>
      </c>
      <c r="BM33" s="11">
        <v>58.625121203522298</v>
      </c>
      <c r="BN33" s="11">
        <v>58.731176242078703</v>
      </c>
      <c r="BO33" s="11">
        <v>58.836352803796601</v>
      </c>
      <c r="BP33" s="11">
        <v>58.940657163296997</v>
      </c>
      <c r="BQ33" s="11">
        <v>59.044095727916897</v>
      </c>
      <c r="BR33" s="11">
        <v>59.146675025666497</v>
      </c>
      <c r="BS33" s="11">
        <v>59.248401693936898</v>
      </c>
      <c r="BT33" s="11">
        <v>59.349282468906601</v>
      </c>
      <c r="BU33" s="11">
        <v>59.449324175603202</v>
      </c>
      <c r="BV33" s="11">
        <v>59.548533718575101</v>
      </c>
      <c r="BW33" s="11">
        <v>59.646918073134799</v>
      </c>
      <c r="BX33" s="11">
        <v>59.744484277136003</v>
      </c>
      <c r="BY33" s="11">
        <v>59.841239423250101</v>
      </c>
      <c r="BZ33" s="11">
        <v>59.937190651709699</v>
      </c>
      <c r="CA33" s="11">
        <v>60.032345143489302</v>
      </c>
      <c r="CB33" s="11">
        <v>60.126710113895697</v>
      </c>
      <c r="CC33" s="11">
        <v>60.220292806541899</v>
      </c>
      <c r="CD33" s="11">
        <v>60.313100487681098</v>
      </c>
      <c r="CE33" s="11">
        <v>60.405140440877197</v>
      </c>
      <c r="CF33" s="11">
        <v>60.496419961992501</v>
      </c>
      <c r="CG33" s="11">
        <v>60.586946354472801</v>
      </c>
      <c r="CH33" s="11">
        <v>60.676726924911101</v>
      </c>
      <c r="CI33" s="11">
        <v>60.765768978874704</v>
      </c>
      <c r="CJ33" s="11">
        <v>60.854079816978299</v>
      </c>
      <c r="CK33" s="11">
        <v>60.941666731191098</v>
      </c>
      <c r="CL33" s="11">
        <v>61.028537001360903</v>
      </c>
      <c r="CM33" s="11">
        <v>61.114697891946797</v>
      </c>
      <c r="CN33" s="11">
        <v>61.2001566489445</v>
      </c>
      <c r="CO33" s="11">
        <v>61.284920496996698</v>
      </c>
      <c r="CP33" s="11">
        <v>61.368996636676002</v>
      </c>
      <c r="CQ33" s="11">
        <v>61.4523922419326</v>
      </c>
      <c r="CR33" s="11">
        <v>61.535114457695499</v>
      </c>
      <c r="CS33" s="11">
        <v>61.617170397621898</v>
      </c>
      <c r="CT33" s="11">
        <v>61.698567141983901</v>
      </c>
      <c r="CU33" s="11">
        <v>61.779311735687003</v>
      </c>
      <c r="CV33" s="11">
        <v>61.859411186413404</v>
      </c>
      <c r="CW33" s="11">
        <v>61.9388724628825</v>
      </c>
      <c r="CX33" s="11">
        <v>62.017702493224</v>
      </c>
      <c r="CY33" s="11">
        <v>62.095908163456699</v>
      </c>
      <c r="CZ33" s="11">
        <v>62.173496316068402</v>
      </c>
      <c r="DA33" s="11">
        <v>62.250473748691398</v>
      </c>
      <c r="DB33" s="11">
        <v>62.326847212869197</v>
      </c>
      <c r="DC33" s="11">
        <v>62.402623412909001</v>
      </c>
      <c r="DD33" s="11">
        <v>62.477809004817701</v>
      </c>
      <c r="DE33" s="11">
        <v>62.552410595315102</v>
      </c>
      <c r="DF33" s="11">
        <v>62.626434740921802</v>
      </c>
      <c r="DG33" s="11">
        <v>62.699887947118597</v>
      </c>
      <c r="DH33" s="11">
        <v>62.772776667572501</v>
      </c>
      <c r="DI33" s="11">
        <v>62.845107303428001</v>
      </c>
      <c r="DJ33" s="11">
        <v>62.916886202658503</v>
      </c>
      <c r="DK33" s="11">
        <v>62.988119659477398</v>
      </c>
      <c r="DL33" s="11">
        <v>63.058813913803597</v>
      </c>
      <c r="DM33" s="11">
        <v>63.128975150781002</v>
      </c>
      <c r="DN33" s="11">
        <v>63.198609500347899</v>
      </c>
      <c r="DO33" s="11">
        <v>63.267723036855003</v>
      </c>
    </row>
    <row r="34" spans="1:119">
      <c r="A34" s="11" t="s">
        <v>323</v>
      </c>
      <c r="B34" s="11">
        <v>48.787241239549203</v>
      </c>
      <c r="C34" s="11">
        <v>48.945106844069201</v>
      </c>
      <c r="D34" s="11">
        <v>49.105623605660703</v>
      </c>
      <c r="E34" s="11">
        <v>49.269201915791399</v>
      </c>
      <c r="F34" s="11">
        <v>49.431471810695299</v>
      </c>
      <c r="G34" s="11">
        <v>49.605972534010697</v>
      </c>
      <c r="H34" s="11">
        <v>49.776626467959503</v>
      </c>
      <c r="I34" s="11">
        <v>49.942166739328101</v>
      </c>
      <c r="J34" s="11">
        <v>50.109664489122103</v>
      </c>
      <c r="K34" s="11">
        <v>50.275986349534399</v>
      </c>
      <c r="L34" s="11">
        <v>50.448216820137098</v>
      </c>
      <c r="M34" s="11">
        <v>50.608501091569103</v>
      </c>
      <c r="N34" s="11">
        <v>50.775806491806499</v>
      </c>
      <c r="O34" s="11">
        <v>50.9393726283242</v>
      </c>
      <c r="P34" s="11">
        <v>51.104642131186601</v>
      </c>
      <c r="Q34" s="11">
        <v>51.2678655679698</v>
      </c>
      <c r="R34" s="11">
        <v>51.425500533634299</v>
      </c>
      <c r="S34" s="11">
        <v>51.585398371015998</v>
      </c>
      <c r="T34" s="11">
        <v>51.743267807318603</v>
      </c>
      <c r="U34" s="11">
        <v>51.899987852630801</v>
      </c>
      <c r="V34" s="11">
        <v>52.0548013443861</v>
      </c>
      <c r="W34" s="11">
        <v>52.206890864536398</v>
      </c>
      <c r="X34" s="11">
        <v>52.355544606854998</v>
      </c>
      <c r="Y34" s="11">
        <v>52.503720560190203</v>
      </c>
      <c r="Z34" s="11">
        <v>52.6504314486385</v>
      </c>
      <c r="AA34" s="11">
        <v>52.795349112893</v>
      </c>
      <c r="AB34" s="11">
        <v>52.938112770703</v>
      </c>
      <c r="AC34" s="11">
        <v>53.079582398100399</v>
      </c>
      <c r="AD34" s="11">
        <v>53.220721395436399</v>
      </c>
      <c r="AE34" s="11">
        <v>53.360510393202198</v>
      </c>
      <c r="AF34" s="11">
        <v>53.498625478881799</v>
      </c>
      <c r="AG34" s="11">
        <v>53.635582034722503</v>
      </c>
      <c r="AH34" s="11">
        <v>53.771379920447899</v>
      </c>
      <c r="AI34" s="11">
        <v>53.907399152949303</v>
      </c>
      <c r="AJ34" s="11">
        <v>54.042084065741903</v>
      </c>
      <c r="AK34" s="11">
        <v>54.175784758264101</v>
      </c>
      <c r="AL34" s="11">
        <v>54.3087996921385</v>
      </c>
      <c r="AM34" s="11">
        <v>54.440608586645403</v>
      </c>
      <c r="AN34" s="11">
        <v>54.571497268812699</v>
      </c>
      <c r="AO34" s="11">
        <v>54.701459057152903</v>
      </c>
      <c r="AP34" s="11">
        <v>54.830488216123101</v>
      </c>
      <c r="AQ34" s="11">
        <v>54.958579920240098</v>
      </c>
      <c r="AR34" s="11">
        <v>55.085730213170898</v>
      </c>
      <c r="AS34" s="11">
        <v>55.211935964011097</v>
      </c>
      <c r="AT34" s="11">
        <v>55.337194822340898</v>
      </c>
      <c r="AU34" s="11">
        <v>55.461505173183099</v>
      </c>
      <c r="AV34" s="11">
        <v>55.584866092646301</v>
      </c>
      <c r="AW34" s="11">
        <v>55.707277304787901</v>
      </c>
      <c r="AX34" s="11">
        <v>55.828739140047901</v>
      </c>
      <c r="AY34" s="11">
        <v>55.9492524954698</v>
      </c>
      <c r="AZ34" s="11">
        <v>56.068818796831103</v>
      </c>
      <c r="BA34" s="11">
        <v>56.187439962733002</v>
      </c>
      <c r="BB34" s="11">
        <v>56.305118370653403</v>
      </c>
      <c r="BC34" s="11">
        <v>56.421856824929598</v>
      </c>
      <c r="BD34" s="11">
        <v>56.537658526616802</v>
      </c>
      <c r="BE34" s="11">
        <v>56.652527045150102</v>
      </c>
      <c r="BF34" s="11">
        <v>56.766466291730801</v>
      </c>
      <c r="BG34" s="11">
        <v>56.879480494350702</v>
      </c>
      <c r="BH34" s="11">
        <v>56.991574174367599</v>
      </c>
      <c r="BI34" s="11">
        <v>57.1027521245421</v>
      </c>
      <c r="BJ34" s="11">
        <v>57.213019388452899</v>
      </c>
      <c r="BK34" s="11">
        <v>57.322381241203097</v>
      </c>
      <c r="BL34" s="11">
        <v>57.430843171339802</v>
      </c>
      <c r="BM34" s="11">
        <v>57.538410863909597</v>
      </c>
      <c r="BN34" s="11">
        <v>57.645090184576198</v>
      </c>
      <c r="BO34" s="11">
        <v>57.750887164732397</v>
      </c>
      <c r="BP34" s="11">
        <v>57.855807987541802</v>
      </c>
      <c r="BQ34" s="11">
        <v>57.959858974848601</v>
      </c>
      <c r="BR34" s="11">
        <v>58.063046574898898</v>
      </c>
      <c r="BS34" s="11">
        <v>58.165377350820698</v>
      </c>
      <c r="BT34" s="11">
        <v>58.266857969812399</v>
      </c>
      <c r="BU34" s="11">
        <v>58.367495192993097</v>
      </c>
      <c r="BV34" s="11">
        <v>58.467295865872202</v>
      </c>
      <c r="BW34" s="11">
        <v>58.566266909397598</v>
      </c>
      <c r="BX34" s="11">
        <v>58.664415311545298</v>
      </c>
      <c r="BY34" s="11">
        <v>58.761748119414598</v>
      </c>
      <c r="BZ34" s="11">
        <v>58.858272431798198</v>
      </c>
      <c r="CA34" s="11">
        <v>58.953995392195303</v>
      </c>
      <c r="CB34" s="11">
        <v>59.048924182240299</v>
      </c>
      <c r="CC34" s="11">
        <v>59.143066015521804</v>
      </c>
      <c r="CD34" s="11">
        <v>59.236428131766097</v>
      </c>
      <c r="CE34" s="11">
        <v>59.329017791364102</v>
      </c>
      <c r="CF34" s="11">
        <v>59.420842270219602</v>
      </c>
      <c r="CG34" s="11">
        <v>59.511908854899801</v>
      </c>
      <c r="CH34" s="11">
        <v>59.602224838070399</v>
      </c>
      <c r="CI34" s="11">
        <v>59.691797514197297</v>
      </c>
      <c r="CJ34" s="11">
        <v>59.780634175500502</v>
      </c>
      <c r="CK34" s="11">
        <v>59.868742108143401</v>
      </c>
      <c r="CL34" s="11">
        <v>59.956128588646699</v>
      </c>
      <c r="CM34" s="11">
        <v>60.042800880511798</v>
      </c>
      <c r="CN34" s="11">
        <v>60.128766231042697</v>
      </c>
      <c r="CO34" s="11">
        <v>60.2140318683552</v>
      </c>
      <c r="CP34" s="11">
        <v>60.298604998563398</v>
      </c>
      <c r="CQ34" s="11">
        <v>60.382492803132699</v>
      </c>
      <c r="CR34" s="11">
        <v>60.465702436391801</v>
      </c>
      <c r="CS34" s="11">
        <v>60.548241023193697</v>
      </c>
      <c r="CT34" s="11">
        <v>60.630115656718701</v>
      </c>
      <c r="CU34" s="11">
        <v>60.711333396411597</v>
      </c>
      <c r="CV34" s="11">
        <v>60.791901266046203</v>
      </c>
      <c r="CW34" s="11">
        <v>60.871826251910299</v>
      </c>
      <c r="CX34" s="11">
        <v>60.951115301105503</v>
      </c>
      <c r="CY34" s="11">
        <v>61.029775319955696</v>
      </c>
      <c r="CZ34" s="11">
        <v>61.107813172518298</v>
      </c>
      <c r="DA34" s="11">
        <v>61.185235679194697</v>
      </c>
      <c r="DB34" s="11">
        <v>61.2620496154329</v>
      </c>
      <c r="DC34" s="11">
        <v>61.338261710519497</v>
      </c>
      <c r="DD34" s="11">
        <v>61.413878646456098</v>
      </c>
      <c r="DE34" s="11">
        <v>61.488907056915501</v>
      </c>
      <c r="DF34" s="11">
        <v>61.563353526275399</v>
      </c>
      <c r="DG34" s="11">
        <v>61.637224588724102</v>
      </c>
      <c r="DH34" s="11">
        <v>61.710526727435898</v>
      </c>
      <c r="DI34" s="11">
        <v>61.783266373812602</v>
      </c>
      <c r="DJ34" s="11">
        <v>61.855449906788301</v>
      </c>
      <c r="DK34" s="11">
        <v>61.927083652194099</v>
      </c>
      <c r="DL34" s="11">
        <v>61.998173882179699</v>
      </c>
      <c r="DM34" s="11">
        <v>62.068726814690599</v>
      </c>
      <c r="DN34" s="11">
        <v>62.138748612996601</v>
      </c>
      <c r="DO34" s="11">
        <v>62.208245385270303</v>
      </c>
    </row>
    <row r="35" spans="1:119">
      <c r="A35" s="11" t="s">
        <v>324</v>
      </c>
      <c r="B35" s="11">
        <v>47.679097646994201</v>
      </c>
      <c r="C35" s="11">
        <v>47.835170213901002</v>
      </c>
      <c r="D35" s="11">
        <v>47.991864042830102</v>
      </c>
      <c r="E35" s="11">
        <v>48.152624639844397</v>
      </c>
      <c r="F35" s="11">
        <v>48.315489729685801</v>
      </c>
      <c r="G35" s="11">
        <v>48.476589366744498</v>
      </c>
      <c r="H35" s="11">
        <v>48.650568478359901</v>
      </c>
      <c r="I35" s="11">
        <v>48.8208699831819</v>
      </c>
      <c r="J35" s="11">
        <v>48.986615457785902</v>
      </c>
      <c r="K35" s="11">
        <v>49.153591010384602</v>
      </c>
      <c r="L35" s="11">
        <v>49.319062727113497</v>
      </c>
      <c r="M35" s="11">
        <v>49.491416149973297</v>
      </c>
      <c r="N35" s="11">
        <v>49.650473003344203</v>
      </c>
      <c r="O35" s="11">
        <v>49.817814162633198</v>
      </c>
      <c r="P35" s="11">
        <v>49.980717139866201</v>
      </c>
      <c r="Q35" s="11">
        <v>50.1450324205654</v>
      </c>
      <c r="R35" s="11">
        <v>50.307741524019598</v>
      </c>
      <c r="S35" s="11">
        <v>50.464860190242199</v>
      </c>
      <c r="T35" s="11">
        <v>50.623836420651102</v>
      </c>
      <c r="U35" s="11">
        <v>50.780875840016201</v>
      </c>
      <c r="V35" s="11">
        <v>50.937232202414101</v>
      </c>
      <c r="W35" s="11">
        <v>51.091769741111399</v>
      </c>
      <c r="X35" s="11">
        <v>51.2422744298391</v>
      </c>
      <c r="Y35" s="11">
        <v>51.390531930604403</v>
      </c>
      <c r="Z35" s="11">
        <v>51.537828824783702</v>
      </c>
      <c r="AA35" s="11">
        <v>51.684075472895003</v>
      </c>
      <c r="AB35" s="11">
        <v>51.828573969159301</v>
      </c>
      <c r="AC35" s="11">
        <v>51.970836196503797</v>
      </c>
      <c r="AD35" s="11">
        <v>52.111798331169602</v>
      </c>
      <c r="AE35" s="11">
        <v>52.252047173546401</v>
      </c>
      <c r="AF35" s="11">
        <v>52.391668690299198</v>
      </c>
      <c r="AG35" s="11">
        <v>52.529565324224599</v>
      </c>
      <c r="AH35" s="11">
        <v>52.665569357517299</v>
      </c>
      <c r="AI35" s="11">
        <v>52.801928855651298</v>
      </c>
      <c r="AJ35" s="11">
        <v>52.937367283746099</v>
      </c>
      <c r="AK35" s="11">
        <v>53.071826257443099</v>
      </c>
      <c r="AL35" s="11">
        <v>53.205479839806898</v>
      </c>
      <c r="AM35" s="11">
        <v>53.337824595279599</v>
      </c>
      <c r="AN35" s="11">
        <v>53.469261383979799</v>
      </c>
      <c r="AO35" s="11">
        <v>53.599782468191997</v>
      </c>
      <c r="AP35" s="11">
        <v>53.729381088646697</v>
      </c>
      <c r="AQ35" s="11">
        <v>53.858051436337199</v>
      </c>
      <c r="AR35" s="11">
        <v>53.98578861627</v>
      </c>
      <c r="AS35" s="11">
        <v>54.112588606217599</v>
      </c>
      <c r="AT35" s="11">
        <v>54.238448212685498</v>
      </c>
      <c r="AU35" s="11">
        <v>54.363365025682498</v>
      </c>
      <c r="AV35" s="11">
        <v>54.487337373414398</v>
      </c>
      <c r="AW35" s="11">
        <v>54.610364277687097</v>
      </c>
      <c r="AX35" s="11">
        <v>54.7324454105485</v>
      </c>
      <c r="AY35" s="11">
        <v>54.853581052520397</v>
      </c>
      <c r="AZ35" s="11">
        <v>54.973772052635297</v>
      </c>
      <c r="BA35" s="11">
        <v>55.093019790397797</v>
      </c>
      <c r="BB35" s="11">
        <v>55.211326139722203</v>
      </c>
      <c r="BC35" s="11">
        <v>55.328693434844403</v>
      </c>
      <c r="BD35" s="11">
        <v>55.445124438178198</v>
      </c>
      <c r="BE35" s="11">
        <v>55.560622310057603</v>
      </c>
      <c r="BF35" s="11">
        <v>55.675190580293702</v>
      </c>
      <c r="BG35" s="11">
        <v>55.788833121465203</v>
      </c>
      <c r="BH35" s="11">
        <v>55.901554123855902</v>
      </c>
      <c r="BI35" s="11">
        <v>56.013358071951501</v>
      </c>
      <c r="BJ35" s="11">
        <v>56.124249722405303</v>
      </c>
      <c r="BK35" s="11">
        <v>56.234234083388301</v>
      </c>
      <c r="BL35" s="11">
        <v>56.343316395237203</v>
      </c>
      <c r="BM35" s="11">
        <v>56.451502112321698</v>
      </c>
      <c r="BN35" s="11">
        <v>56.558796886051297</v>
      </c>
      <c r="BO35" s="11">
        <v>56.665206548950501</v>
      </c>
      <c r="BP35" s="11">
        <v>56.770737099731697</v>
      </c>
      <c r="BQ35" s="11">
        <v>56.875394689302098</v>
      </c>
      <c r="BR35" s="11">
        <v>56.979185607642201</v>
      </c>
      <c r="BS35" s="11">
        <v>57.082116271498897</v>
      </c>
      <c r="BT35" s="11">
        <v>57.184193212839801</v>
      </c>
      <c r="BU35" s="11">
        <v>57.285423068020101</v>
      </c>
      <c r="BV35" s="11">
        <v>57.3858125676119</v>
      </c>
      <c r="BW35" s="11">
        <v>57.485368526856099</v>
      </c>
      <c r="BX35" s="11">
        <v>57.5840978366953</v>
      </c>
      <c r="BY35" s="11">
        <v>57.682007455348298</v>
      </c>
      <c r="BZ35" s="11">
        <v>57.7791044003935</v>
      </c>
      <c r="CA35" s="11">
        <v>57.8753957413278</v>
      </c>
      <c r="CB35" s="11">
        <v>57.970888592570098</v>
      </c>
      <c r="CC35" s="11">
        <v>58.0655901068818</v>
      </c>
      <c r="CD35" s="11">
        <v>58.159507469177903</v>
      </c>
      <c r="CE35" s="11">
        <v>58.252647890704999</v>
      </c>
      <c r="CF35" s="11">
        <v>58.345018603562103</v>
      </c>
      <c r="CG35" s="11">
        <v>58.436626855544503</v>
      </c>
      <c r="CH35" s="11">
        <v>58.527479905290598</v>
      </c>
      <c r="CI35" s="11">
        <v>58.617585017713402</v>
      </c>
      <c r="CJ35" s="11">
        <v>58.706949459699999</v>
      </c>
      <c r="CK35" s="11">
        <v>58.795580496062399</v>
      </c>
      <c r="CL35" s="11">
        <v>58.883485385726402</v>
      </c>
      <c r="CM35" s="11">
        <v>58.970671378143201</v>
      </c>
      <c r="CN35" s="11">
        <v>59.057145709912</v>
      </c>
      <c r="CO35" s="11">
        <v>59.142915601601899</v>
      </c>
      <c r="CP35" s="11">
        <v>59.227988254759801</v>
      </c>
      <c r="CQ35" s="11">
        <v>59.312370849097803</v>
      </c>
      <c r="CR35" s="11">
        <v>59.396070539845297</v>
      </c>
      <c r="CS35" s="11">
        <v>59.479094455262</v>
      </c>
      <c r="CT35" s="11">
        <v>59.561449694299199</v>
      </c>
      <c r="CU35" s="11">
        <v>59.643143324403098</v>
      </c>
      <c r="CV35" s="11">
        <v>59.724182379453097</v>
      </c>
      <c r="CW35" s="11">
        <v>59.804573857826497</v>
      </c>
      <c r="CX35" s="11">
        <v>59.8843247205848</v>
      </c>
      <c r="CY35" s="11">
        <v>59.963441889774501</v>
      </c>
      <c r="CZ35" s="11">
        <v>60.041932246835799</v>
      </c>
      <c r="DA35" s="11">
        <v>60.119802631115803</v>
      </c>
      <c r="DB35" s="11">
        <v>60.197059838478999</v>
      </c>
      <c r="DC35" s="11">
        <v>60.2737106200114</v>
      </c>
      <c r="DD35" s="11">
        <v>60.349761680813799</v>
      </c>
      <c r="DE35" s="11">
        <v>60.425219678878101</v>
      </c>
      <c r="DF35" s="11">
        <v>60.500091224046002</v>
      </c>
      <c r="DG35" s="11">
        <v>60.574382877042098</v>
      </c>
      <c r="DH35" s="11">
        <v>60.648101148581397</v>
      </c>
      <c r="DI35" s="11">
        <v>60.721252498545503</v>
      </c>
      <c r="DJ35" s="11">
        <v>60.7938433352248</v>
      </c>
      <c r="DK35" s="11">
        <v>60.865880014623997</v>
      </c>
      <c r="DL35" s="11">
        <v>60.9373688398274</v>
      </c>
      <c r="DM35" s="11">
        <v>61.008316060422203</v>
      </c>
      <c r="DN35" s="11">
        <v>61.078727871974799</v>
      </c>
      <c r="DO35" s="11">
        <v>61.148610415561201</v>
      </c>
    </row>
    <row r="36" spans="1:119">
      <c r="A36" s="11" t="s">
        <v>325</v>
      </c>
      <c r="B36" s="11">
        <v>46.563357846267699</v>
      </c>
      <c r="C36" s="11">
        <v>46.724803584992102</v>
      </c>
      <c r="D36" s="11">
        <v>46.880402621838002</v>
      </c>
      <c r="E36" s="11">
        <v>47.0374495945074</v>
      </c>
      <c r="F36" s="11">
        <v>47.198020866552099</v>
      </c>
      <c r="G36" s="11">
        <v>47.359563702316201</v>
      </c>
      <c r="H36" s="11">
        <v>47.520562843635702</v>
      </c>
      <c r="I36" s="11">
        <v>47.694931029265803</v>
      </c>
      <c r="J36" s="11">
        <v>47.865125349615099</v>
      </c>
      <c r="K36" s="11">
        <v>48.0304333699792</v>
      </c>
      <c r="L36" s="11">
        <v>48.196771567126298</v>
      </c>
      <c r="M36" s="11">
        <v>48.363506486568603</v>
      </c>
      <c r="N36" s="11">
        <v>48.534017767514797</v>
      </c>
      <c r="O36" s="11">
        <v>48.693516708610801</v>
      </c>
      <c r="P36" s="11">
        <v>48.860667641284799</v>
      </c>
      <c r="Q36" s="11">
        <v>49.022317762178297</v>
      </c>
      <c r="R36" s="11">
        <v>49.186426099775097</v>
      </c>
      <c r="S36" s="11">
        <v>49.348846708588397</v>
      </c>
      <c r="T36" s="11">
        <v>49.505271700936497</v>
      </c>
      <c r="U36" s="11">
        <v>49.663424648666798</v>
      </c>
      <c r="V36" s="11">
        <v>49.8202767578139</v>
      </c>
      <c r="W36" s="11">
        <v>49.976185080708703</v>
      </c>
      <c r="X36" s="11">
        <v>50.128625360527103</v>
      </c>
      <c r="Y36" s="11">
        <v>50.278803699105602</v>
      </c>
      <c r="Z36" s="11">
        <v>50.425811275727199</v>
      </c>
      <c r="AA36" s="11">
        <v>50.572310427601998</v>
      </c>
      <c r="AB36" s="11">
        <v>50.717821094942103</v>
      </c>
      <c r="AC36" s="11">
        <v>50.861650102491701</v>
      </c>
      <c r="AD36" s="11">
        <v>51.003271451397502</v>
      </c>
      <c r="AE36" s="11">
        <v>51.143280298034902</v>
      </c>
      <c r="AF36" s="11">
        <v>51.283565705817203</v>
      </c>
      <c r="AG36" s="11">
        <v>51.422608298877897</v>
      </c>
      <c r="AH36" s="11">
        <v>51.559289129524203</v>
      </c>
      <c r="AI36" s="11">
        <v>51.696041065349</v>
      </c>
      <c r="AJ36" s="11">
        <v>51.831906682381003</v>
      </c>
      <c r="AK36" s="11">
        <v>51.966961094294597</v>
      </c>
      <c r="AL36" s="11">
        <v>52.101256873479002</v>
      </c>
      <c r="AM36" s="11">
        <v>52.234205740533199</v>
      </c>
      <c r="AN36" s="11">
        <v>52.366251742383</v>
      </c>
      <c r="AO36" s="11">
        <v>52.497386749646203</v>
      </c>
      <c r="AP36" s="11">
        <v>52.627603579384498</v>
      </c>
      <c r="AQ36" s="11">
        <v>52.756895982465501</v>
      </c>
      <c r="AR36" s="11">
        <v>52.885258618470203</v>
      </c>
      <c r="AS36" s="11">
        <v>53.012687022365697</v>
      </c>
      <c r="AT36" s="11">
        <v>53.139177566009501</v>
      </c>
      <c r="AU36" s="11">
        <v>53.264727416706897</v>
      </c>
      <c r="AV36" s="11">
        <v>53.389334494410903</v>
      </c>
      <c r="AW36" s="11">
        <v>53.512997428693303</v>
      </c>
      <c r="AX36" s="11">
        <v>53.635715516277401</v>
      </c>
      <c r="AY36" s="11">
        <v>53.757488679668803</v>
      </c>
      <c r="AZ36" s="11">
        <v>53.878317427242798</v>
      </c>
      <c r="BA36" s="11">
        <v>53.998202815008099</v>
      </c>
      <c r="BB36" s="11">
        <v>54.117146410176503</v>
      </c>
      <c r="BC36" s="11">
        <v>54.235150256592597</v>
      </c>
      <c r="BD36" s="11">
        <v>54.352216842033997</v>
      </c>
      <c r="BE36" s="11">
        <v>54.4683490673522</v>
      </c>
      <c r="BF36" s="11">
        <v>54.583550217407399</v>
      </c>
      <c r="BG36" s="11">
        <v>54.697823933728998</v>
      </c>
      <c r="BH36" s="11">
        <v>54.811174188827202</v>
      </c>
      <c r="BI36" s="11">
        <v>54.923605262075199</v>
      </c>
      <c r="BJ36" s="11">
        <v>55.035121717078397</v>
      </c>
      <c r="BK36" s="11">
        <v>55.145728380446997</v>
      </c>
      <c r="BL36" s="11">
        <v>55.255430321890003</v>
      </c>
      <c r="BM36" s="11">
        <v>55.364232835550602</v>
      </c>
      <c r="BN36" s="11">
        <v>55.472141422506802</v>
      </c>
      <c r="BO36" s="11">
        <v>55.579161774363001</v>
      </c>
      <c r="BP36" s="11">
        <v>55.685299757863497</v>
      </c>
      <c r="BQ36" s="11">
        <v>55.790561400462302</v>
      </c>
      <c r="BR36" s="11">
        <v>55.894952876786697</v>
      </c>
      <c r="BS36" s="11">
        <v>55.998480495937002</v>
      </c>
      <c r="BT36" s="11">
        <v>56.101150689568101</v>
      </c>
      <c r="BU36" s="11">
        <v>56.202970000700297</v>
      </c>
      <c r="BV36" s="11">
        <v>56.303945073214798</v>
      </c>
      <c r="BW36" s="11">
        <v>56.404082641985397</v>
      </c>
      <c r="BX36" s="11">
        <v>56.5033895236093</v>
      </c>
      <c r="BY36" s="11">
        <v>56.601872607694901</v>
      </c>
      <c r="BZ36" s="11">
        <v>56.699538848672702</v>
      </c>
      <c r="CA36" s="11">
        <v>56.796395258095401</v>
      </c>
      <c r="CB36" s="11">
        <v>56.892448897395198</v>
      </c>
      <c r="CC36" s="11">
        <v>56.987706871071097</v>
      </c>
      <c r="CD36" s="11">
        <v>57.082176320278101</v>
      </c>
      <c r="CE36" s="11">
        <v>57.175864416792798</v>
      </c>
      <c r="CF36" s="11">
        <v>57.268778357334</v>
      </c>
      <c r="CG36" s="11">
        <v>57.3609253582148</v>
      </c>
      <c r="CH36" s="11">
        <v>57.452312650306602</v>
      </c>
      <c r="CI36" s="11">
        <v>57.542947474296703</v>
      </c>
      <c r="CJ36" s="11">
        <v>57.632837076222103</v>
      </c>
      <c r="CK36" s="11">
        <v>57.7219887032618</v>
      </c>
      <c r="CL36" s="11">
        <v>57.810409599774601</v>
      </c>
      <c r="CM36" s="11">
        <v>57.898107003566302</v>
      </c>
      <c r="CN36" s="11">
        <v>57.985088142374799</v>
      </c>
      <c r="CO36" s="11">
        <v>58.0713602305592</v>
      </c>
      <c r="CP36" s="11">
        <v>58.156930465983301</v>
      </c>
      <c r="CQ36" s="11">
        <v>58.241806027080102</v>
      </c>
      <c r="CR36" s="11">
        <v>58.325994070091099</v>
      </c>
      <c r="CS36" s="11">
        <v>58.409501726466402</v>
      </c>
      <c r="CT36" s="11">
        <v>58.492336100421802</v>
      </c>
      <c r="CU36" s="11">
        <v>58.5745042666397</v>
      </c>
      <c r="CV36" s="11">
        <v>58.656013268110797</v>
      </c>
      <c r="CW36" s="11">
        <v>58.736870114105102</v>
      </c>
      <c r="CX36" s="11">
        <v>58.817081778269703</v>
      </c>
      <c r="CY36" s="11">
        <v>58.896655196842403</v>
      </c>
      <c r="CZ36" s="11">
        <v>58.975597266979797</v>
      </c>
      <c r="DA36" s="11">
        <v>59.053914845190299</v>
      </c>
      <c r="DB36" s="11">
        <v>59.131614745869697</v>
      </c>
      <c r="DC36" s="11">
        <v>59.208703739931899</v>
      </c>
      <c r="DD36" s="11">
        <v>59.285188553532599</v>
      </c>
      <c r="DE36" s="11">
        <v>59.361075866878899</v>
      </c>
      <c r="DF36" s="11">
        <v>59.436372313122703</v>
      </c>
      <c r="DG36" s="11">
        <v>59.5110844773331</v>
      </c>
      <c r="DH36" s="11">
        <v>59.5852188955432</v>
      </c>
      <c r="DI36" s="11">
        <v>59.658782053869999</v>
      </c>
      <c r="DJ36" s="11">
        <v>59.731780387701498</v>
      </c>
      <c r="DK36" s="11">
        <v>59.8042202809497</v>
      </c>
      <c r="DL36" s="11">
        <v>59.876108065364797</v>
      </c>
      <c r="DM36" s="11">
        <v>59.9474500199101</v>
      </c>
      <c r="DN36" s="11">
        <v>60.018252370191703</v>
      </c>
      <c r="DO36" s="11">
        <v>60.088521287943699</v>
      </c>
    </row>
    <row r="37" spans="1:119">
      <c r="A37" s="11" t="s">
        <v>326</v>
      </c>
      <c r="B37" s="11">
        <v>45.447049852820399</v>
      </c>
      <c r="C37" s="11">
        <v>45.609462468127603</v>
      </c>
      <c r="D37" s="11">
        <v>45.770649536140702</v>
      </c>
      <c r="E37" s="11">
        <v>45.926642125538201</v>
      </c>
      <c r="F37" s="11">
        <v>46.0836593393052</v>
      </c>
      <c r="G37" s="11">
        <v>46.242854822884198</v>
      </c>
      <c r="H37" s="11">
        <v>46.404434182147</v>
      </c>
      <c r="I37" s="11">
        <v>46.566047908225599</v>
      </c>
      <c r="J37" s="11">
        <v>46.740218299284997</v>
      </c>
      <c r="K37" s="11">
        <v>46.910007843638901</v>
      </c>
      <c r="L37" s="11">
        <v>47.074743041477703</v>
      </c>
      <c r="M37" s="11">
        <v>47.242727257112399</v>
      </c>
      <c r="N37" s="11">
        <v>47.407402917031398</v>
      </c>
      <c r="O37" s="11">
        <v>47.578508378769797</v>
      </c>
      <c r="P37" s="11">
        <v>47.737966269623499</v>
      </c>
      <c r="Q37" s="11">
        <v>47.9037643141057</v>
      </c>
      <c r="R37" s="11">
        <v>48.065308245022003</v>
      </c>
      <c r="S37" s="11">
        <v>48.229205160484099</v>
      </c>
      <c r="T37" s="11">
        <v>48.391010985121298</v>
      </c>
      <c r="U37" s="11">
        <v>48.546608422519803</v>
      </c>
      <c r="V37" s="11">
        <v>48.704636583960301</v>
      </c>
      <c r="W37" s="11">
        <v>48.860982011369401</v>
      </c>
      <c r="X37" s="11">
        <v>49.014602238868399</v>
      </c>
      <c r="Y37" s="11">
        <v>49.166740134650603</v>
      </c>
      <c r="Z37" s="11">
        <v>49.315534743819697</v>
      </c>
      <c r="AA37" s="11">
        <v>49.461627675095301</v>
      </c>
      <c r="AB37" s="11">
        <v>49.607281102356502</v>
      </c>
      <c r="AC37" s="11">
        <v>49.752062026300401</v>
      </c>
      <c r="AD37" s="11">
        <v>49.895201783086499</v>
      </c>
      <c r="AE37" s="11">
        <v>50.0358381389497</v>
      </c>
      <c r="AF37" s="11">
        <v>50.175951798117097</v>
      </c>
      <c r="AG37" s="11">
        <v>50.315537127601203</v>
      </c>
      <c r="AH37" s="11">
        <v>50.4532638522032</v>
      </c>
      <c r="AI37" s="11">
        <v>50.590766762578397</v>
      </c>
      <c r="AJ37" s="11">
        <v>50.727046524026903</v>
      </c>
      <c r="AK37" s="11">
        <v>50.862474245888997</v>
      </c>
      <c r="AL37" s="11">
        <v>50.997328888444301</v>
      </c>
      <c r="AM37" s="11">
        <v>51.1308990891701</v>
      </c>
      <c r="AN37" s="11">
        <v>51.2635691938478</v>
      </c>
      <c r="AO37" s="11">
        <v>51.395330935066497</v>
      </c>
      <c r="AP37" s="11">
        <v>51.526176925679898</v>
      </c>
      <c r="AQ37" s="11">
        <v>51.656100668176698</v>
      </c>
      <c r="AR37" s="11">
        <v>51.785096545675003</v>
      </c>
      <c r="AS37" s="11">
        <v>51.913159800309998</v>
      </c>
      <c r="AT37" s="11">
        <v>52.040286503227101</v>
      </c>
      <c r="AU37" s="11">
        <v>52.166473519244697</v>
      </c>
      <c r="AV37" s="11">
        <v>52.2917184684052</v>
      </c>
      <c r="AW37" s="11">
        <v>52.416019686004397</v>
      </c>
      <c r="AX37" s="11">
        <v>52.539376182230797</v>
      </c>
      <c r="AY37" s="11">
        <v>52.661787602207703</v>
      </c>
      <c r="AZ37" s="11">
        <v>52.783254186979903</v>
      </c>
      <c r="BA37" s="11">
        <v>52.903776735807298</v>
      </c>
      <c r="BB37" s="11">
        <v>53.023356569993297</v>
      </c>
      <c r="BC37" s="11">
        <v>53.141995498381299</v>
      </c>
      <c r="BD37" s="11">
        <v>53.259695784581702</v>
      </c>
      <c r="BE37" s="11">
        <v>53.376460115945299</v>
      </c>
      <c r="BF37" s="11">
        <v>53.492291574261401</v>
      </c>
      <c r="BG37" s="11">
        <v>53.607193608138097</v>
      </c>
      <c r="BH37" s="11">
        <v>53.721170007005298</v>
      </c>
      <c r="BI37" s="11">
        <v>53.834224876671499</v>
      </c>
      <c r="BJ37" s="11">
        <v>53.946362616359103</v>
      </c>
      <c r="BK37" s="11">
        <v>54.057587897141701</v>
      </c>
      <c r="BL37" s="11">
        <v>54.1679056417046</v>
      </c>
      <c r="BM37" s="11">
        <v>54.277321005352498</v>
      </c>
      <c r="BN37" s="11">
        <v>54.3858393581896</v>
      </c>
      <c r="BO37" s="11">
        <v>54.493466268399203</v>
      </c>
      <c r="BP37" s="11">
        <v>54.600207486556101</v>
      </c>
      <c r="BQ37" s="11">
        <v>54.706068930903598</v>
      </c>
      <c r="BR37" s="11">
        <v>54.811056673536797</v>
      </c>
      <c r="BS37" s="11">
        <v>54.915176927430501</v>
      </c>
      <c r="BT37" s="11">
        <v>55.018436034260198</v>
      </c>
      <c r="BU37" s="11">
        <v>55.120840452963201</v>
      </c>
      <c r="BV37" s="11">
        <v>55.222396748991699</v>
      </c>
      <c r="BW37" s="11">
        <v>55.323111584214999</v>
      </c>
      <c r="BX37" s="11">
        <v>55.422991707426903</v>
      </c>
      <c r="BY37" s="11">
        <v>55.522043945420499</v>
      </c>
      <c r="BZ37" s="11">
        <v>55.620275194594797</v>
      </c>
      <c r="CA37" s="11">
        <v>55.717692413056803</v>
      </c>
      <c r="CB37" s="11">
        <v>55.814302613191003</v>
      </c>
      <c r="CC37" s="11">
        <v>55.910112854664497</v>
      </c>
      <c r="CD37" s="11">
        <v>56.005130237841399</v>
      </c>
      <c r="CE37" s="11">
        <v>56.099361897581602</v>
      </c>
      <c r="CF37" s="11">
        <v>56.192814997399097</v>
      </c>
      <c r="CG37" s="11">
        <v>56.285496723959199</v>
      </c>
      <c r="CH37" s="11">
        <v>56.377414281893898</v>
      </c>
      <c r="CI37" s="11">
        <v>56.468574888915597</v>
      </c>
      <c r="CJ37" s="11">
        <v>56.558985771212598</v>
      </c>
      <c r="CK37" s="11">
        <v>56.648654159108901</v>
      </c>
      <c r="CL37" s="11">
        <v>56.7375872829736</v>
      </c>
      <c r="CM37" s="11">
        <v>56.825792369365502</v>
      </c>
      <c r="CN37" s="11">
        <v>56.913276637398702</v>
      </c>
      <c r="CO37" s="11">
        <v>57.000047295318303</v>
      </c>
      <c r="CP37" s="11">
        <v>57.0861115372727</v>
      </c>
      <c r="CQ37" s="11">
        <v>57.171476540273297</v>
      </c>
      <c r="CR37" s="11">
        <v>57.256149461330203</v>
      </c>
      <c r="CS37" s="11">
        <v>57.340137434755199</v>
      </c>
      <c r="CT37" s="11">
        <v>57.423447569622297</v>
      </c>
      <c r="CU37" s="11">
        <v>57.5060869473783</v>
      </c>
      <c r="CV37" s="11">
        <v>57.588062619595398</v>
      </c>
      <c r="CW37" s="11">
        <v>57.669381605858</v>
      </c>
      <c r="CX37" s="11">
        <v>57.750050891776901</v>
      </c>
      <c r="CY37" s="11">
        <v>57.830077427125602</v>
      </c>
      <c r="CZ37" s="11">
        <v>57.909468124090502</v>
      </c>
      <c r="DA37" s="11">
        <v>57.988229855631303</v>
      </c>
      <c r="DB37" s="11">
        <v>58.0663694539451</v>
      </c>
      <c r="DC37" s="11">
        <v>58.143893709029001</v>
      </c>
      <c r="DD37" s="11">
        <v>58.220809367337502</v>
      </c>
      <c r="DE37" s="11">
        <v>58.297123130528703</v>
      </c>
      <c r="DF37" s="11">
        <v>58.3728416542966</v>
      </c>
      <c r="DG37" s="11">
        <v>58.447971547283501</v>
      </c>
      <c r="DH37" s="11">
        <v>58.522519370070903</v>
      </c>
      <c r="DI37" s="11">
        <v>58.596491634243598</v>
      </c>
      <c r="DJ37" s="11">
        <v>58.669894801524102</v>
      </c>
      <c r="DK37" s="11">
        <v>58.7427352829745</v>
      </c>
      <c r="DL37" s="11">
        <v>58.815019438261999</v>
      </c>
      <c r="DM37" s="11">
        <v>58.886753574985498</v>
      </c>
      <c r="DN37" s="11">
        <v>58.957943948060603</v>
      </c>
      <c r="DO37" s="11">
        <v>59.028596759159903</v>
      </c>
    </row>
    <row r="38" spans="1:119">
      <c r="A38" s="11" t="s">
        <v>327</v>
      </c>
      <c r="B38" s="11">
        <v>44.344399678274101</v>
      </c>
      <c r="C38" s="11">
        <v>44.498565843017801</v>
      </c>
      <c r="D38" s="11">
        <v>44.660073736193702</v>
      </c>
      <c r="E38" s="11">
        <v>44.821607143007597</v>
      </c>
      <c r="F38" s="11">
        <v>44.977095538438299</v>
      </c>
      <c r="G38" s="11">
        <v>45.1327107904401</v>
      </c>
      <c r="H38" s="11">
        <v>45.291556330381603</v>
      </c>
      <c r="I38" s="11">
        <v>45.453152804805299</v>
      </c>
      <c r="J38" s="11">
        <v>45.614821357711897</v>
      </c>
      <c r="K38" s="11">
        <v>45.788466902487997</v>
      </c>
      <c r="L38" s="11">
        <v>45.957430083463301</v>
      </c>
      <c r="M38" s="11">
        <v>46.122941453398397</v>
      </c>
      <c r="N38" s="11">
        <v>46.289212143501899</v>
      </c>
      <c r="O38" s="11">
        <v>46.454161383094501</v>
      </c>
      <c r="P38" s="11">
        <v>46.624794666675299</v>
      </c>
      <c r="Q38" s="11">
        <v>46.783016424509199</v>
      </c>
      <c r="R38" s="11">
        <v>46.948413840456098</v>
      </c>
      <c r="S38" s="11">
        <v>47.109509650417102</v>
      </c>
      <c r="T38" s="11">
        <v>47.272506402927</v>
      </c>
      <c r="U38" s="11">
        <v>47.433391689790703</v>
      </c>
      <c r="V38" s="11">
        <v>47.5886807104363</v>
      </c>
      <c r="W38" s="11">
        <v>47.746311754083699</v>
      </c>
      <c r="X38" s="11">
        <v>47.900604826036499</v>
      </c>
      <c r="Y38" s="11">
        <v>48.053826382664099</v>
      </c>
      <c r="Z38" s="11">
        <v>48.2047817693281</v>
      </c>
      <c r="AA38" s="11">
        <v>48.352877072627699</v>
      </c>
      <c r="AB38" s="11">
        <v>48.498328693719202</v>
      </c>
      <c r="AC38" s="11">
        <v>48.643331979186499</v>
      </c>
      <c r="AD38" s="11">
        <v>48.7874757497571</v>
      </c>
      <c r="AE38" s="11">
        <v>48.929588604740097</v>
      </c>
      <c r="AF38" s="11">
        <v>49.070154798300003</v>
      </c>
      <c r="AG38" s="11">
        <v>49.2098267897235</v>
      </c>
      <c r="AH38" s="11">
        <v>49.348203454771699</v>
      </c>
      <c r="AI38" s="11">
        <v>49.486666898392798</v>
      </c>
      <c r="AJ38" s="11">
        <v>49.623572417885697</v>
      </c>
      <c r="AK38" s="11">
        <v>49.759514499525601</v>
      </c>
      <c r="AL38" s="11">
        <v>49.8948279406426</v>
      </c>
      <c r="AM38" s="11">
        <v>50.028917343002803</v>
      </c>
      <c r="AN38" s="11">
        <v>50.162116203483698</v>
      </c>
      <c r="AO38" s="11">
        <v>50.294415718804899</v>
      </c>
      <c r="AP38" s="11">
        <v>50.4258079030731</v>
      </c>
      <c r="AQ38" s="11">
        <v>50.5562856255236</v>
      </c>
      <c r="AR38" s="11">
        <v>50.685842621845801</v>
      </c>
      <c r="AS38" s="11">
        <v>50.814473486984099</v>
      </c>
      <c r="AT38" s="11">
        <v>50.942173655192597</v>
      </c>
      <c r="AU38" s="11">
        <v>51.068939371568803</v>
      </c>
      <c r="AV38" s="11">
        <v>51.194767658140599</v>
      </c>
      <c r="AW38" s="11">
        <v>51.319656276731799</v>
      </c>
      <c r="AX38" s="11">
        <v>51.443603690207503</v>
      </c>
      <c r="AY38" s="11">
        <v>51.566609023236403</v>
      </c>
      <c r="AZ38" s="11">
        <v>51.688672023369399</v>
      </c>
      <c r="BA38" s="11">
        <v>51.809793022984202</v>
      </c>
      <c r="BB38" s="11">
        <v>51.929972902463497</v>
      </c>
      <c r="BC38" s="11">
        <v>52.0492130548392</v>
      </c>
      <c r="BD38" s="11">
        <v>52.167515352042003</v>
      </c>
      <c r="BE38" s="11">
        <v>52.284882112823901</v>
      </c>
      <c r="BF38" s="11">
        <v>52.4013160723715</v>
      </c>
      <c r="BG38" s="11">
        <v>52.516820353596202</v>
      </c>
      <c r="BH38" s="11">
        <v>52.631398440059002</v>
      </c>
      <c r="BI38" s="11">
        <v>52.745054150475802</v>
      </c>
      <c r="BJ38" s="11">
        <v>52.857791614737799</v>
      </c>
      <c r="BK38" s="11">
        <v>52.969615251373</v>
      </c>
      <c r="BL38" s="11">
        <v>53.080529746377103</v>
      </c>
      <c r="BM38" s="11">
        <v>53.190540033336497</v>
      </c>
      <c r="BN38" s="11">
        <v>53.299651274769502</v>
      </c>
      <c r="BO38" s="11">
        <v>53.407868844613802</v>
      </c>
      <c r="BP38" s="11">
        <v>53.5151983117904</v>
      </c>
      <c r="BQ38" s="11">
        <v>53.621645424775501</v>
      </c>
      <c r="BR38" s="11">
        <v>53.727216097119197</v>
      </c>
      <c r="BS38" s="11">
        <v>53.831916393849198</v>
      </c>
      <c r="BT38" s="11">
        <v>53.935752518703701</v>
      </c>
      <c r="BU38" s="11">
        <v>54.038730802139298</v>
      </c>
      <c r="BV38" s="11">
        <v>54.140857690065701</v>
      </c>
      <c r="BW38" s="11">
        <v>54.242139733258298</v>
      </c>
      <c r="BX38" s="11">
        <v>54.342583577406899</v>
      </c>
      <c r="BY38" s="11">
        <v>54.442195953758898</v>
      </c>
      <c r="BZ38" s="11">
        <v>54.540983670318603</v>
      </c>
      <c r="CA38" s="11">
        <v>54.638953603568297</v>
      </c>
      <c r="CB38" s="11">
        <v>54.736112690677302</v>
      </c>
      <c r="CC38" s="11">
        <v>54.832467922168298</v>
      </c>
      <c r="CD38" s="11">
        <v>54.928026335012603</v>
      </c>
      <c r="CE38" s="11">
        <v>55.022795006127502</v>
      </c>
      <c r="CF38" s="11">
        <v>55.116781046251702</v>
      </c>
      <c r="CG38" s="11">
        <v>55.209991594174099</v>
      </c>
      <c r="CH38" s="11">
        <v>55.302433811296297</v>
      </c>
      <c r="CI38" s="11">
        <v>55.394114876507601</v>
      </c>
      <c r="CJ38" s="11">
        <v>55.485041981354598</v>
      </c>
      <c r="CK38" s="11">
        <v>55.575222325487402</v>
      </c>
      <c r="CL38" s="11">
        <v>55.664663112366803</v>
      </c>
      <c r="CM38" s="11">
        <v>55.753371545217199</v>
      </c>
      <c r="CN38" s="11">
        <v>55.841354823211397</v>
      </c>
      <c r="CO38" s="11">
        <v>55.928620137873601</v>
      </c>
      <c r="CP38" s="11">
        <v>56.015174669688797</v>
      </c>
      <c r="CQ38" s="11">
        <v>56.101025584907397</v>
      </c>
      <c r="CR38" s="11">
        <v>56.186180032533798</v>
      </c>
      <c r="CS38" s="11">
        <v>56.270645141489297</v>
      </c>
      <c r="CT38" s="11">
        <v>56.354428017939703</v>
      </c>
      <c r="CU38" s="11">
        <v>56.437535742779303</v>
      </c>
      <c r="CV38" s="11">
        <v>56.519975369262902</v>
      </c>
      <c r="CW38" s="11">
        <v>56.601753920777703</v>
      </c>
      <c r="CX38" s="11">
        <v>56.682878388748399</v>
      </c>
      <c r="CY38" s="11">
        <v>56.7633557306686</v>
      </c>
      <c r="CZ38" s="11">
        <v>56.843192868251997</v>
      </c>
      <c r="DA38" s="11">
        <v>56.922396685697599</v>
      </c>
      <c r="DB38" s="11">
        <v>57.000974028063098</v>
      </c>
      <c r="DC38" s="11">
        <v>57.078931699740998</v>
      </c>
      <c r="DD38" s="11">
        <v>57.156276463032903</v>
      </c>
      <c r="DE38" s="11">
        <v>57.233015036817299</v>
      </c>
      <c r="DF38" s="11">
        <v>57.309154095305303</v>
      </c>
      <c r="DG38" s="11">
        <v>57.384700266881502</v>
      </c>
      <c r="DH38" s="11">
        <v>57.459660133025302</v>
      </c>
      <c r="DI38" s="11">
        <v>57.534040227308601</v>
      </c>
      <c r="DJ38" s="11">
        <v>57.607847034467497</v>
      </c>
      <c r="DK38" s="11">
        <v>57.6810869895425</v>
      </c>
      <c r="DL38" s="11">
        <v>57.7537664770866</v>
      </c>
      <c r="DM38" s="11">
        <v>57.825891830435999</v>
      </c>
      <c r="DN38" s="11">
        <v>57.897469331041798</v>
      </c>
      <c r="DO38" s="11">
        <v>57.968505207859401</v>
      </c>
    </row>
    <row r="39" spans="1:119">
      <c r="A39" s="11" t="s">
        <v>328</v>
      </c>
      <c r="B39" s="11">
        <v>43.228778109862098</v>
      </c>
      <c r="C39" s="11">
        <v>43.398986108678002</v>
      </c>
      <c r="D39" s="11">
        <v>43.551744883604997</v>
      </c>
      <c r="E39" s="11">
        <v>43.713552926191397</v>
      </c>
      <c r="F39" s="11">
        <v>43.8742326461863</v>
      </c>
      <c r="G39" s="11">
        <v>44.028324758440199</v>
      </c>
      <c r="H39" s="11">
        <v>44.183299049978501</v>
      </c>
      <c r="I39" s="11">
        <v>44.341710162610802</v>
      </c>
      <c r="J39" s="11">
        <v>44.503559011889102</v>
      </c>
      <c r="K39" s="11">
        <v>44.664605296817797</v>
      </c>
      <c r="L39" s="11">
        <v>44.837250730109503</v>
      </c>
      <c r="M39" s="11">
        <v>45.006351009689602</v>
      </c>
      <c r="N39" s="11">
        <v>45.1704206955987</v>
      </c>
      <c r="O39" s="11">
        <v>45.336735241332697</v>
      </c>
      <c r="P39" s="11">
        <v>45.500898104297001</v>
      </c>
      <c r="Q39" s="11">
        <v>45.6704124171142</v>
      </c>
      <c r="R39" s="11">
        <v>45.8280210884759</v>
      </c>
      <c r="S39" s="11">
        <v>45.992816401476901</v>
      </c>
      <c r="T39" s="11">
        <v>46.152823027931902</v>
      </c>
      <c r="U39" s="11">
        <v>46.314846164380597</v>
      </c>
      <c r="V39" s="11">
        <v>46.475307839544897</v>
      </c>
      <c r="W39" s="11">
        <v>46.6302778187749</v>
      </c>
      <c r="X39" s="11">
        <v>46.786049518125303</v>
      </c>
      <c r="Y39" s="11">
        <v>46.939883018638803</v>
      </c>
      <c r="Z39" s="11">
        <v>47.092079532667498</v>
      </c>
      <c r="AA39" s="11">
        <v>47.242498874892703</v>
      </c>
      <c r="AB39" s="11">
        <v>47.390110344681602</v>
      </c>
      <c r="AC39" s="11">
        <v>47.534979084626599</v>
      </c>
      <c r="AD39" s="11">
        <v>47.679392754553</v>
      </c>
      <c r="AE39" s="11">
        <v>47.822495659762403</v>
      </c>
      <c r="AF39" s="11">
        <v>47.964414453213202</v>
      </c>
      <c r="AG39" s="11">
        <v>48.104733448672199</v>
      </c>
      <c r="AH39" s="11">
        <v>48.243294839891398</v>
      </c>
      <c r="AI39" s="11">
        <v>48.382334118129499</v>
      </c>
      <c r="AJ39" s="11">
        <v>48.5201191521246</v>
      </c>
      <c r="AK39" s="11">
        <v>48.6567660100593</v>
      </c>
      <c r="AL39" s="11">
        <v>48.792658850386097</v>
      </c>
      <c r="AM39" s="11">
        <v>48.927190822185501</v>
      </c>
      <c r="AN39" s="11">
        <v>49.0608474259449</v>
      </c>
      <c r="AO39" s="11">
        <v>49.193619005854998</v>
      </c>
      <c r="AP39" s="11">
        <v>49.325496654937197</v>
      </c>
      <c r="AQ39" s="11">
        <v>49.456472289474199</v>
      </c>
      <c r="AR39" s="11">
        <v>49.5865386862964</v>
      </c>
      <c r="AS39" s="11">
        <v>49.715689493675697</v>
      </c>
      <c r="AT39" s="11">
        <v>49.843919223717997</v>
      </c>
      <c r="AU39" s="11">
        <v>49.971223232036202</v>
      </c>
      <c r="AV39" s="11">
        <v>50.097597688928602</v>
      </c>
      <c r="AW39" s="11">
        <v>50.223039545136999</v>
      </c>
      <c r="AX39" s="11">
        <v>50.347546494409002</v>
      </c>
      <c r="AY39" s="11">
        <v>50.471116934463602</v>
      </c>
      <c r="AZ39" s="11">
        <v>50.593749927497598</v>
      </c>
      <c r="BA39" s="11">
        <v>50.715445161029201</v>
      </c>
      <c r="BB39" s="11">
        <v>50.836202909628298</v>
      </c>
      <c r="BC39" s="11">
        <v>50.956023997898001</v>
      </c>
      <c r="BD39" s="11">
        <v>51.074909764940301</v>
      </c>
      <c r="BE39" s="11">
        <v>51.192862030443003</v>
      </c>
      <c r="BF39" s="11">
        <v>51.309883062453103</v>
      </c>
      <c r="BG39" s="11">
        <v>51.425975546856399</v>
      </c>
      <c r="BH39" s="11">
        <v>51.541142558544003</v>
      </c>
      <c r="BI39" s="11">
        <v>51.655387534226499</v>
      </c>
      <c r="BJ39" s="11">
        <v>51.768714246838996</v>
      </c>
      <c r="BK39" s="11">
        <v>51.8811267814689</v>
      </c>
      <c r="BL39" s="11">
        <v>51.992629512735903</v>
      </c>
      <c r="BM39" s="11">
        <v>52.103227083547601</v>
      </c>
      <c r="BN39" s="11">
        <v>52.2129243851547</v>
      </c>
      <c r="BO39" s="11">
        <v>52.321726538431903</v>
      </c>
      <c r="BP39" s="11">
        <v>52.429638876310101</v>
      </c>
      <c r="BQ39" s="11">
        <v>52.536666927290803</v>
      </c>
      <c r="BR39" s="11">
        <v>52.642816399973597</v>
      </c>
      <c r="BS39" s="11">
        <v>52.748093168535199</v>
      </c>
      <c r="BT39" s="11">
        <v>52.852503259097197</v>
      </c>
      <c r="BU39" s="11">
        <v>52.956052836926503</v>
      </c>
      <c r="BV39" s="11">
        <v>53.058748194415401</v>
      </c>
      <c r="BW39" s="11">
        <v>53.160595739790402</v>
      </c>
      <c r="BX39" s="11">
        <v>53.261601986502001</v>
      </c>
      <c r="BY39" s="11">
        <v>53.361773543253598</v>
      </c>
      <c r="BZ39" s="11">
        <v>53.461117104626403</v>
      </c>
      <c r="CA39" s="11">
        <v>53.559639442263702</v>
      </c>
      <c r="CB39" s="11">
        <v>53.657347396577599</v>
      </c>
      <c r="CC39" s="11">
        <v>53.754247868945903</v>
      </c>
      <c r="CD39" s="11">
        <v>53.850347814368199</v>
      </c>
      <c r="CE39" s="11">
        <v>53.945654234552002</v>
      </c>
      <c r="CF39" s="11">
        <v>54.040174171401802</v>
      </c>
      <c r="CG39" s="11">
        <v>54.133914700888198</v>
      </c>
      <c r="CH39" s="11">
        <v>54.226882927270303</v>
      </c>
      <c r="CI39" s="11">
        <v>54.319085977653899</v>
      </c>
      <c r="CJ39" s="11">
        <v>54.410530996862398</v>
      </c>
      <c r="CK39" s="11">
        <v>54.501225142602699</v>
      </c>
      <c r="CL39" s="11">
        <v>54.591175580908804</v>
      </c>
      <c r="CM39" s="11">
        <v>54.680389481847399</v>
      </c>
      <c r="CN39" s="11">
        <v>54.768874015468398</v>
      </c>
      <c r="CO39" s="11">
        <v>54.856636347989202</v>
      </c>
      <c r="CP39" s="11">
        <v>54.943683638196397</v>
      </c>
      <c r="CQ39" s="11">
        <v>55.030023034055297</v>
      </c>
      <c r="CR39" s="11">
        <v>55.115661669513798</v>
      </c>
      <c r="CS39" s="11">
        <v>55.200606661491499</v>
      </c>
      <c r="CT39" s="11">
        <v>55.284865107042798</v>
      </c>
      <c r="CU39" s="11">
        <v>55.368444080685101</v>
      </c>
      <c r="CV39" s="11">
        <v>55.4513506318834</v>
      </c>
      <c r="CW39" s="11">
        <v>55.533591782683096</v>
      </c>
      <c r="CX39" s="11">
        <v>55.6151745254829</v>
      </c>
      <c r="CY39" s="11">
        <v>55.696105820940602</v>
      </c>
      <c r="CZ39" s="11">
        <v>55.776392596005898</v>
      </c>
      <c r="DA39" s="11">
        <v>55.856041742072897</v>
      </c>
      <c r="DB39" s="11">
        <v>55.935060113245697</v>
      </c>
      <c r="DC39" s="11">
        <v>56.013454524713197</v>
      </c>
      <c r="DD39" s="11">
        <v>56.091231751226999</v>
      </c>
      <c r="DE39" s="11">
        <v>56.168398525676103</v>
      </c>
      <c r="DF39" s="11">
        <v>56.244961537755898</v>
      </c>
      <c r="DG39" s="11">
        <v>56.320927432725099</v>
      </c>
      <c r="DH39" s="11">
        <v>56.396302810247803</v>
      </c>
      <c r="DI39" s="11">
        <v>56.471094223315802</v>
      </c>
      <c r="DJ39" s="11">
        <v>56.545308177246902</v>
      </c>
      <c r="DK39" s="11">
        <v>56.618951128757701</v>
      </c>
      <c r="DL39" s="11">
        <v>56.692029485104896</v>
      </c>
      <c r="DM39" s="11">
        <v>56.764549603294</v>
      </c>
      <c r="DN39" s="11">
        <v>56.836517789350403</v>
      </c>
      <c r="DO39" s="11">
        <v>56.907940297652402</v>
      </c>
    </row>
    <row r="40" spans="1:119">
      <c r="A40" s="11" t="s">
        <v>329</v>
      </c>
      <c r="B40" s="11">
        <v>42.125831502467399</v>
      </c>
      <c r="C40" s="11">
        <v>42.2836581487052</v>
      </c>
      <c r="D40" s="11">
        <v>42.453227610044102</v>
      </c>
      <c r="E40" s="11">
        <v>42.606425257942597</v>
      </c>
      <c r="F40" s="11">
        <v>42.767952911380704</v>
      </c>
      <c r="G40" s="11">
        <v>42.926985232754099</v>
      </c>
      <c r="H40" s="11">
        <v>43.080908048682197</v>
      </c>
      <c r="I40" s="11">
        <v>43.236285528800799</v>
      </c>
      <c r="J40" s="11">
        <v>43.394587933260198</v>
      </c>
      <c r="K40" s="11">
        <v>43.555880840579299</v>
      </c>
      <c r="L40" s="11">
        <v>43.716104668159304</v>
      </c>
      <c r="M40" s="11">
        <v>43.890242457662403</v>
      </c>
      <c r="N40" s="11">
        <v>44.057090357838099</v>
      </c>
      <c r="O40" s="11">
        <v>44.221688038157197</v>
      </c>
      <c r="P40" s="11">
        <v>44.387721509362599</v>
      </c>
      <c r="Q40" s="11">
        <v>44.550347256231198</v>
      </c>
      <c r="R40" s="11">
        <v>44.719582854896501</v>
      </c>
      <c r="S40" s="11">
        <v>44.8768072929238</v>
      </c>
      <c r="T40" s="11">
        <v>45.040721854295001</v>
      </c>
      <c r="U40" s="11">
        <v>45.199701824981503</v>
      </c>
      <c r="V40" s="11">
        <v>45.361482938496401</v>
      </c>
      <c r="W40" s="11">
        <v>45.521411003447199</v>
      </c>
      <c r="X40" s="11">
        <v>45.673813474752897</v>
      </c>
      <c r="Y40" s="11">
        <v>45.829180352826697</v>
      </c>
      <c r="Z40" s="11">
        <v>45.981500553288001</v>
      </c>
      <c r="AA40" s="11">
        <v>46.132744968276398</v>
      </c>
      <c r="AB40" s="11">
        <v>46.282287293309203</v>
      </c>
      <c r="AC40" s="11">
        <v>46.429089102976199</v>
      </c>
      <c r="AD40" s="11">
        <v>46.573180247266798</v>
      </c>
      <c r="AE40" s="11">
        <v>46.7164223135754</v>
      </c>
      <c r="AF40" s="11">
        <v>46.859556620445701</v>
      </c>
      <c r="AG40" s="11">
        <v>47.000798168944698</v>
      </c>
      <c r="AH40" s="11">
        <v>47.139641137318399</v>
      </c>
      <c r="AI40" s="11">
        <v>47.279116860197803</v>
      </c>
      <c r="AJ40" s="11">
        <v>47.417540746690698</v>
      </c>
      <c r="AK40" s="11">
        <v>47.554870674200401</v>
      </c>
      <c r="AL40" s="11">
        <v>47.691331732372603</v>
      </c>
      <c r="AM40" s="11">
        <v>47.826360418665502</v>
      </c>
      <c r="AN40" s="11">
        <v>47.960520387160301</v>
      </c>
      <c r="AO40" s="11">
        <v>48.093802050241003</v>
      </c>
      <c r="AP40" s="11">
        <v>48.226196386757202</v>
      </c>
      <c r="AQ40" s="11">
        <v>48.357695072214</v>
      </c>
      <c r="AR40" s="11">
        <v>48.488290556943603</v>
      </c>
      <c r="AS40" s="11">
        <v>48.617976106897203</v>
      </c>
      <c r="AT40" s="11">
        <v>48.7467458178212</v>
      </c>
      <c r="AU40" s="11">
        <v>48.8745946107191</v>
      </c>
      <c r="AV40" s="11">
        <v>49.001518214393897</v>
      </c>
      <c r="AW40" s="11">
        <v>49.127513139304099</v>
      </c>
      <c r="AX40" s="11">
        <v>49.252576645818102</v>
      </c>
      <c r="AY40" s="11">
        <v>49.376706709102301</v>
      </c>
      <c r="AZ40" s="11">
        <v>49.499901982250996</v>
      </c>
      <c r="BA40" s="11">
        <v>49.6221617588036</v>
      </c>
      <c r="BB40" s="11">
        <v>49.743485935457301</v>
      </c>
      <c r="BC40" s="11">
        <v>49.863874975529903</v>
      </c>
      <c r="BD40" s="11">
        <v>49.983329873549401</v>
      </c>
      <c r="BE40" s="11">
        <v>50.101852121208402</v>
      </c>
      <c r="BF40" s="11">
        <v>50.2194436748294</v>
      </c>
      <c r="BG40" s="11">
        <v>50.336106924414104</v>
      </c>
      <c r="BH40" s="11">
        <v>50.451844664301397</v>
      </c>
      <c r="BI40" s="11">
        <v>50.5666600654245</v>
      </c>
      <c r="BJ40" s="11">
        <v>50.680556649131198</v>
      </c>
      <c r="BK40" s="11">
        <v>50.793538262517799</v>
      </c>
      <c r="BL40" s="11">
        <v>50.905609055214498</v>
      </c>
      <c r="BM40" s="11">
        <v>51.016773457556397</v>
      </c>
      <c r="BN40" s="11">
        <v>51.127036160067597</v>
      </c>
      <c r="BO40" s="11">
        <v>51.236402094189401</v>
      </c>
      <c r="BP40" s="11">
        <v>51.344876414179403</v>
      </c>
      <c r="BQ40" s="11">
        <v>51.452464480115196</v>
      </c>
      <c r="BR40" s="11">
        <v>51.5591718419332</v>
      </c>
      <c r="BS40" s="11">
        <v>51.6650042244407</v>
      </c>
      <c r="BT40" s="11">
        <v>51.7699675132395</v>
      </c>
      <c r="BU40" s="11">
        <v>51.874067741503602</v>
      </c>
      <c r="BV40" s="11">
        <v>51.977311077557403</v>
      </c>
      <c r="BW40" s="11">
        <v>52.079703813202002</v>
      </c>
      <c r="BX40" s="11">
        <v>52.1812523527433</v>
      </c>
      <c r="BY40" s="11">
        <v>52.281963202676103</v>
      </c>
      <c r="BZ40" s="11">
        <v>52.3818429619825</v>
      </c>
      <c r="CA40" s="11">
        <v>52.480898313005298</v>
      </c>
      <c r="CB40" s="11">
        <v>52.579136012860999</v>
      </c>
      <c r="CC40" s="11">
        <v>52.676562885356098</v>
      </c>
      <c r="CD40" s="11">
        <v>52.7731858133779</v>
      </c>
      <c r="CE40" s="11">
        <v>52.869011731727603</v>
      </c>
      <c r="CF40" s="11">
        <v>52.964047620369897</v>
      </c>
      <c r="CG40" s="11">
        <v>53.058300498072697</v>
      </c>
      <c r="CH40" s="11">
        <v>53.151777416413402</v>
      </c>
      <c r="CI40" s="11">
        <v>53.244485454129297</v>
      </c>
      <c r="CJ40" s="11">
        <v>53.336431711792002</v>
      </c>
      <c r="CK40" s="11">
        <v>53.427623306785499</v>
      </c>
      <c r="CL40" s="11">
        <v>53.518067368571103</v>
      </c>
      <c r="CM40" s="11">
        <v>53.607771034221798</v>
      </c>
      <c r="CN40" s="11">
        <v>53.696741444211099</v>
      </c>
      <c r="CO40" s="11">
        <v>53.784985738440497</v>
      </c>
      <c r="CP40" s="11">
        <v>53.872511052493898</v>
      </c>
      <c r="CQ40" s="11">
        <v>53.9593245141048</v>
      </c>
      <c r="CR40" s="11">
        <v>54.045433239824902</v>
      </c>
      <c r="CS40" s="11">
        <v>54.130844331883097</v>
      </c>
      <c r="CT40" s="11">
        <v>54.215564875224999</v>
      </c>
      <c r="CU40" s="11">
        <v>54.299601934722403</v>
      </c>
      <c r="CV40" s="11">
        <v>54.382962552543802</v>
      </c>
      <c r="CW40" s="11">
        <v>54.465653745678601</v>
      </c>
      <c r="CX40" s="11">
        <v>54.547682503605699</v>
      </c>
      <c r="CY40" s="11">
        <v>54.6290557860993</v>
      </c>
      <c r="CZ40" s="11">
        <v>54.709780521165499</v>
      </c>
      <c r="DA40" s="11">
        <v>54.789863603102901</v>
      </c>
      <c r="DB40" s="11">
        <v>54.869311890680102</v>
      </c>
      <c r="DC40" s="11">
        <v>54.948132205425999</v>
      </c>
      <c r="DD40" s="11">
        <v>55.026331330025499</v>
      </c>
      <c r="DE40" s="11">
        <v>55.103916006817002</v>
      </c>
      <c r="DF40" s="11">
        <v>55.180892936386101</v>
      </c>
      <c r="DG40" s="11">
        <v>55.257268776250299</v>
      </c>
      <c r="DH40" s="11">
        <v>55.3330501396321</v>
      </c>
      <c r="DI40" s="11">
        <v>55.408243594314598</v>
      </c>
      <c r="DJ40" s="11">
        <v>55.482855661576103</v>
      </c>
      <c r="DK40" s="11">
        <v>55.556892815201401</v>
      </c>
      <c r="DL40" s="11">
        <v>55.630361480563899</v>
      </c>
      <c r="DM40" s="11">
        <v>55.703268033777597</v>
      </c>
      <c r="DN40" s="11">
        <v>55.775618800913698</v>
      </c>
      <c r="DO40" s="11">
        <v>55.8474200572809</v>
      </c>
    </row>
    <row r="41" spans="1:119">
      <c r="A41" s="11" t="s">
        <v>330</v>
      </c>
      <c r="B41" s="11">
        <v>41.013866809918397</v>
      </c>
      <c r="C41" s="11">
        <v>41.1817247203794</v>
      </c>
      <c r="D41" s="11">
        <v>41.339212666682599</v>
      </c>
      <c r="E41" s="11">
        <v>41.5093194552081</v>
      </c>
      <c r="F41" s="11">
        <v>41.662476830142197</v>
      </c>
      <c r="G41" s="11">
        <v>41.822217620899103</v>
      </c>
      <c r="H41" s="11">
        <v>41.981298125734703</v>
      </c>
      <c r="I41" s="11">
        <v>42.136015535385397</v>
      </c>
      <c r="J41" s="11">
        <v>42.291117543205999</v>
      </c>
      <c r="K41" s="11">
        <v>42.448882744233899</v>
      </c>
      <c r="L41" s="11">
        <v>42.609429633137701</v>
      </c>
      <c r="M41" s="11">
        <v>42.771790756512203</v>
      </c>
      <c r="N41" s="11">
        <v>42.943263722208798</v>
      </c>
      <c r="O41" s="11">
        <v>43.110883552744298</v>
      </c>
      <c r="P41" s="11">
        <v>43.2754370141067</v>
      </c>
      <c r="Q41" s="11">
        <v>43.439716080650101</v>
      </c>
      <c r="R41" s="11">
        <v>43.6022083491209</v>
      </c>
      <c r="S41" s="11">
        <v>43.771178969378298</v>
      </c>
      <c r="T41" s="11">
        <v>43.927603018360202</v>
      </c>
      <c r="U41" s="11">
        <v>44.090457439456699</v>
      </c>
      <c r="V41" s="11">
        <v>44.249279852256898</v>
      </c>
      <c r="W41" s="11">
        <v>44.410414844923302</v>
      </c>
      <c r="X41" s="11">
        <v>44.567398043659402</v>
      </c>
      <c r="Y41" s="11">
        <v>44.719413884001597</v>
      </c>
      <c r="Z41" s="11">
        <v>44.873010669942502</v>
      </c>
      <c r="AA41" s="11">
        <v>45.024166201144297</v>
      </c>
      <c r="AB41" s="11">
        <v>45.1743353437721</v>
      </c>
      <c r="AC41" s="11">
        <v>45.322950990300797</v>
      </c>
      <c r="AD41" s="11">
        <v>45.4688779038894</v>
      </c>
      <c r="AE41" s="11">
        <v>45.611717768058597</v>
      </c>
      <c r="AF41" s="11">
        <v>45.755097438671598</v>
      </c>
      <c r="AG41" s="11">
        <v>45.8973461925885</v>
      </c>
      <c r="AH41" s="11">
        <v>46.036921027300998</v>
      </c>
      <c r="AI41" s="11">
        <v>46.176810508105604</v>
      </c>
      <c r="AJ41" s="11">
        <v>46.315690157898999</v>
      </c>
      <c r="AK41" s="11">
        <v>46.453562689535303</v>
      </c>
      <c r="AL41" s="11">
        <v>46.5906431301757</v>
      </c>
      <c r="AM41" s="11">
        <v>46.726188501994599</v>
      </c>
      <c r="AN41" s="11">
        <v>46.860867326745698</v>
      </c>
      <c r="AO41" s="11">
        <v>46.9946706830886</v>
      </c>
      <c r="AP41" s="11">
        <v>47.127589935270201</v>
      </c>
      <c r="AQ41" s="11">
        <v>47.259616940238203</v>
      </c>
      <c r="AR41" s="11">
        <v>47.390744182616203</v>
      </c>
      <c r="AS41" s="11">
        <v>47.5209648574399</v>
      </c>
      <c r="AT41" s="11">
        <v>47.650272915293201</v>
      </c>
      <c r="AU41" s="11">
        <v>47.778663080605902</v>
      </c>
      <c r="AV41" s="11">
        <v>47.906130851016997</v>
      </c>
      <c r="AW41" s="11">
        <v>48.032672483600997</v>
      </c>
      <c r="AX41" s="11">
        <v>48.158284972194203</v>
      </c>
      <c r="AY41" s="11">
        <v>48.282966018912298</v>
      </c>
      <c r="AZ41" s="11">
        <v>48.406714002099498</v>
      </c>
      <c r="BA41" s="11">
        <v>48.529527942325402</v>
      </c>
      <c r="BB41" s="11">
        <v>48.6514074675841</v>
      </c>
      <c r="BC41" s="11">
        <v>48.772352778508498</v>
      </c>
      <c r="BD41" s="11">
        <v>48.892364614168102</v>
      </c>
      <c r="BE41" s="11">
        <v>49.011444218829602</v>
      </c>
      <c r="BF41" s="11">
        <v>49.129593309932901</v>
      </c>
      <c r="BG41" s="11">
        <v>49.246814047432302</v>
      </c>
      <c r="BH41" s="11">
        <v>49.363109004587798</v>
      </c>
      <c r="BI41" s="11">
        <v>49.478481140237903</v>
      </c>
      <c r="BJ41" s="11">
        <v>49.592933772551802</v>
      </c>
      <c r="BK41" s="11">
        <v>49.706470554234798</v>
      </c>
      <c r="BL41" s="11">
        <v>49.819095449141997</v>
      </c>
      <c r="BM41" s="11">
        <v>49.930812710248098</v>
      </c>
      <c r="BN41" s="11">
        <v>50.041626858911101</v>
      </c>
      <c r="BO41" s="11">
        <v>50.151542665366101</v>
      </c>
      <c r="BP41" s="11">
        <v>50.260565130384897</v>
      </c>
      <c r="BQ41" s="11">
        <v>50.368699468034599</v>
      </c>
      <c r="BR41" s="11">
        <v>50.475951089473</v>
      </c>
      <c r="BS41" s="11">
        <v>50.582325587717598</v>
      </c>
      <c r="BT41" s="11">
        <v>50.687828723330298</v>
      </c>
      <c r="BU41" s="11">
        <v>50.792466410960202</v>
      </c>
      <c r="BV41" s="11">
        <v>50.896244706691903</v>
      </c>
      <c r="BW41" s="11">
        <v>50.999169796148301</v>
      </c>
      <c r="BX41" s="11">
        <v>51.101247983300198</v>
      </c>
      <c r="BY41" s="11">
        <v>51.202485679938697</v>
      </c>
      <c r="BZ41" s="11">
        <v>51.302889395767799</v>
      </c>
      <c r="CA41" s="11">
        <v>51.402465729079303</v>
      </c>
      <c r="CB41" s="11">
        <v>51.501221357971602</v>
      </c>
      <c r="CC41" s="11">
        <v>51.599163032080298</v>
      </c>
      <c r="CD41" s="11">
        <v>51.6962975647874</v>
      </c>
      <c r="CE41" s="11">
        <v>51.792631825879702</v>
      </c>
      <c r="CF41" s="11">
        <v>51.8881727346294</v>
      </c>
      <c r="CG41" s="11">
        <v>51.982927253270397</v>
      </c>
      <c r="CH41" s="11">
        <v>52.0769023808461</v>
      </c>
      <c r="CI41" s="11">
        <v>52.170105147407803</v>
      </c>
      <c r="CJ41" s="11">
        <v>52.2625426085405</v>
      </c>
      <c r="CK41" s="11">
        <v>52.354221840199102</v>
      </c>
      <c r="CL41" s="11">
        <v>52.445149933835197</v>
      </c>
      <c r="CM41" s="11">
        <v>52.535333991798403</v>
      </c>
      <c r="CN41" s="11">
        <v>52.624781122995699</v>
      </c>
      <c r="CO41" s="11">
        <v>52.713498438795597</v>
      </c>
      <c r="CP41" s="11">
        <v>52.801493049161699</v>
      </c>
      <c r="CQ41" s="11">
        <v>52.888772059003401</v>
      </c>
      <c r="CR41" s="11">
        <v>52.975342564732898</v>
      </c>
      <c r="CS41" s="11">
        <v>53.061211651015498</v>
      </c>
      <c r="CT41" s="11">
        <v>53.146386387703899</v>
      </c>
      <c r="CU41" s="11">
        <v>53.230873826946599</v>
      </c>
      <c r="CV41" s="11">
        <v>53.314681000460503</v>
      </c>
      <c r="CW41" s="11">
        <v>53.397814916960598</v>
      </c>
      <c r="CX41" s="11">
        <v>53.480282559736601</v>
      </c>
      <c r="CY41" s="11">
        <v>53.562090884370598</v>
      </c>
      <c r="CZ41" s="11">
        <v>53.6432468165888</v>
      </c>
      <c r="DA41" s="11">
        <v>53.723757250238499</v>
      </c>
      <c r="DB41" s="11">
        <v>53.8036290453866</v>
      </c>
      <c r="DC41" s="11">
        <v>53.882869026532497</v>
      </c>
      <c r="DD41" s="11">
        <v>53.961483980929401</v>
      </c>
      <c r="DE41" s="11">
        <v>54.039480657009697</v>
      </c>
      <c r="DF41" s="11">
        <v>54.116865762909399</v>
      </c>
      <c r="DG41" s="11">
        <v>54.193645965085203</v>
      </c>
      <c r="DH41" s="11">
        <v>54.269827887023197</v>
      </c>
      <c r="DI41" s="11">
        <v>54.345418108031303</v>
      </c>
      <c r="DJ41" s="11">
        <v>54.4204231621136</v>
      </c>
      <c r="DK41" s="11">
        <v>54.494849536922999</v>
      </c>
      <c r="DL41" s="11">
        <v>54.568703672787002</v>
      </c>
      <c r="DM41" s="11">
        <v>54.641991961804798</v>
      </c>
      <c r="DN41" s="11">
        <v>54.714720747011903</v>
      </c>
      <c r="DO41" s="11">
        <v>54.7868963216089</v>
      </c>
    </row>
    <row r="42" spans="1:119">
      <c r="A42" s="11" t="s">
        <v>331</v>
      </c>
      <c r="B42" s="11">
        <v>39.899987627199401</v>
      </c>
      <c r="C42" s="11">
        <v>40.072156649052999</v>
      </c>
      <c r="D42" s="11">
        <v>40.2400556249084</v>
      </c>
      <c r="E42" s="11">
        <v>40.3981635263019</v>
      </c>
      <c r="F42" s="11">
        <v>40.568552702762297</v>
      </c>
      <c r="G42" s="11">
        <v>40.719720048703103</v>
      </c>
      <c r="H42" s="11">
        <v>40.879764118708103</v>
      </c>
      <c r="I42" s="11">
        <v>41.040132127901899</v>
      </c>
      <c r="J42" s="11">
        <v>41.194373160362098</v>
      </c>
      <c r="K42" s="11">
        <v>41.348955145591297</v>
      </c>
      <c r="L42" s="11">
        <v>41.506052817632899</v>
      </c>
      <c r="M42" s="11">
        <v>41.669576660180397</v>
      </c>
      <c r="N42" s="11">
        <v>41.8287076077916</v>
      </c>
      <c r="O42" s="11">
        <v>42.001266720158803</v>
      </c>
      <c r="P42" s="11">
        <v>42.169144279587002</v>
      </c>
      <c r="Q42" s="11">
        <v>42.3316475208916</v>
      </c>
      <c r="R42" s="11">
        <v>42.495985448423497</v>
      </c>
      <c r="S42" s="11">
        <v>42.658335937936002</v>
      </c>
      <c r="T42" s="11">
        <v>42.826624778152599</v>
      </c>
      <c r="U42" s="11">
        <v>42.981920419517799</v>
      </c>
      <c r="V42" s="11">
        <v>43.144732700554101</v>
      </c>
      <c r="W42" s="11">
        <v>43.302754284211602</v>
      </c>
      <c r="X42" s="11">
        <v>43.460427993916397</v>
      </c>
      <c r="Y42" s="11">
        <v>43.617052608063098</v>
      </c>
      <c r="Z42" s="11">
        <v>43.766948049973998</v>
      </c>
      <c r="AA42" s="11">
        <v>43.919101255683699</v>
      </c>
      <c r="AB42" s="11">
        <v>44.068920598874499</v>
      </c>
      <c r="AC42" s="11">
        <v>44.218004623481797</v>
      </c>
      <c r="AD42" s="11">
        <v>44.365613194696103</v>
      </c>
      <c r="AE42" s="11">
        <v>44.5101742400756</v>
      </c>
      <c r="AF42" s="11">
        <v>44.653284122988097</v>
      </c>
      <c r="AG42" s="11">
        <v>44.795509293161601</v>
      </c>
      <c r="AH42" s="11">
        <v>44.935832927357801</v>
      </c>
      <c r="AI42" s="11">
        <v>45.076633132395699</v>
      </c>
      <c r="AJ42" s="11">
        <v>45.215940583777098</v>
      </c>
      <c r="AK42" s="11">
        <v>45.354143201433899</v>
      </c>
      <c r="AL42" s="11">
        <v>45.491685478851203</v>
      </c>
      <c r="AM42" s="11">
        <v>45.627772644824098</v>
      </c>
      <c r="AN42" s="11">
        <v>45.762989294370499</v>
      </c>
      <c r="AO42" s="11">
        <v>45.8973279575888</v>
      </c>
      <c r="AP42" s="11">
        <v>46.030781041443397</v>
      </c>
      <c r="AQ42" s="11">
        <v>46.163341141639798</v>
      </c>
      <c r="AR42" s="11">
        <v>46.295001255220797</v>
      </c>
      <c r="AS42" s="11">
        <v>46.425754920907202</v>
      </c>
      <c r="AT42" s="11">
        <v>46.555596307054103</v>
      </c>
      <c r="AU42" s="11">
        <v>46.684520261836603</v>
      </c>
      <c r="AV42" s="11">
        <v>46.812522336409202</v>
      </c>
      <c r="AW42" s="11">
        <v>46.939598788929501</v>
      </c>
      <c r="AX42" s="11">
        <v>47.065746575232097</v>
      </c>
      <c r="AY42" s="11">
        <v>47.190963330387</v>
      </c>
      <c r="AZ42" s="11">
        <v>47.315247344228901</v>
      </c>
      <c r="BA42" s="11">
        <v>47.438597533099497</v>
      </c>
      <c r="BB42" s="11">
        <v>47.561013409420902</v>
      </c>
      <c r="BC42" s="11">
        <v>47.6824950502576</v>
      </c>
      <c r="BD42" s="11">
        <v>47.8030430656896</v>
      </c>
      <c r="BE42" s="11">
        <v>47.922658567566302</v>
      </c>
      <c r="BF42" s="11">
        <v>48.0413431390336</v>
      </c>
      <c r="BG42" s="11">
        <v>48.1590988050908</v>
      </c>
      <c r="BH42" s="11">
        <v>48.275928004338603</v>
      </c>
      <c r="BI42" s="11">
        <v>48.391833562010497</v>
      </c>
      <c r="BJ42" s="11">
        <v>48.506818664327596</v>
      </c>
      <c r="BK42" s="11">
        <v>48.620886834185796</v>
      </c>
      <c r="BL42" s="11">
        <v>48.734041908154602</v>
      </c>
      <c r="BM42" s="11">
        <v>48.846288014754499</v>
      </c>
      <c r="BN42" s="11">
        <v>48.957629553966001</v>
      </c>
      <c r="BO42" s="11">
        <v>49.068071177918902</v>
      </c>
      <c r="BP42" s="11">
        <v>49.177617772703201</v>
      </c>
      <c r="BQ42" s="11">
        <v>49.286274441246199</v>
      </c>
      <c r="BR42" s="11">
        <v>49.394046487195503</v>
      </c>
      <c r="BS42" s="11">
        <v>49.500939399751502</v>
      </c>
      <c r="BT42" s="11">
        <v>49.606958839394203</v>
      </c>
      <c r="BU42" s="11">
        <v>49.7121106244497</v>
      </c>
      <c r="BV42" s="11">
        <v>49.8164007184469</v>
      </c>
      <c r="BW42" s="11">
        <v>49.919835218214502</v>
      </c>
      <c r="BX42" s="11">
        <v>50.022420342674401</v>
      </c>
      <c r="BY42" s="11">
        <v>50.124162422286403</v>
      </c>
      <c r="BZ42" s="11">
        <v>50.225067889105198</v>
      </c>
      <c r="CA42" s="11">
        <v>50.325143267411399</v>
      </c>
      <c r="CB42" s="11">
        <v>50.4243951648807</v>
      </c>
      <c r="CC42" s="11">
        <v>50.522830264258502</v>
      </c>
      <c r="CD42" s="11">
        <v>50.620455315508302</v>
      </c>
      <c r="CE42" s="11">
        <v>50.717277128406103</v>
      </c>
      <c r="CF42" s="11">
        <v>50.813302565552803</v>
      </c>
      <c r="CG42" s="11">
        <v>50.908538535778703</v>
      </c>
      <c r="CH42" s="11">
        <v>51.002991987919501</v>
      </c>
      <c r="CI42" s="11">
        <v>51.096669904937997</v>
      </c>
      <c r="CJ42" s="11">
        <v>51.189579298374397</v>
      </c>
      <c r="CK42" s="11">
        <v>51.281727203104097</v>
      </c>
      <c r="CL42" s="11">
        <v>51.3731206723862</v>
      </c>
      <c r="CM42" s="11">
        <v>51.463766773185696</v>
      </c>
      <c r="CN42" s="11">
        <v>51.553672581754</v>
      </c>
      <c r="CO42" s="11">
        <v>51.642845179453502</v>
      </c>
      <c r="CP42" s="11">
        <v>51.731291648812302</v>
      </c>
      <c r="CQ42" s="11">
        <v>51.819019069796397</v>
      </c>
      <c r="CR42" s="11">
        <v>51.906034516289203</v>
      </c>
      <c r="CS42" s="11">
        <v>51.992345052763703</v>
      </c>
      <c r="CT42" s="11">
        <v>52.077957731141503</v>
      </c>
      <c r="CU42" s="11">
        <v>52.162879587824897</v>
      </c>
      <c r="CV42" s="11">
        <v>52.247117640896199</v>
      </c>
      <c r="CW42" s="11">
        <v>52.330678887472999</v>
      </c>
      <c r="CX42" s="11">
        <v>52.413570301214101</v>
      </c>
      <c r="CY42" s="11">
        <v>52.4957988299658</v>
      </c>
      <c r="CZ42" s="11">
        <v>52.577371393544297</v>
      </c>
      <c r="DA42" s="11">
        <v>52.658294881645098</v>
      </c>
      <c r="DB42" s="11">
        <v>52.738576151874902</v>
      </c>
      <c r="DC42" s="11">
        <v>52.818222027898898</v>
      </c>
      <c r="DD42" s="11">
        <v>52.897239297699102</v>
      </c>
      <c r="DE42" s="11">
        <v>52.975634711937097</v>
      </c>
      <c r="DF42" s="11">
        <v>53.053414982417699</v>
      </c>
      <c r="DG42" s="11">
        <v>53.130586780647398</v>
      </c>
      <c r="DH42" s="11">
        <v>53.2071567364844</v>
      </c>
      <c r="DI42" s="11">
        <v>53.2831314368756</v>
      </c>
      <c r="DJ42" s="11">
        <v>53.358517424675703</v>
      </c>
      <c r="DK42" s="11">
        <v>53.433321197546697</v>
      </c>
      <c r="DL42" s="11">
        <v>53.5075492069316</v>
      </c>
      <c r="DM42" s="11">
        <v>53.581207857101397</v>
      </c>
      <c r="DN42" s="11">
        <v>53.654303504270501</v>
      </c>
      <c r="DO42" s="11">
        <v>53.7268424557777</v>
      </c>
    </row>
    <row r="43" spans="1:119">
      <c r="A43" s="11" t="s">
        <v>332</v>
      </c>
      <c r="B43" s="11">
        <v>38.789598554199401</v>
      </c>
      <c r="C43" s="11">
        <v>38.966459508926697</v>
      </c>
      <c r="D43" s="11">
        <v>39.137684770563098</v>
      </c>
      <c r="E43" s="11">
        <v>39.306149609449498</v>
      </c>
      <c r="F43" s="11">
        <v>39.463792585557101</v>
      </c>
      <c r="G43" s="11">
        <v>39.632148579508303</v>
      </c>
      <c r="H43" s="11">
        <v>39.783012455533502</v>
      </c>
      <c r="I43" s="11">
        <v>39.943425087805103</v>
      </c>
      <c r="J43" s="11">
        <v>40.103733149412598</v>
      </c>
      <c r="K43" s="11">
        <v>40.257246653296001</v>
      </c>
      <c r="L43" s="11">
        <v>40.4107392197294</v>
      </c>
      <c r="M43" s="11">
        <v>40.569462014797701</v>
      </c>
      <c r="N43" s="11">
        <v>40.730270572837597</v>
      </c>
      <c r="O43" s="11">
        <v>40.889978907937298</v>
      </c>
      <c r="P43" s="11">
        <v>41.062096317959202</v>
      </c>
      <c r="Q43" s="11">
        <v>41.228108642393401</v>
      </c>
      <c r="R43" s="11">
        <v>41.390189894598599</v>
      </c>
      <c r="S43" s="11">
        <v>41.554009362074602</v>
      </c>
      <c r="T43" s="11">
        <v>41.7152014639532</v>
      </c>
      <c r="U43" s="11">
        <v>41.8822123906236</v>
      </c>
      <c r="V43" s="11">
        <v>42.037161177073003</v>
      </c>
      <c r="W43" s="11">
        <v>42.199348238170202</v>
      </c>
      <c r="X43" s="11">
        <v>42.354265219046603</v>
      </c>
      <c r="Y43" s="11">
        <v>42.511423152326202</v>
      </c>
      <c r="Z43" s="11">
        <v>42.6662393164777</v>
      </c>
      <c r="AA43" s="11">
        <v>42.815016337025</v>
      </c>
      <c r="AB43" s="11">
        <v>42.966146470877298</v>
      </c>
      <c r="AC43" s="11">
        <v>43.114996475058902</v>
      </c>
      <c r="AD43" s="11">
        <v>43.2631463599715</v>
      </c>
      <c r="AE43" s="11">
        <v>43.409314846005799</v>
      </c>
      <c r="AF43" s="11">
        <v>43.553877186131103</v>
      </c>
      <c r="AG43" s="11">
        <v>43.696223454555501</v>
      </c>
      <c r="AH43" s="11">
        <v>43.836673024288302</v>
      </c>
      <c r="AI43" s="11">
        <v>43.978099001226497</v>
      </c>
      <c r="AJ43" s="11">
        <v>44.118120917895403</v>
      </c>
      <c r="AK43" s="11">
        <v>44.256899805333902</v>
      </c>
      <c r="AL43" s="11">
        <v>44.394899616887699</v>
      </c>
      <c r="AM43" s="11">
        <v>44.531380809272299</v>
      </c>
      <c r="AN43" s="11">
        <v>44.666995694670497</v>
      </c>
      <c r="AO43" s="11">
        <v>44.801738109422097</v>
      </c>
      <c r="AP43" s="11">
        <v>44.935601256106203</v>
      </c>
      <c r="AQ43" s="11">
        <v>45.0685781563487</v>
      </c>
      <c r="AR43" s="11">
        <v>45.200661967171399</v>
      </c>
      <c r="AS43" s="11">
        <v>45.331846197704898</v>
      </c>
      <c r="AT43" s="11">
        <v>45.462124853325697</v>
      </c>
      <c r="AU43" s="11">
        <v>45.591492527120401</v>
      </c>
      <c r="AV43" s="11">
        <v>45.719944453315001</v>
      </c>
      <c r="AW43" s="11">
        <v>45.847476533437501</v>
      </c>
      <c r="AX43" s="11">
        <v>45.974085343120201</v>
      </c>
      <c r="AY43" s="11">
        <v>46.099768125347801</v>
      </c>
      <c r="AZ43" s="11">
        <v>46.224522774398103</v>
      </c>
      <c r="BA43" s="11">
        <v>46.348347813576403</v>
      </c>
      <c r="BB43" s="11">
        <v>46.471242368998603</v>
      </c>
      <c r="BC43" s="11">
        <v>46.593206141051503</v>
      </c>
      <c r="BD43" s="11">
        <v>46.714239374700298</v>
      </c>
      <c r="BE43" s="11">
        <v>46.834342829473897</v>
      </c>
      <c r="BF43" s="11">
        <v>46.953517749709299</v>
      </c>
      <c r="BG43" s="11">
        <v>47.071765835454002</v>
      </c>
      <c r="BH43" s="11">
        <v>47.189089214293098</v>
      </c>
      <c r="BI43" s="11">
        <v>47.305490414269201</v>
      </c>
      <c r="BJ43" s="11">
        <v>47.420972337993902</v>
      </c>
      <c r="BK43" s="11">
        <v>47.535538238000399</v>
      </c>
      <c r="BL43" s="11">
        <v>47.649191693348001</v>
      </c>
      <c r="BM43" s="11">
        <v>47.761936587468</v>
      </c>
      <c r="BN43" s="11">
        <v>47.873777087220702</v>
      </c>
      <c r="BO43" s="11">
        <v>47.984717623122798</v>
      </c>
      <c r="BP43" s="11">
        <v>48.094762870697203</v>
      </c>
      <c r="BQ43" s="11">
        <v>48.203917732893501</v>
      </c>
      <c r="BR43" s="11">
        <v>48.312187323524498</v>
      </c>
      <c r="BS43" s="11">
        <v>48.419576951665498</v>
      </c>
      <c r="BT43" s="11">
        <v>48.526092106960597</v>
      </c>
      <c r="BU43" s="11">
        <v>48.631738445785999</v>
      </c>
      <c r="BV43" s="11">
        <v>48.736521778218403</v>
      </c>
      <c r="BW43" s="11">
        <v>48.840448055760099</v>
      </c>
      <c r="BX43" s="11">
        <v>48.943523359776599</v>
      </c>
      <c r="BY43" s="11">
        <v>49.045753890601297</v>
      </c>
      <c r="BZ43" s="11">
        <v>49.147145957267803</v>
      </c>
      <c r="CA43" s="11">
        <v>49.247705967831301</v>
      </c>
      <c r="CB43" s="11">
        <v>49.347440420241803</v>
      </c>
      <c r="CC43" s="11">
        <v>49.446355893736701</v>
      </c>
      <c r="CD43" s="11">
        <v>49.544459040720902</v>
      </c>
      <c r="CE43" s="11">
        <v>49.641756579103898</v>
      </c>
      <c r="CF43" s="11">
        <v>49.738255285067503</v>
      </c>
      <c r="CG43" s="11">
        <v>49.833961986237803</v>
      </c>
      <c r="CH43" s="11">
        <v>49.928883555236801</v>
      </c>
      <c r="CI43" s="11">
        <v>50.023026903592303</v>
      </c>
      <c r="CJ43" s="11">
        <v>50.1163989759849</v>
      </c>
      <c r="CK43" s="11">
        <v>50.209006744811298</v>
      </c>
      <c r="CL43" s="11">
        <v>50.3008572050474</v>
      </c>
      <c r="CM43" s="11">
        <v>50.391957369392998</v>
      </c>
      <c r="CN43" s="11">
        <v>50.482314263682802</v>
      </c>
      <c r="CO43" s="11">
        <v>50.571934922548301</v>
      </c>
      <c r="CP43" s="11">
        <v>50.660826385317201</v>
      </c>
      <c r="CQ43" s="11">
        <v>50.7489956921372</v>
      </c>
      <c r="CR43" s="11">
        <v>50.836449880311399</v>
      </c>
      <c r="CS43" s="11">
        <v>50.923195980835999</v>
      </c>
      <c r="CT43" s="11">
        <v>51.009241015126101</v>
      </c>
      <c r="CU43" s="11">
        <v>51.0945919919236</v>
      </c>
      <c r="CV43" s="11">
        <v>51.179255904374799</v>
      </c>
      <c r="CW43" s="11">
        <v>51.263239727271099</v>
      </c>
      <c r="CX43" s="11">
        <v>51.346550414442397</v>
      </c>
      <c r="CY43" s="11">
        <v>51.429194896298</v>
      </c>
      <c r="CZ43" s="11">
        <v>51.511180077505102</v>
      </c>
      <c r="DA43" s="11">
        <v>51.5925128348008</v>
      </c>
      <c r="DB43" s="11">
        <v>51.673200014928398</v>
      </c>
      <c r="DC43" s="11">
        <v>51.7532484326941</v>
      </c>
      <c r="DD43" s="11">
        <v>51.832664869136998</v>
      </c>
      <c r="DE43" s="11">
        <v>51.911456069808899</v>
      </c>
      <c r="DF43" s="11">
        <v>51.989628743154903</v>
      </c>
      <c r="DG43" s="11">
        <v>52.067189558995601</v>
      </c>
      <c r="DH43" s="11">
        <v>52.1441451471009</v>
      </c>
      <c r="DI43" s="11">
        <v>52.220502095854798</v>
      </c>
      <c r="DJ43" s="11">
        <v>52.2962669510053</v>
      </c>
      <c r="DK43" s="11">
        <v>52.371446214495997</v>
      </c>
      <c r="DL43" s="11">
        <v>52.446046343376203</v>
      </c>
      <c r="DM43" s="11">
        <v>52.520073748784498</v>
      </c>
      <c r="DN43" s="11">
        <v>52.593534795005503</v>
      </c>
      <c r="DO43" s="11">
        <v>52.666435798591799</v>
      </c>
    </row>
    <row r="44" spans="1:119">
      <c r="A44" s="11" t="s">
        <v>333</v>
      </c>
      <c r="B44" s="11">
        <v>37.680670093946702</v>
      </c>
      <c r="C44" s="11">
        <v>37.859951621625797</v>
      </c>
      <c r="D44" s="11">
        <v>38.035966715101097</v>
      </c>
      <c r="E44" s="11">
        <v>38.207833534899102</v>
      </c>
      <c r="F44" s="11">
        <v>38.375938265260103</v>
      </c>
      <c r="G44" s="11">
        <v>38.531357331260502</v>
      </c>
      <c r="H44" s="11">
        <v>38.699516484453</v>
      </c>
      <c r="I44" s="11">
        <v>38.8509242304998</v>
      </c>
      <c r="J44" s="11">
        <v>39.011209813991599</v>
      </c>
      <c r="K44" s="11">
        <v>39.170773438594303</v>
      </c>
      <c r="L44" s="11">
        <v>39.323169952333899</v>
      </c>
      <c r="M44" s="11">
        <v>39.478653320552901</v>
      </c>
      <c r="N44" s="11">
        <v>39.634328283418299</v>
      </c>
      <c r="O44" s="11">
        <v>39.795853774746199</v>
      </c>
      <c r="P44" s="11">
        <v>39.955177808303198</v>
      </c>
      <c r="Q44" s="11">
        <v>40.125244407632302</v>
      </c>
      <c r="R44" s="11">
        <v>40.290882982554002</v>
      </c>
      <c r="S44" s="11">
        <v>40.452460188460499</v>
      </c>
      <c r="T44" s="11">
        <v>40.615097116219097</v>
      </c>
      <c r="U44" s="11">
        <v>40.7749162960299</v>
      </c>
      <c r="V44" s="11">
        <v>40.941616281082801</v>
      </c>
      <c r="W44" s="11">
        <v>41.0958501287815</v>
      </c>
      <c r="X44" s="11">
        <v>41.2546078270367</v>
      </c>
      <c r="Y44" s="11">
        <v>41.408987957765902</v>
      </c>
      <c r="Z44" s="11">
        <v>41.564132601196903</v>
      </c>
      <c r="AA44" s="11">
        <v>41.717688429900399</v>
      </c>
      <c r="AB44" s="11">
        <v>41.865301234436402</v>
      </c>
      <c r="AC44" s="11">
        <v>42.015362382501202</v>
      </c>
      <c r="AD44" s="11">
        <v>42.163186886105102</v>
      </c>
      <c r="AE44" s="11">
        <v>42.309785492807897</v>
      </c>
      <c r="AF44" s="11">
        <v>42.456003168857599</v>
      </c>
      <c r="AG44" s="11">
        <v>42.599676258380697</v>
      </c>
      <c r="AH44" s="11">
        <v>42.740069651805797</v>
      </c>
      <c r="AI44" s="11">
        <v>42.881740876389102</v>
      </c>
      <c r="AJ44" s="11">
        <v>43.022355063898303</v>
      </c>
      <c r="AK44" s="11">
        <v>43.161781328051603</v>
      </c>
      <c r="AL44" s="11">
        <v>43.300321983241602</v>
      </c>
      <c r="AM44" s="11">
        <v>43.437181503627599</v>
      </c>
      <c r="AN44" s="11">
        <v>43.573174950936803</v>
      </c>
      <c r="AO44" s="11">
        <v>43.708298363167899</v>
      </c>
      <c r="AP44" s="11">
        <v>43.842546427627703</v>
      </c>
      <c r="AQ44" s="11">
        <v>43.975913126313301</v>
      </c>
      <c r="AR44" s="11">
        <v>44.108392194170598</v>
      </c>
      <c r="AS44" s="11">
        <v>44.239977440462503</v>
      </c>
      <c r="AT44" s="11">
        <v>44.370662970116499</v>
      </c>
      <c r="AU44" s="11">
        <v>44.500443332150397</v>
      </c>
      <c r="AV44" s="11">
        <v>44.629313615110298</v>
      </c>
      <c r="AW44" s="11">
        <v>44.757269504185103</v>
      </c>
      <c r="AX44" s="11">
        <v>44.884307310786099</v>
      </c>
      <c r="AY44" s="11">
        <v>45.010423982520798</v>
      </c>
      <c r="AZ44" s="11">
        <v>45.135617099381399</v>
      </c>
      <c r="BA44" s="11">
        <v>45.259884860412399</v>
      </c>
      <c r="BB44" s="11">
        <v>45.383226063972799</v>
      </c>
      <c r="BC44" s="11">
        <v>45.505640083860399</v>
      </c>
      <c r="BD44" s="11">
        <v>45.627126842940598</v>
      </c>
      <c r="BE44" s="11">
        <v>45.7476867854609</v>
      </c>
      <c r="BF44" s="11">
        <v>45.867320848892099</v>
      </c>
      <c r="BG44" s="11">
        <v>45.986030435889099</v>
      </c>
      <c r="BH44" s="11">
        <v>46.1038173867789</v>
      </c>
      <c r="BI44" s="11">
        <v>46.220683952852703</v>
      </c>
      <c r="BJ44" s="11">
        <v>46.336632770637998</v>
      </c>
      <c r="BK44" s="11">
        <v>46.451666837258003</v>
      </c>
      <c r="BL44" s="11">
        <v>46.565789486935003</v>
      </c>
      <c r="BM44" s="11">
        <v>46.679004368656599</v>
      </c>
      <c r="BN44" s="11">
        <v>46.791315424999702</v>
      </c>
      <c r="BO44" s="11">
        <v>46.902726872088998</v>
      </c>
      <c r="BP44" s="11">
        <v>47.013243180654896</v>
      </c>
      <c r="BQ44" s="11">
        <v>47.122869058147899</v>
      </c>
      <c r="BR44" s="11">
        <v>47.231609431863397</v>
      </c>
      <c r="BS44" s="11">
        <v>47.339469433026203</v>
      </c>
      <c r="BT44" s="11">
        <v>47.446454381786403</v>
      </c>
      <c r="BU44" s="11">
        <v>47.552569773074602</v>
      </c>
      <c r="BV44" s="11">
        <v>47.657821263269902</v>
      </c>
      <c r="BW44" s="11">
        <v>47.762214657633102</v>
      </c>
      <c r="BX44" s="11">
        <v>47.865755898458801</v>
      </c>
      <c r="BY44" s="11">
        <v>47.968451053906001</v>
      </c>
      <c r="BZ44" s="11">
        <v>48.070306307464101</v>
      </c>
      <c r="CA44" s="11">
        <v>48.1713279480173</v>
      </c>
      <c r="CB44" s="11">
        <v>48.271522360471501</v>
      </c>
      <c r="CC44" s="11">
        <v>48.370896016908098</v>
      </c>
      <c r="CD44" s="11">
        <v>48.469455468235402</v>
      </c>
      <c r="CE44" s="11">
        <v>48.567207336305103</v>
      </c>
      <c r="CF44" s="11">
        <v>48.664158306468401</v>
      </c>
      <c r="CG44" s="11">
        <v>48.760315120543702</v>
      </c>
      <c r="CH44" s="11">
        <v>48.855684570172997</v>
      </c>
      <c r="CI44" s="11">
        <v>48.950273490543204</v>
      </c>
      <c r="CJ44" s="11">
        <v>49.044088754451899</v>
      </c>
      <c r="CK44" s="11">
        <v>49.137137266697003</v>
      </c>
      <c r="CL44" s="11">
        <v>49.229425958772097</v>
      </c>
      <c r="CM44" s="11">
        <v>49.3209617838504</v>
      </c>
      <c r="CN44" s="11">
        <v>49.411751712040697</v>
      </c>
      <c r="CO44" s="11">
        <v>49.501802725900603</v>
      </c>
      <c r="CP44" s="11">
        <v>49.5911218161921</v>
      </c>
      <c r="CQ44" s="11">
        <v>49.679715977867801</v>
      </c>
      <c r="CR44" s="11">
        <v>49.767592206273498</v>
      </c>
      <c r="CS44" s="11">
        <v>49.8547574935574</v>
      </c>
      <c r="CT44" s="11">
        <v>49.941218825273602</v>
      </c>
      <c r="CU44" s="11">
        <v>50.026983177170699</v>
      </c>
      <c r="CV44" s="11">
        <v>50.112057512155403</v>
      </c>
      <c r="CW44" s="11">
        <v>50.196448777422603</v>
      </c>
      <c r="CX44" s="11">
        <v>50.280163901743499</v>
      </c>
      <c r="CY44" s="11">
        <v>50.363209792903099</v>
      </c>
      <c r="CZ44" s="11">
        <v>50.445593335281103</v>
      </c>
      <c r="DA44" s="11">
        <v>50.527321387567802</v>
      </c>
      <c r="DB44" s="11">
        <v>50.608400780609003</v>
      </c>
      <c r="DC44" s="11">
        <v>50.688838315374497</v>
      </c>
      <c r="DD44" s="11">
        <v>50.768640761042498</v>
      </c>
      <c r="DE44" s="11">
        <v>50.847814853196603</v>
      </c>
      <c r="DF44" s="11">
        <v>50.926367292127701</v>
      </c>
      <c r="DG44" s="11">
        <v>51.004304741238798</v>
      </c>
      <c r="DH44" s="11">
        <v>51.081633825545303</v>
      </c>
      <c r="DI44" s="11">
        <v>51.158361130268098</v>
      </c>
      <c r="DJ44" s="11">
        <v>51.234493199514503</v>
      </c>
      <c r="DK44" s="11">
        <v>51.310036535043501</v>
      </c>
      <c r="DL44" s="11">
        <v>51.3849975951114</v>
      </c>
      <c r="DM44" s="11">
        <v>51.459382793393999</v>
      </c>
      <c r="DN44" s="11">
        <v>51.533198497981999</v>
      </c>
      <c r="DO44" s="11">
        <v>51.606451030447502</v>
      </c>
    </row>
    <row r="45" spans="1:119">
      <c r="A45" s="11" t="s">
        <v>334</v>
      </c>
      <c r="B45" s="11">
        <v>36.568548379332803</v>
      </c>
      <c r="C45" s="11">
        <v>36.754788098120301</v>
      </c>
      <c r="D45" s="11">
        <v>36.933767575913002</v>
      </c>
      <c r="E45" s="11">
        <v>37.110594912137202</v>
      </c>
      <c r="F45" s="11">
        <v>37.282549762318801</v>
      </c>
      <c r="G45" s="11">
        <v>37.448108621335798</v>
      </c>
      <c r="H45" s="11">
        <v>37.603681034555798</v>
      </c>
      <c r="I45" s="11">
        <v>37.7731491265708</v>
      </c>
      <c r="J45" s="11">
        <v>37.924108983234397</v>
      </c>
      <c r="K45" s="11">
        <v>38.083661300492103</v>
      </c>
      <c r="L45" s="11">
        <v>38.2422115700303</v>
      </c>
      <c r="M45" s="11">
        <v>38.397873703040098</v>
      </c>
      <c r="N45" s="11">
        <v>38.5494163256975</v>
      </c>
      <c r="O45" s="11">
        <v>38.706261619630702</v>
      </c>
      <c r="P45" s="11">
        <v>38.8678237162556</v>
      </c>
      <c r="Q45" s="11">
        <v>39.0245938579571</v>
      </c>
      <c r="R45" s="11">
        <v>39.194555963642998</v>
      </c>
      <c r="S45" s="11">
        <v>39.359868368110199</v>
      </c>
      <c r="T45" s="11">
        <v>39.520373881843298</v>
      </c>
      <c r="U45" s="11">
        <v>39.681516824526398</v>
      </c>
      <c r="V45" s="11">
        <v>39.841160065832703</v>
      </c>
      <c r="W45" s="11">
        <v>40.006926832202403</v>
      </c>
      <c r="X45" s="11">
        <v>40.156895052674898</v>
      </c>
      <c r="Y45" s="11">
        <v>40.3151389575088</v>
      </c>
      <c r="Z45" s="11">
        <v>40.466959896632197</v>
      </c>
      <c r="AA45" s="11">
        <v>40.6204147758191</v>
      </c>
      <c r="AB45" s="11">
        <v>40.772412022022003</v>
      </c>
      <c r="AC45" s="11">
        <v>40.918699441672103</v>
      </c>
      <c r="AD45" s="11">
        <v>41.067522614460799</v>
      </c>
      <c r="AE45" s="11">
        <v>41.213598902414901</v>
      </c>
      <c r="AF45" s="11">
        <v>41.360436984387597</v>
      </c>
      <c r="AG45" s="11">
        <v>41.5053625232729</v>
      </c>
      <c r="AH45" s="11">
        <v>41.646676977313398</v>
      </c>
      <c r="AI45" s="11">
        <v>41.788566137533699</v>
      </c>
      <c r="AJ45" s="11">
        <v>41.929431009330202</v>
      </c>
      <c r="AK45" s="11">
        <v>42.069257237831202</v>
      </c>
      <c r="AL45" s="11">
        <v>42.2083229667208</v>
      </c>
      <c r="AM45" s="11">
        <v>42.345593017921203</v>
      </c>
      <c r="AN45" s="11">
        <v>42.4819865781323</v>
      </c>
      <c r="AO45" s="11">
        <v>42.617503506971801</v>
      </c>
      <c r="AP45" s="11">
        <v>42.752141291454897</v>
      </c>
      <c r="AQ45" s="11">
        <v>42.885895955059802</v>
      </c>
      <c r="AR45" s="11">
        <v>43.0187627106178</v>
      </c>
      <c r="AS45" s="11">
        <v>43.150736425653598</v>
      </c>
      <c r="AT45" s="11">
        <v>43.281811950437401</v>
      </c>
      <c r="AU45" s="11">
        <v>43.411984345642097</v>
      </c>
      <c r="AV45" s="11">
        <v>43.541249036721098</v>
      </c>
      <c r="AW45" s="11">
        <v>43.669601914953901</v>
      </c>
      <c r="AX45" s="11">
        <v>43.797039399839299</v>
      </c>
      <c r="AY45" s="11">
        <v>43.923558473634998</v>
      </c>
      <c r="AZ45" s="11">
        <v>44.049156695985602</v>
      </c>
      <c r="BA45" s="11">
        <v>44.173832204472603</v>
      </c>
      <c r="BB45" s="11">
        <v>44.297583705362698</v>
      </c>
      <c r="BC45" s="11">
        <v>44.420410457680802</v>
      </c>
      <c r="BD45" s="11">
        <v>44.542312252892202</v>
      </c>
      <c r="BE45" s="11">
        <v>44.6632893918446</v>
      </c>
      <c r="BF45" s="11">
        <v>44.783342660166497</v>
      </c>
      <c r="BG45" s="11">
        <v>44.902473302975601</v>
      </c>
      <c r="BH45" s="11">
        <v>45.020682999501197</v>
      </c>
      <c r="BI45" s="11">
        <v>45.1379738380421</v>
      </c>
      <c r="BJ45" s="11">
        <v>45.254348291546798</v>
      </c>
      <c r="BK45" s="11">
        <v>45.369809194005299</v>
      </c>
      <c r="BL45" s="11">
        <v>45.484359717768797</v>
      </c>
      <c r="BM45" s="11">
        <v>45.598003351866403</v>
      </c>
      <c r="BN45" s="11">
        <v>45.710743881346403</v>
      </c>
      <c r="BO45" s="11">
        <v>45.822585367646802</v>
      </c>
      <c r="BP45" s="11">
        <v>45.933532129981103</v>
      </c>
      <c r="BQ45" s="11">
        <v>46.043588727713001</v>
      </c>
      <c r="BR45" s="11">
        <v>46.152759943684202</v>
      </c>
      <c r="BS45" s="11">
        <v>46.261050768457999</v>
      </c>
      <c r="BT45" s="11">
        <v>46.368466385433699</v>
      </c>
      <c r="BU45" s="11">
        <v>46.475012156791003</v>
      </c>
      <c r="BV45" s="11">
        <v>46.580693610218503</v>
      </c>
      <c r="BW45" s="11">
        <v>46.685516426385099</v>
      </c>
      <c r="BX45" s="11">
        <v>46.789486427111797</v>
      </c>
      <c r="BY45" s="11">
        <v>46.892609564204399</v>
      </c>
      <c r="BZ45" s="11">
        <v>46.994891908907903</v>
      </c>
      <c r="CA45" s="11">
        <v>47.096339641947402</v>
      </c>
      <c r="CB45" s="11">
        <v>47.196959044120497</v>
      </c>
      <c r="CC45" s="11">
        <v>47.296756487409098</v>
      </c>
      <c r="CD45" s="11">
        <v>47.395738426578703</v>
      </c>
      <c r="CE45" s="11">
        <v>47.4939113912396</v>
      </c>
      <c r="CF45" s="11">
        <v>47.591281978338898</v>
      </c>
      <c r="CG45" s="11">
        <v>47.687856845061702</v>
      </c>
      <c r="CH45" s="11">
        <v>47.783642702116701</v>
      </c>
      <c r="CI45" s="11">
        <v>47.878646307382503</v>
      </c>
      <c r="CJ45" s="11">
        <v>47.972874459897199</v>
      </c>
      <c r="CK45" s="11">
        <v>48.066333994168303</v>
      </c>
      <c r="CL45" s="11">
        <v>48.159031774788403</v>
      </c>
      <c r="CM45" s="11">
        <v>48.250974691336403</v>
      </c>
      <c r="CN45" s="11">
        <v>48.3421696535517</v>
      </c>
      <c r="CO45" s="11">
        <v>48.432623586763498</v>
      </c>
      <c r="CP45" s="11">
        <v>48.522343427563797</v>
      </c>
      <c r="CQ45" s="11">
        <v>48.611336119709698</v>
      </c>
      <c r="CR45" s="11">
        <v>48.699608610242997</v>
      </c>
      <c r="CS45" s="11">
        <v>48.787167845817301</v>
      </c>
      <c r="CT45" s="11">
        <v>48.874020769218703</v>
      </c>
      <c r="CU45" s="11">
        <v>48.960174316074003</v>
      </c>
      <c r="CV45" s="11">
        <v>49.045635411733301</v>
      </c>
      <c r="CW45" s="11">
        <v>49.130410968321598</v>
      </c>
      <c r="CX45" s="11">
        <v>49.214507881947497</v>
      </c>
      <c r="CY45" s="11">
        <v>49.297933030065302</v>
      </c>
      <c r="CZ45" s="11">
        <v>49.380693268978902</v>
      </c>
      <c r="DA45" s="11">
        <v>49.462795431483997</v>
      </c>
      <c r="DB45" s="11">
        <v>49.5442463246399</v>
      </c>
      <c r="DC45" s="11">
        <v>49.625052727666599</v>
      </c>
      <c r="DD45" s="11">
        <v>49.705221389958702</v>
      </c>
      <c r="DE45" s="11">
        <v>49.784759029214101</v>
      </c>
      <c r="DF45" s="11">
        <v>49.8636723296691</v>
      </c>
      <c r="DG45" s="11">
        <v>49.941967940436797</v>
      </c>
      <c r="DH45" s="11">
        <v>50.019652473944198</v>
      </c>
      <c r="DI45" s="11">
        <v>50.096732504462203</v>
      </c>
      <c r="DJ45" s="11">
        <v>50.173214566725697</v>
      </c>
      <c r="DK45" s="11">
        <v>50.249105154639601</v>
      </c>
      <c r="DL45" s="11">
        <v>50.324410720065899</v>
      </c>
      <c r="DM45" s="11">
        <v>50.3991376716899</v>
      </c>
      <c r="DN45" s="11">
        <v>50.473292373960497</v>
      </c>
      <c r="DO45" s="11">
        <v>50.546881146102997</v>
      </c>
    </row>
    <row r="46" spans="1:119">
      <c r="A46" s="11" t="s">
        <v>335</v>
      </c>
      <c r="B46" s="11">
        <v>35.454387039786802</v>
      </c>
      <c r="C46" s="11">
        <v>35.646751257263901</v>
      </c>
      <c r="D46" s="11">
        <v>35.832958295469901</v>
      </c>
      <c r="E46" s="11">
        <v>36.012858423242797</v>
      </c>
      <c r="F46" s="11">
        <v>36.1900035329693</v>
      </c>
      <c r="G46" s="11">
        <v>36.359222709423697</v>
      </c>
      <c r="H46" s="11">
        <v>36.525143401632803</v>
      </c>
      <c r="I46" s="11">
        <v>36.682382648850201</v>
      </c>
      <c r="J46" s="11">
        <v>36.851296210260898</v>
      </c>
      <c r="K46" s="11">
        <v>37.0015038635919</v>
      </c>
      <c r="L46" s="11">
        <v>37.1600768038263</v>
      </c>
      <c r="M46" s="11">
        <v>37.322593598291199</v>
      </c>
      <c r="N46" s="11">
        <v>37.473818019426297</v>
      </c>
      <c r="O46" s="11">
        <v>37.6267782975006</v>
      </c>
      <c r="P46" s="11">
        <v>37.783864831228499</v>
      </c>
      <c r="Q46" s="11">
        <v>37.942600431936199</v>
      </c>
      <c r="R46" s="11">
        <v>38.099376282939097</v>
      </c>
      <c r="S46" s="11">
        <v>38.2691082225397</v>
      </c>
      <c r="T46" s="11">
        <v>38.433400298149699</v>
      </c>
      <c r="U46" s="11">
        <v>38.592325665565397</v>
      </c>
      <c r="V46" s="11">
        <v>38.753372206893999</v>
      </c>
      <c r="W46" s="11">
        <v>38.911942238702402</v>
      </c>
      <c r="X46" s="11">
        <v>39.072972383563197</v>
      </c>
      <c r="Y46" s="11">
        <v>39.222417175730598</v>
      </c>
      <c r="Z46" s="11">
        <v>39.377790853676998</v>
      </c>
      <c r="AA46" s="11">
        <v>39.527674159081897</v>
      </c>
      <c r="AB46" s="11">
        <v>39.679345089567299</v>
      </c>
      <c r="AC46" s="11">
        <v>39.829874586341198</v>
      </c>
      <c r="AD46" s="11">
        <v>39.974790245395099</v>
      </c>
      <c r="AE46" s="11">
        <v>40.121732347867301</v>
      </c>
      <c r="AF46" s="11">
        <v>40.268150297984697</v>
      </c>
      <c r="AG46" s="11">
        <v>40.413474077443503</v>
      </c>
      <c r="AH46" s="11">
        <v>40.5557890803844</v>
      </c>
      <c r="AI46" s="11">
        <v>40.698777114312499</v>
      </c>
      <c r="AJ46" s="11">
        <v>40.839845233880901</v>
      </c>
      <c r="AK46" s="11">
        <v>40.979813221548298</v>
      </c>
      <c r="AL46" s="11">
        <v>41.119215415083097</v>
      </c>
      <c r="AM46" s="11">
        <v>41.256917035370897</v>
      </c>
      <c r="AN46" s="11">
        <v>41.393722493364798</v>
      </c>
      <c r="AO46" s="11">
        <v>41.529637182323299</v>
      </c>
      <c r="AP46" s="11">
        <v>41.664662721646799</v>
      </c>
      <c r="AQ46" s="11">
        <v>41.798798225068701</v>
      </c>
      <c r="AR46" s="11">
        <v>41.932041218201498</v>
      </c>
      <c r="AS46" s="11">
        <v>42.064388299459601</v>
      </c>
      <c r="AT46" s="11">
        <v>42.195835613016399</v>
      </c>
      <c r="AU46" s="11">
        <v>42.326379184082597</v>
      </c>
      <c r="AV46" s="11">
        <v>42.456015153415301</v>
      </c>
      <c r="AW46" s="11">
        <v>42.584739938182999</v>
      </c>
      <c r="AX46" s="11">
        <v>42.712550339147498</v>
      </c>
      <c r="AY46" s="11">
        <v>42.839443608848804</v>
      </c>
      <c r="AZ46" s="11">
        <v>42.965417491602999</v>
      </c>
      <c r="BA46" s="11">
        <v>43.090470243265699</v>
      </c>
      <c r="BB46" s="11">
        <v>43.214600636603897</v>
      </c>
      <c r="BC46" s="11">
        <v>43.337807956564397</v>
      </c>
      <c r="BD46" s="11">
        <v>43.460091988578803</v>
      </c>
      <c r="BE46" s="11">
        <v>43.581453002198799</v>
      </c>
      <c r="BF46" s="11">
        <v>43.701891731727898</v>
      </c>
      <c r="BG46" s="11">
        <v>43.821409355058599</v>
      </c>
      <c r="BH46" s="11">
        <v>43.940007471580302</v>
      </c>
      <c r="BI46" s="11">
        <v>44.057688079776803</v>
      </c>
      <c r="BJ46" s="11">
        <v>44.174453554946197</v>
      </c>
      <c r="BK46" s="11">
        <v>44.290306627344201</v>
      </c>
      <c r="BL46" s="11">
        <v>44.405250360949601</v>
      </c>
      <c r="BM46" s="11">
        <v>44.5192881329844</v>
      </c>
      <c r="BN46" s="11">
        <v>44.632423614264397</v>
      </c>
      <c r="BO46" s="11">
        <v>44.744660750421602</v>
      </c>
      <c r="BP46" s="11">
        <v>44.856003744013201</v>
      </c>
      <c r="BQ46" s="11">
        <v>44.966457037512299</v>
      </c>
      <c r="BR46" s="11">
        <v>45.076025297163099</v>
      </c>
      <c r="BS46" s="11">
        <v>45.184713397675601</v>
      </c>
      <c r="BT46" s="11">
        <v>45.292526407727799</v>
      </c>
      <c r="BU46" s="11">
        <v>45.399469576241202</v>
      </c>
      <c r="BV46" s="11">
        <v>45.505548319393696</v>
      </c>
      <c r="BW46" s="11">
        <v>45.610768208333099</v>
      </c>
      <c r="BX46" s="11">
        <v>45.715134957553602</v>
      </c>
      <c r="BY46" s="11">
        <v>45.8186544139025</v>
      </c>
      <c r="BZ46" s="11">
        <v>45.921332546178597</v>
      </c>
      <c r="CA46" s="11">
        <v>46.023175435292899</v>
      </c>
      <c r="CB46" s="11">
        <v>46.124189264957899</v>
      </c>
      <c r="CC46" s="11">
        <v>46.224380312875901</v>
      </c>
      <c r="CD46" s="11">
        <v>46.323754942398899</v>
      </c>
      <c r="CE46" s="11">
        <v>46.4223195946321</v>
      </c>
      <c r="CF46" s="11">
        <v>46.520080780956697</v>
      </c>
      <c r="CG46" s="11">
        <v>46.617045075947601</v>
      </c>
      <c r="CH46" s="11">
        <v>46.7132191106652</v>
      </c>
      <c r="CI46" s="11">
        <v>46.808609566298799</v>
      </c>
      <c r="CJ46" s="11">
        <v>46.903223168143001</v>
      </c>
      <c r="CK46" s="11">
        <v>46.997066679889002</v>
      </c>
      <c r="CL46" s="11">
        <v>47.090146898212403</v>
      </c>
      <c r="CM46" s="11">
        <v>47.182470647643598</v>
      </c>
      <c r="CN46" s="11">
        <v>47.274044775703103</v>
      </c>
      <c r="CO46" s="11">
        <v>47.3648761482902</v>
      </c>
      <c r="CP46" s="11">
        <v>47.454971645309399</v>
      </c>
      <c r="CQ46" s="11">
        <v>47.544338156524198</v>
      </c>
      <c r="CR46" s="11">
        <v>47.632982577625697</v>
      </c>
      <c r="CS46" s="11">
        <v>47.720911806503899</v>
      </c>
      <c r="CT46" s="11">
        <v>47.8081327397149</v>
      </c>
      <c r="CU46" s="11">
        <v>47.894652269129601</v>
      </c>
      <c r="CV46" s="11">
        <v>47.980477278759302</v>
      </c>
      <c r="CW46" s="11">
        <v>48.0656146417465</v>
      </c>
      <c r="CX46" s="11">
        <v>48.1500712175147</v>
      </c>
      <c r="CY46" s="11">
        <v>48.233853849068502</v>
      </c>
      <c r="CZ46" s="11">
        <v>48.316969360437902</v>
      </c>
      <c r="DA46" s="11">
        <v>48.3994245542589</v>
      </c>
      <c r="DB46" s="11">
        <v>48.4812262094853</v>
      </c>
      <c r="DC46" s="11">
        <v>48.562381079224501</v>
      </c>
      <c r="DD46" s="11">
        <v>48.642895888692202</v>
      </c>
      <c r="DE46" s="11">
        <v>48.7227773332814</v>
      </c>
      <c r="DF46" s="11">
        <v>48.802032076738499</v>
      </c>
      <c r="DG46" s="11">
        <v>48.880666749443897</v>
      </c>
      <c r="DH46" s="11">
        <v>48.958687946791699</v>
      </c>
      <c r="DI46" s="11">
        <v>49.036102227663001</v>
      </c>
      <c r="DJ46" s="11">
        <v>49.112916112991002</v>
      </c>
      <c r="DK46" s="11">
        <v>49.189136084412098</v>
      </c>
      <c r="DL46" s="11">
        <v>49.264768582999402</v>
      </c>
      <c r="DM46" s="11">
        <v>49.339820008076799</v>
      </c>
      <c r="DN46" s="11">
        <v>49.414296716107501</v>
      </c>
      <c r="DO46" s="11">
        <v>49.488205019656498</v>
      </c>
    </row>
    <row r="47" spans="1:119">
      <c r="A47" s="11" t="s">
        <v>336</v>
      </c>
      <c r="B47" s="11">
        <v>34.3489797937589</v>
      </c>
      <c r="C47" s="11">
        <v>34.545330363465901</v>
      </c>
      <c r="D47" s="11">
        <v>34.736211495187199</v>
      </c>
      <c r="E47" s="11">
        <v>34.9232642184054</v>
      </c>
      <c r="F47" s="11">
        <v>35.102414772833299</v>
      </c>
      <c r="G47" s="11">
        <v>35.2767665175598</v>
      </c>
      <c r="H47" s="11">
        <v>35.445481846794699</v>
      </c>
      <c r="I47" s="11">
        <v>35.611724036722599</v>
      </c>
      <c r="J47" s="11">
        <v>35.7690024691966</v>
      </c>
      <c r="K47" s="11">
        <v>35.936912791146803</v>
      </c>
      <c r="L47" s="11">
        <v>36.085515517004701</v>
      </c>
      <c r="M47" s="11">
        <v>36.246046899128302</v>
      </c>
      <c r="N47" s="11">
        <v>36.404934057678197</v>
      </c>
      <c r="O47" s="11">
        <v>36.556848112673599</v>
      </c>
      <c r="P47" s="11">
        <v>36.709006002284298</v>
      </c>
      <c r="Q47" s="11">
        <v>36.863544941363898</v>
      </c>
      <c r="R47" s="11">
        <v>37.021595192891802</v>
      </c>
      <c r="S47" s="11">
        <v>37.177568431880999</v>
      </c>
      <c r="T47" s="11">
        <v>37.345619175106698</v>
      </c>
      <c r="U47" s="11">
        <v>37.508113630333</v>
      </c>
      <c r="V47" s="11">
        <v>37.666516349458199</v>
      </c>
      <c r="W47" s="11">
        <v>37.826752651209901</v>
      </c>
      <c r="X47" s="11">
        <v>37.981123882031099</v>
      </c>
      <c r="Y47" s="11">
        <v>38.141427190976401</v>
      </c>
      <c r="Z47" s="11">
        <v>38.2884465678327</v>
      </c>
      <c r="AA47" s="11">
        <v>38.442377362594797</v>
      </c>
      <c r="AB47" s="11">
        <v>38.590933802427799</v>
      </c>
      <c r="AC47" s="11">
        <v>38.741312120224002</v>
      </c>
      <c r="AD47" s="11">
        <v>38.890586557836897</v>
      </c>
      <c r="AE47" s="11">
        <v>39.033507228020397</v>
      </c>
      <c r="AF47" s="11">
        <v>39.180403162615697</v>
      </c>
      <c r="AG47" s="11">
        <v>39.325880520519704</v>
      </c>
      <c r="AH47" s="11">
        <v>39.468811024102799</v>
      </c>
      <c r="AI47" s="11">
        <v>39.612629940939698</v>
      </c>
      <c r="AJ47" s="11">
        <v>39.754512513504402</v>
      </c>
      <c r="AK47" s="11">
        <v>39.894902400074102</v>
      </c>
      <c r="AL47" s="11">
        <v>40.034635873933198</v>
      </c>
      <c r="AM47" s="11">
        <v>40.172573363982103</v>
      </c>
      <c r="AN47" s="11">
        <v>40.309602420543001</v>
      </c>
      <c r="AO47" s="11">
        <v>40.445734816090997</v>
      </c>
      <c r="AP47" s="11">
        <v>40.5809767199882</v>
      </c>
      <c r="AQ47" s="11">
        <v>40.7153304547193</v>
      </c>
      <c r="AR47" s="11">
        <v>40.848795771076603</v>
      </c>
      <c r="AS47" s="11">
        <v>40.981370771793301</v>
      </c>
      <c r="AT47" s="11">
        <v>41.113052577823098</v>
      </c>
      <c r="AU47" s="11">
        <v>41.243837806056597</v>
      </c>
      <c r="AV47" s="11">
        <v>41.373722908860302</v>
      </c>
      <c r="AW47" s="11">
        <v>41.502704412423</v>
      </c>
      <c r="AX47" s="11">
        <v>41.630779081097998</v>
      </c>
      <c r="AY47" s="11">
        <v>41.757944027745197</v>
      </c>
      <c r="AZ47" s="11">
        <v>41.884196784799897</v>
      </c>
      <c r="BA47" s="11">
        <v>42.0095353469071</v>
      </c>
      <c r="BB47" s="11">
        <v>42.133958193102202</v>
      </c>
      <c r="BC47" s="11">
        <v>42.257464294398901</v>
      </c>
      <c r="BD47" s="11">
        <v>42.380053111094902</v>
      </c>
      <c r="BE47" s="11">
        <v>42.501724582948803</v>
      </c>
      <c r="BF47" s="11">
        <v>42.622479114537398</v>
      </c>
      <c r="BG47" s="11">
        <v>42.742317557472397</v>
      </c>
      <c r="BH47" s="11">
        <v>42.861241190695502</v>
      </c>
      <c r="BI47" s="11">
        <v>42.979251699728799</v>
      </c>
      <c r="BJ47" s="11">
        <v>43.096351155508302</v>
      </c>
      <c r="BK47" s="11">
        <v>43.2125419932417</v>
      </c>
      <c r="BL47" s="11">
        <v>43.327826991598499</v>
      </c>
      <c r="BM47" s="11">
        <v>43.442209252440399</v>
      </c>
      <c r="BN47" s="11">
        <v>43.5556921812287</v>
      </c>
      <c r="BO47" s="11">
        <v>43.668279468191798</v>
      </c>
      <c r="BP47" s="11">
        <v>43.7799750702995</v>
      </c>
      <c r="BQ47" s="11">
        <v>43.890783194064497</v>
      </c>
      <c r="BR47" s="11">
        <v>44.0007082791698</v>
      </c>
      <c r="BS47" s="11">
        <v>44.109754982909998</v>
      </c>
      <c r="BT47" s="11">
        <v>44.217928165425398</v>
      </c>
      <c r="BU47" s="11">
        <v>44.325232875701097</v>
      </c>
      <c r="BV47" s="11">
        <v>44.431674338298599</v>
      </c>
      <c r="BW47" s="11">
        <v>44.537257940789701</v>
      </c>
      <c r="BX47" s="11">
        <v>44.641989221856001</v>
      </c>
      <c r="BY47" s="11">
        <v>44.745873860022797</v>
      </c>
      <c r="BZ47" s="11">
        <v>44.848917662991397</v>
      </c>
      <c r="CA47" s="11">
        <v>44.951126557540903</v>
      </c>
      <c r="CB47" s="11">
        <v>45.052506579964898</v>
      </c>
      <c r="CC47" s="11">
        <v>45.153063867017103</v>
      </c>
      <c r="CD47" s="11">
        <v>45.252804647334202</v>
      </c>
      <c r="CE47" s="11">
        <v>45.351735233312397</v>
      </c>
      <c r="CF47" s="11">
        <v>45.4498620134097</v>
      </c>
      <c r="CG47" s="11">
        <v>45.547191444852302</v>
      </c>
      <c r="CH47" s="11">
        <v>45.643730046721402</v>
      </c>
      <c r="CI47" s="11">
        <v>45.739484393399799</v>
      </c>
      <c r="CJ47" s="11">
        <v>45.8344611083591</v>
      </c>
      <c r="CK47" s="11">
        <v>45.928666858267597</v>
      </c>
      <c r="CL47" s="11">
        <v>46.022108347402501</v>
      </c>
      <c r="CM47" s="11">
        <v>46.114792312350801</v>
      </c>
      <c r="CN47" s="11">
        <v>46.206725516981301</v>
      </c>
      <c r="CO47" s="11">
        <v>46.297914747675598</v>
      </c>
      <c r="CP47" s="11">
        <v>46.388366808803703</v>
      </c>
      <c r="CQ47" s="11">
        <v>46.4780885184312</v>
      </c>
      <c r="CR47" s="11">
        <v>46.567086704247401</v>
      </c>
      <c r="CS47" s="11">
        <v>46.655368199701201</v>
      </c>
      <c r="CT47" s="11">
        <v>46.742939840336703</v>
      </c>
      <c r="CU47" s="11">
        <v>46.829808460316997</v>
      </c>
      <c r="CV47" s="11">
        <v>46.915980889127297</v>
      </c>
      <c r="CW47" s="11">
        <v>47.001463948448702</v>
      </c>
      <c r="CX47" s="11">
        <v>47.086264449194701</v>
      </c>
      <c r="CY47" s="11">
        <v>47.1703891887026</v>
      </c>
      <c r="CZ47" s="11">
        <v>47.253844948071603</v>
      </c>
      <c r="DA47" s="11">
        <v>47.336638489642503</v>
      </c>
      <c r="DB47" s="11">
        <v>47.418776554610503</v>
      </c>
      <c r="DC47" s="11">
        <v>47.500265860766703</v>
      </c>
      <c r="DD47" s="11">
        <v>47.5811131003612</v>
      </c>
      <c r="DE47" s="11">
        <v>47.661324938083098</v>
      </c>
      <c r="DF47" s="11">
        <v>47.740908009151902</v>
      </c>
      <c r="DG47" s="11">
        <v>47.819868917514903</v>
      </c>
      <c r="DH47" s="11">
        <v>47.898214234147297</v>
      </c>
      <c r="DI47" s="11">
        <v>47.975950495448799</v>
      </c>
      <c r="DJ47" s="11">
        <v>48.053084201733498</v>
      </c>
      <c r="DK47" s="11">
        <v>48.129621815809401</v>
      </c>
      <c r="DL47" s="11">
        <v>48.205569761642401</v>
      </c>
      <c r="DM47" s="11">
        <v>48.2809344231027</v>
      </c>
      <c r="DN47" s="11">
        <v>48.3557221427887</v>
      </c>
      <c r="DO47" s="11">
        <v>48.429939220926201</v>
      </c>
    </row>
    <row r="48" spans="1:119">
      <c r="A48" s="11" t="s">
        <v>337</v>
      </c>
      <c r="B48" s="11">
        <v>33.242632453899098</v>
      </c>
      <c r="C48" s="11">
        <v>33.443498183199203</v>
      </c>
      <c r="D48" s="11">
        <v>33.638531074335901</v>
      </c>
      <c r="E48" s="11">
        <v>33.830358566445099</v>
      </c>
      <c r="F48" s="11">
        <v>34.016817731213798</v>
      </c>
      <c r="G48" s="11">
        <v>34.193012409775797</v>
      </c>
      <c r="H48" s="11">
        <v>34.366991803148302</v>
      </c>
      <c r="I48" s="11">
        <v>34.536287323529699</v>
      </c>
      <c r="J48" s="11">
        <v>34.702508250616198</v>
      </c>
      <c r="K48" s="11">
        <v>34.858741644997401</v>
      </c>
      <c r="L48" s="11">
        <v>35.025086067785097</v>
      </c>
      <c r="M48" s="11">
        <v>35.176082162906603</v>
      </c>
      <c r="N48" s="11">
        <v>35.332614876518498</v>
      </c>
      <c r="O48" s="11">
        <v>35.492381043577403</v>
      </c>
      <c r="P48" s="11">
        <v>35.643603163851097</v>
      </c>
      <c r="Q48" s="11">
        <v>35.792990395724402</v>
      </c>
      <c r="R48" s="11">
        <v>35.946902712048797</v>
      </c>
      <c r="S48" s="11">
        <v>36.104190105973601</v>
      </c>
      <c r="T48" s="11">
        <v>36.258446124687303</v>
      </c>
      <c r="U48" s="11">
        <v>36.4246265842011</v>
      </c>
      <c r="V48" s="11">
        <v>36.5866420273315</v>
      </c>
      <c r="W48" s="11">
        <v>36.744142894350297</v>
      </c>
      <c r="X48" s="11">
        <v>36.899819082189602</v>
      </c>
      <c r="Y48" s="11">
        <v>37.053442075205503</v>
      </c>
      <c r="Z48" s="11">
        <v>37.211110933002502</v>
      </c>
      <c r="AA48" s="11">
        <v>37.356505294996197</v>
      </c>
      <c r="AB48" s="11">
        <v>37.508960650930199</v>
      </c>
      <c r="AC48" s="11">
        <v>37.656109402284599</v>
      </c>
      <c r="AD48" s="11">
        <v>37.805135075716599</v>
      </c>
      <c r="AE48" s="11">
        <v>37.9523067548798</v>
      </c>
      <c r="AF48" s="11">
        <v>38.095237898694798</v>
      </c>
      <c r="AG48" s="11">
        <v>38.2410457229144</v>
      </c>
      <c r="AH48" s="11">
        <v>38.383936282171199</v>
      </c>
      <c r="AI48" s="11">
        <v>38.528507918801097</v>
      </c>
      <c r="AJ48" s="11">
        <v>38.671196086684503</v>
      </c>
      <c r="AK48" s="11">
        <v>38.812325697711799</v>
      </c>
      <c r="AL48" s="11">
        <v>38.952440771549803</v>
      </c>
      <c r="AM48" s="11">
        <v>39.090629093232103</v>
      </c>
      <c r="AN48" s="11">
        <v>39.227885154085698</v>
      </c>
      <c r="AO48" s="11">
        <v>39.364229862503599</v>
      </c>
      <c r="AP48" s="11">
        <v>39.499676003638797</v>
      </c>
      <c r="AQ48" s="11">
        <v>39.634230666245998</v>
      </c>
      <c r="AR48" s="11">
        <v>39.767897007947198</v>
      </c>
      <c r="AS48" s="11">
        <v>39.900675538230402</v>
      </c>
      <c r="AT48" s="11">
        <v>40.032565048929698</v>
      </c>
      <c r="AU48" s="11">
        <v>40.163563286566202</v>
      </c>
      <c r="AV48" s="11">
        <v>40.293667435477403</v>
      </c>
      <c r="AW48" s="11">
        <v>40.422874462227099</v>
      </c>
      <c r="AX48" s="11">
        <v>40.551181358358399</v>
      </c>
      <c r="AY48" s="11">
        <v>40.678585308741198</v>
      </c>
      <c r="AZ48" s="11">
        <v>40.805083805569502</v>
      </c>
      <c r="BA48" s="11">
        <v>40.930674722772899</v>
      </c>
      <c r="BB48" s="11">
        <v>41.055356361717003</v>
      </c>
      <c r="BC48" s="11">
        <v>41.1791274761976</v>
      </c>
      <c r="BD48" s="11">
        <v>41.301987282616999</v>
      </c>
      <c r="BE48" s="11">
        <v>41.423935459669401</v>
      </c>
      <c r="BF48" s="11">
        <v>41.5449721407102</v>
      </c>
      <c r="BG48" s="11">
        <v>41.665097901130402</v>
      </c>
      <c r="BH48" s="11">
        <v>41.7843137424329</v>
      </c>
      <c r="BI48" s="11">
        <v>41.902621074239903</v>
      </c>
      <c r="BJ48" s="11">
        <v>42.020021695120597</v>
      </c>
      <c r="BK48" s="11">
        <v>42.136517772878101</v>
      </c>
      <c r="BL48" s="11">
        <v>42.252111824745697</v>
      </c>
      <c r="BM48" s="11">
        <v>42.366806697809999</v>
      </c>
      <c r="BN48" s="11">
        <v>42.480605549876699</v>
      </c>
      <c r="BO48" s="11">
        <v>42.593511830923298</v>
      </c>
      <c r="BP48" s="11">
        <v>42.705529265229401</v>
      </c>
      <c r="BQ48" s="11">
        <v>42.816661834237898</v>
      </c>
      <c r="BR48" s="11">
        <v>42.926913760170898</v>
      </c>
      <c r="BS48" s="11">
        <v>43.036289490409096</v>
      </c>
      <c r="BT48" s="11">
        <v>43.1447936826237</v>
      </c>
      <c r="BU48" s="11">
        <v>43.252431190646703</v>
      </c>
      <c r="BV48" s="11">
        <v>43.359207051054497</v>
      </c>
      <c r="BW48" s="11">
        <v>43.465126470439401</v>
      </c>
      <c r="BX48" s="11">
        <v>43.570194813337203</v>
      </c>
      <c r="BY48" s="11">
        <v>43.674417590784401</v>
      </c>
      <c r="BZ48" s="11">
        <v>43.7778004494699</v>
      </c>
      <c r="CA48" s="11">
        <v>43.880349161454603</v>
      </c>
      <c r="CB48" s="11">
        <v>43.982069614427303</v>
      </c>
      <c r="CC48" s="11">
        <v>44.082967802469</v>
      </c>
      <c r="CD48" s="11">
        <v>44.183049817298397</v>
      </c>
      <c r="CE48" s="11">
        <v>44.282321839971999</v>
      </c>
      <c r="CF48" s="11">
        <v>44.380790133014699</v>
      </c>
      <c r="CG48" s="11">
        <v>44.478461032956702</v>
      </c>
      <c r="CH48" s="11">
        <v>44.575340943255597</v>
      </c>
      <c r="CI48" s="11">
        <v>44.671436327581198</v>
      </c>
      <c r="CJ48" s="11">
        <v>44.766753703445303</v>
      </c>
      <c r="CK48" s="11">
        <v>44.861299636156197</v>
      </c>
      <c r="CL48" s="11">
        <v>44.955080733081999</v>
      </c>
      <c r="CM48" s="11">
        <v>45.048103638205603</v>
      </c>
      <c r="CN48" s="11">
        <v>45.140375026955503</v>
      </c>
      <c r="CO48" s="11">
        <v>45.231901601299597</v>
      </c>
      <c r="CP48" s="11">
        <v>45.322690085087103</v>
      </c>
      <c r="CQ48" s="11">
        <v>45.412747219626397</v>
      </c>
      <c r="CR48" s="11">
        <v>45.502079759486399</v>
      </c>
      <c r="CS48" s="11">
        <v>45.590694468511401</v>
      </c>
      <c r="CT48" s="11">
        <v>45.6785981160373</v>
      </c>
      <c r="CU48" s="11">
        <v>45.765797473300097</v>
      </c>
      <c r="CV48" s="11">
        <v>45.852299310027803</v>
      </c>
      <c r="CW48" s="11">
        <v>45.938110391205697</v>
      </c>
      <c r="CX48" s="11">
        <v>46.023237474007701</v>
      </c>
      <c r="CY48" s="11">
        <v>46.107687304885403</v>
      </c>
      <c r="CZ48" s="11">
        <v>46.191466616807801</v>
      </c>
      <c r="DA48" s="11">
        <v>46.274582126644802</v>
      </c>
      <c r="DB48" s="11">
        <v>46.357040532687101</v>
      </c>
      <c r="DC48" s="11">
        <v>46.438848512297497</v>
      </c>
      <c r="DD48" s="11">
        <v>46.5200127196862</v>
      </c>
      <c r="DE48" s="11">
        <v>46.600539783806703</v>
      </c>
      <c r="DF48" s="11">
        <v>46.680436306364101</v>
      </c>
      <c r="DG48" s="11">
        <v>46.759708859933902</v>
      </c>
      <c r="DH48" s="11">
        <v>46.838363986183502</v>
      </c>
      <c r="DI48" s="11">
        <v>46.9164081941951</v>
      </c>
      <c r="DJ48" s="11">
        <v>46.993847958882498</v>
      </c>
      <c r="DK48" s="11">
        <v>47.070689719499903</v>
      </c>
      <c r="DL48" s="11">
        <v>47.146939878238399</v>
      </c>
      <c r="DM48" s="11">
        <v>47.222604798905799</v>
      </c>
      <c r="DN48" s="11">
        <v>47.2976908056864</v>
      </c>
      <c r="DO48" s="11">
        <v>47.372204181978603</v>
      </c>
    </row>
    <row r="49" spans="1:119">
      <c r="A49" s="11" t="s">
        <v>338</v>
      </c>
      <c r="B49" s="11">
        <v>32.137690018363102</v>
      </c>
      <c r="C49" s="11">
        <v>32.342960232787</v>
      </c>
      <c r="D49" s="11">
        <v>32.542634439555201</v>
      </c>
      <c r="E49" s="11">
        <v>32.738738922379</v>
      </c>
      <c r="F49" s="11">
        <v>32.930103985032297</v>
      </c>
      <c r="G49" s="11">
        <v>33.113391128735003</v>
      </c>
      <c r="H49" s="11">
        <v>33.289323750662902</v>
      </c>
      <c r="I49" s="11">
        <v>33.464156503170699</v>
      </c>
      <c r="J49" s="11">
        <v>33.633362817016803</v>
      </c>
      <c r="K49" s="11">
        <v>33.798523568962104</v>
      </c>
      <c r="L49" s="11">
        <v>33.953115632673097</v>
      </c>
      <c r="M49" s="11">
        <v>34.122409319829799</v>
      </c>
      <c r="N49" s="11">
        <v>34.2689222599017</v>
      </c>
      <c r="O49" s="11">
        <v>34.426518834528203</v>
      </c>
      <c r="P49" s="11">
        <v>34.585705826429098</v>
      </c>
      <c r="Q49" s="11">
        <v>34.7338762724522</v>
      </c>
      <c r="R49" s="11">
        <v>34.882673527441902</v>
      </c>
      <c r="S49" s="11">
        <v>35.035829428175099</v>
      </c>
      <c r="T49" s="11">
        <v>35.191350481004399</v>
      </c>
      <c r="U49" s="11">
        <v>35.343576579258396</v>
      </c>
      <c r="V49" s="11">
        <v>35.509311198551003</v>
      </c>
      <c r="W49" s="11">
        <v>35.670326753780003</v>
      </c>
      <c r="X49" s="11">
        <v>35.822787929796</v>
      </c>
      <c r="Y49" s="11">
        <v>35.977690776806803</v>
      </c>
      <c r="Z49" s="11">
        <v>36.1283760942488</v>
      </c>
      <c r="AA49" s="11">
        <v>36.284237050966901</v>
      </c>
      <c r="AB49" s="11">
        <v>36.427951286686898</v>
      </c>
      <c r="AC49" s="11">
        <v>36.578863895881803</v>
      </c>
      <c r="AD49" s="11">
        <v>36.724525140219299</v>
      </c>
      <c r="AE49" s="11">
        <v>36.871282422272103</v>
      </c>
      <c r="AF49" s="11">
        <v>37.018533420157802</v>
      </c>
      <c r="AG49" s="11">
        <v>37.160199022314799</v>
      </c>
      <c r="AH49" s="11">
        <v>37.303166403790499</v>
      </c>
      <c r="AI49" s="11">
        <v>37.4478736405188</v>
      </c>
      <c r="AJ49" s="11">
        <v>37.591260859672197</v>
      </c>
      <c r="AK49" s="11">
        <v>37.733105345866903</v>
      </c>
      <c r="AL49" s="11">
        <v>37.873915678041698</v>
      </c>
      <c r="AM49" s="11">
        <v>38.012367926151597</v>
      </c>
      <c r="AN49" s="11">
        <v>38.149848807546697</v>
      </c>
      <c r="AO49" s="11">
        <v>38.286392092152198</v>
      </c>
      <c r="AP49" s="11">
        <v>38.422019958481002</v>
      </c>
      <c r="AQ49" s="11">
        <v>38.556746345375799</v>
      </c>
      <c r="AR49" s="11">
        <v>38.690579390485198</v>
      </c>
      <c r="AS49" s="11">
        <v>38.8235232054896</v>
      </c>
      <c r="AT49" s="11">
        <v>38.955579167750201</v>
      </c>
      <c r="AU49" s="11">
        <v>39.086746858390399</v>
      </c>
      <c r="AV49" s="11">
        <v>39.2170247413884</v>
      </c>
      <c r="AW49" s="11">
        <v>39.346410652751899</v>
      </c>
      <c r="AX49" s="11">
        <v>39.4749021503807</v>
      </c>
      <c r="AY49" s="11">
        <v>39.602496761763497</v>
      </c>
      <c r="AZ49" s="11">
        <v>39.729192156829903</v>
      </c>
      <c r="BA49" s="11">
        <v>39.854986266061999</v>
      </c>
      <c r="BB49" s="11">
        <v>39.979877358677797</v>
      </c>
      <c r="BC49" s="11">
        <v>40.103864091793</v>
      </c>
      <c r="BD49" s="11">
        <v>40.226945538597597</v>
      </c>
      <c r="BE49" s="11">
        <v>40.349121201460903</v>
      </c>
      <c r="BF49" s="11">
        <v>40.470391014314004</v>
      </c>
      <c r="BG49" s="11">
        <v>40.590755337503197</v>
      </c>
      <c r="BH49" s="11">
        <v>40.710214947455</v>
      </c>
      <c r="BI49" s="11">
        <v>40.828771022861801</v>
      </c>
      <c r="BJ49" s="11">
        <v>40.946425128634601</v>
      </c>
      <c r="BK49" s="11">
        <v>41.063179198523699</v>
      </c>
      <c r="BL49" s="11">
        <v>41.179035517057599</v>
      </c>
      <c r="BM49" s="11">
        <v>41.293996701261101</v>
      </c>
      <c r="BN49" s="11">
        <v>41.408065682481499</v>
      </c>
      <c r="BO49" s="11">
        <v>41.521245688546102</v>
      </c>
      <c r="BP49" s="11">
        <v>41.633540226405003</v>
      </c>
      <c r="BQ49" s="11">
        <v>41.744953065357201</v>
      </c>
      <c r="BR49" s="11">
        <v>41.8554882209203</v>
      </c>
      <c r="BS49" s="11">
        <v>41.965149939376303</v>
      </c>
      <c r="BT49" s="11">
        <v>42.073942683004901</v>
      </c>
      <c r="BU49" s="11">
        <v>42.181871116003698</v>
      </c>
      <c r="BV49" s="11">
        <v>42.2889400910814</v>
      </c>
      <c r="BW49" s="11">
        <v>42.3951546367093</v>
      </c>
      <c r="BX49" s="11">
        <v>42.500519945004797</v>
      </c>
      <c r="BY49" s="11">
        <v>42.605041360224597</v>
      </c>
      <c r="BZ49" s="11">
        <v>42.708724367840098</v>
      </c>
      <c r="CA49" s="11">
        <v>42.811574584167403</v>
      </c>
      <c r="CB49" s="11">
        <v>42.913597746526399</v>
      </c>
      <c r="CC49" s="11">
        <v>43.0147997039007</v>
      </c>
      <c r="CD49" s="11">
        <v>43.115186408074401</v>
      </c>
      <c r="CE49" s="11">
        <v>43.2147639052193</v>
      </c>
      <c r="CF49" s="11">
        <v>43.313538327910798</v>
      </c>
      <c r="CG49" s="11">
        <v>43.411515887547402</v>
      </c>
      <c r="CH49" s="11">
        <v>43.508702867154803</v>
      </c>
      <c r="CI49" s="11">
        <v>43.605105614552997</v>
      </c>
      <c r="CJ49" s="11">
        <v>43.700730535867002</v>
      </c>
      <c r="CK49" s="11">
        <v>43.795584089364297</v>
      </c>
      <c r="CL49" s="11">
        <v>43.889672779601199</v>
      </c>
      <c r="CM49" s="11">
        <v>43.983003151860999</v>
      </c>
      <c r="CN49" s="11">
        <v>44.075581786871602</v>
      </c>
      <c r="CO49" s="11">
        <v>44.167415295785702</v>
      </c>
      <c r="CP49" s="11">
        <v>44.258510315411101</v>
      </c>
      <c r="CQ49" s="11">
        <v>44.348873503679698</v>
      </c>
      <c r="CR49" s="11">
        <v>44.438511535340801</v>
      </c>
      <c r="CS49" s="11">
        <v>44.527431097870497</v>
      </c>
      <c r="CT49" s="11">
        <v>44.615638887584097</v>
      </c>
      <c r="CU49" s="11">
        <v>44.703141605943898</v>
      </c>
      <c r="CV49" s="11">
        <v>44.789945956050701</v>
      </c>
      <c r="CW49" s="11">
        <v>44.876058639312603</v>
      </c>
      <c r="CX49" s="11">
        <v>44.961486352281099</v>
      </c>
      <c r="CY49" s="11">
        <v>45.046235783647603</v>
      </c>
      <c r="CZ49" s="11">
        <v>45.130313611392097</v>
      </c>
      <c r="DA49" s="11">
        <v>45.213726500078501</v>
      </c>
      <c r="DB49" s="11">
        <v>45.296481098287998</v>
      </c>
      <c r="DC49" s="11">
        <v>45.378584036186403</v>
      </c>
      <c r="DD49" s="11">
        <v>45.460041923217403</v>
      </c>
      <c r="DE49" s="11">
        <v>45.540861345918003</v>
      </c>
      <c r="DF49" s="11">
        <v>45.621048865849801</v>
      </c>
      <c r="DG49" s="11">
        <v>45.700611017640803</v>
      </c>
      <c r="DH49" s="11">
        <v>45.779554307134603</v>
      </c>
      <c r="DI49" s="11">
        <v>45.857885209639598</v>
      </c>
      <c r="DJ49" s="11">
        <v>45.9356101682773</v>
      </c>
      <c r="DK49" s="11">
        <v>46.012735592422601</v>
      </c>
      <c r="DL49" s="11">
        <v>46.089267856233697</v>
      </c>
      <c r="DM49" s="11">
        <v>46.165213297267996</v>
      </c>
      <c r="DN49" s="11">
        <v>46.240578215179603</v>
      </c>
      <c r="DO49" s="11">
        <v>46.315368870495398</v>
      </c>
    </row>
    <row r="50" spans="1:119">
      <c r="A50" s="11" t="s">
        <v>339</v>
      </c>
      <c r="B50" s="11">
        <v>31.025567385986999</v>
      </c>
      <c r="C50" s="11">
        <v>31.238399487230801</v>
      </c>
      <c r="D50" s="11">
        <v>31.444387649831199</v>
      </c>
      <c r="E50" s="11">
        <v>31.645505776080199</v>
      </c>
      <c r="F50" s="11">
        <v>31.8426526615889</v>
      </c>
      <c r="G50" s="11">
        <v>32.030395358543601</v>
      </c>
      <c r="H50" s="11">
        <v>32.214688842617697</v>
      </c>
      <c r="I50" s="11">
        <v>32.3936781294395</v>
      </c>
      <c r="J50" s="11">
        <v>32.567533485653399</v>
      </c>
      <c r="K50" s="11">
        <v>32.735940286014497</v>
      </c>
      <c r="L50" s="11">
        <v>32.900090740612903</v>
      </c>
      <c r="M50" s="11">
        <v>33.061200271728197</v>
      </c>
      <c r="N50" s="11">
        <v>33.224026521549298</v>
      </c>
      <c r="O50" s="11">
        <v>33.372899486160101</v>
      </c>
      <c r="P50" s="11">
        <v>33.531390493189797</v>
      </c>
      <c r="Q50" s="11">
        <v>33.686536868585399</v>
      </c>
      <c r="R50" s="11">
        <v>33.835080533336402</v>
      </c>
      <c r="S50" s="11">
        <v>33.983818143627502</v>
      </c>
      <c r="T50" s="11">
        <v>34.135900319044602</v>
      </c>
      <c r="U50" s="11">
        <v>34.2893624234963</v>
      </c>
      <c r="V50" s="11">
        <v>34.441691625931902</v>
      </c>
      <c r="W50" s="11">
        <v>34.605859535012897</v>
      </c>
      <c r="X50" s="11">
        <v>34.760011814551902</v>
      </c>
      <c r="Y50" s="11">
        <v>34.911900002303398</v>
      </c>
      <c r="Z50" s="11">
        <v>35.062595603133303</v>
      </c>
      <c r="AA50" s="11">
        <v>35.210369259746301</v>
      </c>
      <c r="AB50" s="11">
        <v>35.363556285904799</v>
      </c>
      <c r="AC50" s="11">
        <v>35.5051534223429</v>
      </c>
      <c r="AD50" s="11">
        <v>35.654140255013999</v>
      </c>
      <c r="AE50" s="11">
        <v>35.797251042398202</v>
      </c>
      <c r="AF50" s="11">
        <v>35.9447039099527</v>
      </c>
      <c r="AG50" s="11">
        <v>36.0895967242678</v>
      </c>
      <c r="AH50" s="11">
        <v>36.227536675637097</v>
      </c>
      <c r="AI50" s="11">
        <v>36.372953217033</v>
      </c>
      <c r="AJ50" s="11">
        <v>36.5166803779247</v>
      </c>
      <c r="AK50" s="11">
        <v>36.658741763644699</v>
      </c>
      <c r="AL50" s="11">
        <v>36.799934187843903</v>
      </c>
      <c r="AM50" s="11">
        <v>36.938911830431003</v>
      </c>
      <c r="AN50" s="11">
        <v>37.0768379263897</v>
      </c>
      <c r="AO50" s="11">
        <v>37.213765602340601</v>
      </c>
      <c r="AP50" s="11">
        <v>37.3497315421859</v>
      </c>
      <c r="AQ50" s="11">
        <v>37.4847606206705</v>
      </c>
      <c r="AR50" s="11">
        <v>37.618869270635102</v>
      </c>
      <c r="AS50" s="11">
        <v>37.752067935460303</v>
      </c>
      <c r="AT50" s="11">
        <v>37.884362857057297</v>
      </c>
      <c r="AU50" s="11">
        <v>38.015757379309498</v>
      </c>
      <c r="AV50" s="11">
        <v>38.146252897136499</v>
      </c>
      <c r="AW50" s="11">
        <v>38.275849545864197</v>
      </c>
      <c r="AX50" s="11">
        <v>38.404546700053402</v>
      </c>
      <c r="AY50" s="11">
        <v>38.5323433324428</v>
      </c>
      <c r="AZ50" s="11">
        <v>38.659238270195701</v>
      </c>
      <c r="BA50" s="11">
        <v>38.785230375800502</v>
      </c>
      <c r="BB50" s="11">
        <v>38.910318672756198</v>
      </c>
      <c r="BC50" s="11">
        <v>39.034502430874802</v>
      </c>
      <c r="BD50" s="11">
        <v>39.157781222128698</v>
      </c>
      <c r="BE50" s="11">
        <v>39.280154955096599</v>
      </c>
      <c r="BF50" s="11">
        <v>39.401623893941</v>
      </c>
      <c r="BG50" s="11">
        <v>39.522188666283398</v>
      </c>
      <c r="BH50" s="11">
        <v>39.641850263187798</v>
      </c>
      <c r="BI50" s="11">
        <v>39.760610033612998</v>
      </c>
      <c r="BJ50" s="11">
        <v>39.878469675057701</v>
      </c>
      <c r="BK50" s="11">
        <v>39.9954312216652</v>
      </c>
      <c r="BL50" s="11">
        <v>40.111497030702303</v>
      </c>
      <c r="BM50" s="11">
        <v>40.226669768082502</v>
      </c>
      <c r="BN50" s="11">
        <v>40.3409523934099</v>
      </c>
      <c r="BO50" s="11">
        <v>40.454348144887703</v>
      </c>
      <c r="BP50" s="11">
        <v>40.566860524331197</v>
      </c>
      <c r="BQ50" s="11">
        <v>40.678493282452798</v>
      </c>
      <c r="BR50" s="11">
        <v>40.789250404532801</v>
      </c>
      <c r="BS50" s="11">
        <v>40.899136096547302</v>
      </c>
      <c r="BT50" s="11">
        <v>41.008154771801301</v>
      </c>
      <c r="BU50" s="11">
        <v>41.116311038087503</v>
      </c>
      <c r="BV50" s="11">
        <v>41.223609685384197</v>
      </c>
      <c r="BW50" s="11">
        <v>41.330055674088499</v>
      </c>
      <c r="BX50" s="11">
        <v>41.435654123777702</v>
      </c>
      <c r="BY50" s="11">
        <v>41.5404103024864</v>
      </c>
      <c r="BZ50" s="11">
        <v>41.644329616482501</v>
      </c>
      <c r="CA50" s="11">
        <v>41.747417600523697</v>
      </c>
      <c r="CB50" s="11">
        <v>41.849679908575702</v>
      </c>
      <c r="CC50" s="11">
        <v>41.951122304971697</v>
      </c>
      <c r="CD50" s="11">
        <v>42.051750655994503</v>
      </c>
      <c r="CE50" s="11">
        <v>42.1515709218599</v>
      </c>
      <c r="CF50" s="11">
        <v>42.250589149084199</v>
      </c>
      <c r="CG50" s="11">
        <v>42.348811463216101</v>
      </c>
      <c r="CH50" s="11">
        <v>42.446244061916403</v>
      </c>
      <c r="CI50" s="11">
        <v>42.542893208367303</v>
      </c>
      <c r="CJ50" s="11">
        <v>42.6387652249973</v>
      </c>
      <c r="CK50" s="11">
        <v>42.733866487503697</v>
      </c>
      <c r="CL50" s="11">
        <v>42.828203419160701</v>
      </c>
      <c r="CM50" s="11">
        <v>42.921782485398097</v>
      </c>
      <c r="CN50" s="11">
        <v>43.014610188638002</v>
      </c>
      <c r="CO50" s="11">
        <v>43.106693063376397</v>
      </c>
      <c r="CP50" s="11">
        <v>43.198037671499598</v>
      </c>
      <c r="CQ50" s="11">
        <v>43.288650597823199</v>
      </c>
      <c r="CR50" s="11">
        <v>43.378538445843901</v>
      </c>
      <c r="CS50" s="11">
        <v>43.467707833693403</v>
      </c>
      <c r="CT50" s="11">
        <v>43.556165390286701</v>
      </c>
      <c r="CU50" s="11">
        <v>43.643917751654797</v>
      </c>
      <c r="CV50" s="11">
        <v>43.730971557453501</v>
      </c>
      <c r="CW50" s="11">
        <v>43.817333447640799</v>
      </c>
      <c r="CX50" s="11">
        <v>43.903010059316003</v>
      </c>
      <c r="CY50" s="11">
        <v>43.988008023711998</v>
      </c>
      <c r="CZ50" s="11">
        <v>44.072333963335602</v>
      </c>
      <c r="DA50" s="11">
        <v>44.155994489248101</v>
      </c>
      <c r="DB50" s="11">
        <v>44.238996198481601</v>
      </c>
      <c r="DC50" s="11">
        <v>44.321345671583899</v>
      </c>
      <c r="DD50" s="11">
        <v>44.403049470287598</v>
      </c>
      <c r="DE50" s="11">
        <v>44.484114135297503</v>
      </c>
      <c r="DF50" s="11">
        <v>44.564546184191599</v>
      </c>
      <c r="DG50" s="11">
        <v>44.644352109431502</v>
      </c>
      <c r="DH50" s="11">
        <v>44.723538376477102</v>
      </c>
      <c r="DI50" s="11">
        <v>44.802111422000799</v>
      </c>
      <c r="DJ50" s="11">
        <v>44.880077652199397</v>
      </c>
      <c r="DK50" s="11">
        <v>44.957443441196702</v>
      </c>
      <c r="DL50" s="11">
        <v>45.034215129535298</v>
      </c>
      <c r="DM50" s="11">
        <v>45.110399022753697</v>
      </c>
      <c r="DN50" s="11">
        <v>45.186001390044403</v>
      </c>
      <c r="DO50" s="11">
        <v>45.2610284629909</v>
      </c>
    </row>
    <row r="51" spans="1:119">
      <c r="A51" s="11" t="s">
        <v>340</v>
      </c>
      <c r="B51" s="11">
        <v>29.929386702583301</v>
      </c>
      <c r="C51" s="11">
        <v>30.144933401069</v>
      </c>
      <c r="D51" s="11">
        <v>30.356081149707801</v>
      </c>
      <c r="E51" s="11">
        <v>30.5633695726486</v>
      </c>
      <c r="F51" s="11">
        <v>30.763738606594501</v>
      </c>
      <c r="G51" s="11">
        <v>30.957297971928501</v>
      </c>
      <c r="H51" s="11">
        <v>31.144577956329599</v>
      </c>
      <c r="I51" s="11">
        <v>31.329554568894</v>
      </c>
      <c r="J51" s="11">
        <v>31.5086876822322</v>
      </c>
      <c r="K51" s="11">
        <v>31.681302281739601</v>
      </c>
      <c r="L51" s="11">
        <v>31.847720082562201</v>
      </c>
      <c r="M51" s="11">
        <v>32.014760117824402</v>
      </c>
      <c r="N51" s="11">
        <v>32.170963191363498</v>
      </c>
      <c r="O51" s="11">
        <v>32.334876191730402</v>
      </c>
      <c r="P51" s="11">
        <v>32.482792444561198</v>
      </c>
      <c r="Q51" s="11">
        <v>32.637877932606301</v>
      </c>
      <c r="R51" s="11">
        <v>32.792198159897602</v>
      </c>
      <c r="S51" s="11">
        <v>32.939728444991701</v>
      </c>
      <c r="T51" s="11">
        <v>33.0862385481785</v>
      </c>
      <c r="U51" s="11">
        <v>33.235925253256497</v>
      </c>
      <c r="V51" s="11">
        <v>33.388748875110501</v>
      </c>
      <c r="W51" s="11">
        <v>33.5399867325511</v>
      </c>
      <c r="X51" s="11">
        <v>33.698494622553397</v>
      </c>
      <c r="Y51" s="11">
        <v>33.851709208852803</v>
      </c>
      <c r="Z51" s="11">
        <v>34.000326339704102</v>
      </c>
      <c r="AA51" s="11">
        <v>34.149059007510999</v>
      </c>
      <c r="AB51" s="11">
        <v>34.2950322202256</v>
      </c>
      <c r="AC51" s="11">
        <v>34.446496304607599</v>
      </c>
      <c r="AD51" s="11">
        <v>34.586400353496202</v>
      </c>
      <c r="AE51" s="11">
        <v>34.732737327769001</v>
      </c>
      <c r="AF51" s="11">
        <v>34.875843411002698</v>
      </c>
      <c r="AG51" s="11">
        <v>35.022009182110502</v>
      </c>
      <c r="AH51" s="11">
        <v>35.163669796563198</v>
      </c>
      <c r="AI51" s="11">
        <v>35.3036855363667</v>
      </c>
      <c r="AJ51" s="11">
        <v>35.447662130588597</v>
      </c>
      <c r="AK51" s="11">
        <v>35.590485649757802</v>
      </c>
      <c r="AL51" s="11">
        <v>35.732245951566199</v>
      </c>
      <c r="AM51" s="11">
        <v>35.871489201782197</v>
      </c>
      <c r="AN51" s="11">
        <v>36.009600300572203</v>
      </c>
      <c r="AO51" s="11">
        <v>36.1466566457025</v>
      </c>
      <c r="AP51" s="11">
        <v>36.282712635135901</v>
      </c>
      <c r="AQ51" s="11">
        <v>36.417806088966202</v>
      </c>
      <c r="AR51" s="11">
        <v>36.551962901099202</v>
      </c>
      <c r="AS51" s="11">
        <v>36.685200421049601</v>
      </c>
      <c r="AT51" s="11">
        <v>36.8175299182627</v>
      </c>
      <c r="AU51" s="11">
        <v>36.9489583799676</v>
      </c>
      <c r="AV51" s="11">
        <v>37.0794898229354</v>
      </c>
      <c r="AW51" s="11">
        <v>37.209126249655299</v>
      </c>
      <c r="AX51" s="11">
        <v>37.337868343865502</v>
      </c>
      <c r="AY51" s="11">
        <v>37.465715974777098</v>
      </c>
      <c r="AZ51" s="11">
        <v>37.592668560788702</v>
      </c>
      <c r="BA51" s="11">
        <v>37.718725329986498</v>
      </c>
      <c r="BB51" s="11">
        <v>37.843885504862399</v>
      </c>
      <c r="BC51" s="11">
        <v>37.968148431444902</v>
      </c>
      <c r="BD51" s="11">
        <v>38.091513667725003</v>
      </c>
      <c r="BE51" s="11">
        <v>38.213981042344699</v>
      </c>
      <c r="BF51" s="11">
        <v>38.335550691636101</v>
      </c>
      <c r="BG51" s="11">
        <v>38.456223080969501</v>
      </c>
      <c r="BH51" s="11">
        <v>38.575999014799201</v>
      </c>
      <c r="BI51" s="11">
        <v>38.694879638640103</v>
      </c>
      <c r="BJ51" s="11">
        <v>38.812866435347601</v>
      </c>
      <c r="BK51" s="11">
        <v>38.929961217443598</v>
      </c>
      <c r="BL51" s="11">
        <v>39.046166116765797</v>
      </c>
      <c r="BM51" s="11">
        <v>39.161483572367999</v>
      </c>
      <c r="BN51" s="11">
        <v>39.275916317350301</v>
      </c>
      <c r="BO51" s="11">
        <v>39.389467365106903</v>
      </c>
      <c r="BP51" s="11">
        <v>39.502139995341999</v>
      </c>
      <c r="BQ51" s="11">
        <v>39.6139377401026</v>
      </c>
      <c r="BR51" s="11">
        <v>39.724864370002699</v>
      </c>
      <c r="BS51" s="11">
        <v>39.834923880758097</v>
      </c>
      <c r="BT51" s="11">
        <v>39.944120480111799</v>
      </c>
      <c r="BU51" s="11">
        <v>40.0524585751986</v>
      </c>
      <c r="BV51" s="11">
        <v>40.159942760381199</v>
      </c>
      <c r="BW51" s="11">
        <v>40.266577805569</v>
      </c>
      <c r="BX51" s="11">
        <v>40.372368645024302</v>
      </c>
      <c r="BY51" s="11">
        <v>40.4773203666524</v>
      </c>
      <c r="BZ51" s="11">
        <v>40.581438201764698</v>
      </c>
      <c r="CA51" s="11">
        <v>40.684727515302697</v>
      </c>
      <c r="CB51" s="11">
        <v>40.787193796507701</v>
      </c>
      <c r="CC51" s="11">
        <v>40.888842650019697</v>
      </c>
      <c r="CD51" s="11">
        <v>40.989679787388098</v>
      </c>
      <c r="CE51" s="11">
        <v>41.089711018976303</v>
      </c>
      <c r="CF51" s="11">
        <v>41.188942246244402</v>
      </c>
      <c r="CG51" s="11">
        <v>41.287379454391299</v>
      </c>
      <c r="CH51" s="11">
        <v>41.385028705340297</v>
      </c>
      <c r="CI51" s="11">
        <v>41.4818961310528</v>
      </c>
      <c r="CJ51" s="11">
        <v>41.577987927153799</v>
      </c>
      <c r="CK51" s="11">
        <v>41.6733103468557</v>
      </c>
      <c r="CL51" s="11">
        <v>41.767869695164897</v>
      </c>
      <c r="CM51" s="11">
        <v>41.861672323360096</v>
      </c>
      <c r="CN51" s="11">
        <v>41.954724623727103</v>
      </c>
      <c r="CO51" s="11">
        <v>42.047033024540497</v>
      </c>
      <c r="CP51" s="11">
        <v>42.138603985279502</v>
      </c>
      <c r="CQ51" s="11">
        <v>42.229443992067303</v>
      </c>
      <c r="CR51" s="11">
        <v>42.319559553324602</v>
      </c>
      <c r="CS51" s="11">
        <v>42.408957195626698</v>
      </c>
      <c r="CT51" s="11">
        <v>42.497643459755103</v>
      </c>
      <c r="CU51" s="11">
        <v>42.585624896935897</v>
      </c>
      <c r="CV51" s="11">
        <v>42.672908065255697</v>
      </c>
      <c r="CW51" s="11">
        <v>42.759499526247403</v>
      </c>
      <c r="CX51" s="11">
        <v>42.845405841639497</v>
      </c>
      <c r="CY51" s="11">
        <v>42.930633570260099</v>
      </c>
      <c r="CZ51" s="11">
        <v>43.015189265090697</v>
      </c>
      <c r="DA51" s="11">
        <v>43.099079470462698</v>
      </c>
      <c r="DB51" s="11">
        <v>43.182310719390102</v>
      </c>
      <c r="DC51" s="11">
        <v>43.264889531033603</v>
      </c>
      <c r="DD51" s="11">
        <v>43.346822408290699</v>
      </c>
      <c r="DE51" s="11">
        <v>43.428115835505103</v>
      </c>
      <c r="DF51" s="11">
        <v>43.508776276292402</v>
      </c>
      <c r="DG51" s="11">
        <v>43.588810171476297</v>
      </c>
      <c r="DH51" s="11">
        <v>43.668223937131302</v>
      </c>
      <c r="DI51" s="11">
        <v>43.7470239627269</v>
      </c>
      <c r="DJ51" s="11">
        <v>43.825216609369903</v>
      </c>
      <c r="DK51" s="11">
        <v>43.902808208140897</v>
      </c>
      <c r="DL51" s="11">
        <v>43.979805058521002</v>
      </c>
      <c r="DM51" s="11">
        <v>44.056213426904598</v>
      </c>
      <c r="DN51" s="11">
        <v>44.1320395451962</v>
      </c>
      <c r="DO51" s="11">
        <v>44.2072896094867</v>
      </c>
    </row>
    <row r="52" spans="1:119">
      <c r="A52" s="11" t="s">
        <v>341</v>
      </c>
      <c r="B52" s="11">
        <v>28.836157887345799</v>
      </c>
      <c r="C52" s="11">
        <v>29.053031411817798</v>
      </c>
      <c r="D52" s="11">
        <v>29.267626250807801</v>
      </c>
      <c r="E52" s="11">
        <v>29.480307596173599</v>
      </c>
      <c r="F52" s="11">
        <v>29.6874531868906</v>
      </c>
      <c r="G52" s="11">
        <v>29.8839466129062</v>
      </c>
      <c r="H52" s="11">
        <v>30.077554795380198</v>
      </c>
      <c r="I52" s="11">
        <v>30.266421497348698</v>
      </c>
      <c r="J52" s="11">
        <v>30.451241235323199</v>
      </c>
      <c r="K52" s="11">
        <v>30.629217990521401</v>
      </c>
      <c r="L52" s="11">
        <v>30.800027552743501</v>
      </c>
      <c r="M52" s="11">
        <v>30.970831431414201</v>
      </c>
      <c r="N52" s="11">
        <v>31.1320389582133</v>
      </c>
      <c r="O52" s="11">
        <v>31.289859542571602</v>
      </c>
      <c r="P52" s="11">
        <v>31.453389763725198</v>
      </c>
      <c r="Q52" s="11">
        <v>31.597359603347101</v>
      </c>
      <c r="R52" s="11">
        <v>31.751952496270398</v>
      </c>
      <c r="S52" s="11">
        <v>31.905506835460699</v>
      </c>
      <c r="T52" s="11">
        <v>32.050974226839898</v>
      </c>
      <c r="U52" s="11">
        <v>32.194965704354701</v>
      </c>
      <c r="V52" s="11">
        <v>32.3441934572365</v>
      </c>
      <c r="W52" s="11">
        <v>32.495683090166999</v>
      </c>
      <c r="X52" s="11">
        <v>32.640329067280099</v>
      </c>
      <c r="Y52" s="11">
        <v>32.797957958842801</v>
      </c>
      <c r="Z52" s="11">
        <v>32.947313043301598</v>
      </c>
      <c r="AA52" s="11">
        <v>33.0934876277855</v>
      </c>
      <c r="AB52" s="11">
        <v>33.239978586217802</v>
      </c>
      <c r="AC52" s="11">
        <v>33.383939152843801</v>
      </c>
      <c r="AD52" s="11">
        <v>33.533505022623103</v>
      </c>
      <c r="AE52" s="11">
        <v>33.670530617452201</v>
      </c>
      <c r="AF52" s="11">
        <v>33.817109256817602</v>
      </c>
      <c r="AG52" s="11">
        <v>33.9584576192157</v>
      </c>
      <c r="AH52" s="11">
        <v>34.100934026519099</v>
      </c>
      <c r="AI52" s="11">
        <v>34.245011940126901</v>
      </c>
      <c r="AJ52" s="11">
        <v>34.383599800904904</v>
      </c>
      <c r="AK52" s="11">
        <v>34.526459074235703</v>
      </c>
      <c r="AL52" s="11">
        <v>34.668849706162803</v>
      </c>
      <c r="AM52" s="11">
        <v>34.808522298669999</v>
      </c>
      <c r="AN52" s="11">
        <v>34.946938851439199</v>
      </c>
      <c r="AO52" s="11">
        <v>35.084210985805697</v>
      </c>
      <c r="AP52" s="11">
        <v>35.220418171845999</v>
      </c>
      <c r="AQ52" s="11">
        <v>35.355616674378801</v>
      </c>
      <c r="AR52" s="11">
        <v>35.489846001141998</v>
      </c>
      <c r="AS52" s="11">
        <v>35.623133575599198</v>
      </c>
      <c r="AT52" s="11">
        <v>35.755498136076099</v>
      </c>
      <c r="AU52" s="11">
        <v>35.8869522145703</v>
      </c>
      <c r="AV52" s="11">
        <v>36.017503946913997</v>
      </c>
      <c r="AW52" s="11">
        <v>36.147158395142803</v>
      </c>
      <c r="AX52" s="11">
        <v>36.275918512940102</v>
      </c>
      <c r="AY52" s="11">
        <v>36.403785849353099</v>
      </c>
      <c r="AZ52" s="11">
        <v>36.530761060312699</v>
      </c>
      <c r="BA52" s="11">
        <v>36.656844278902803</v>
      </c>
      <c r="BB52" s="11">
        <v>36.782035381785498</v>
      </c>
      <c r="BC52" s="11">
        <v>36.906334179302299</v>
      </c>
      <c r="BD52" s="11">
        <v>37.029740549514699</v>
      </c>
      <c r="BE52" s="11">
        <v>37.1522545311201</v>
      </c>
      <c r="BF52" s="11">
        <v>37.273876386259701</v>
      </c>
      <c r="BG52" s="11">
        <v>37.394606641339202</v>
      </c>
      <c r="BH52" s="11">
        <v>37.514446111854802</v>
      </c>
      <c r="BI52" s="11">
        <v>37.633395915641103</v>
      </c>
      <c r="BJ52" s="11">
        <v>37.751457477796301</v>
      </c>
      <c r="BK52" s="11">
        <v>37.868632529678898</v>
      </c>
      <c r="BL52" s="11">
        <v>37.984923103738197</v>
      </c>
      <c r="BM52" s="11">
        <v>38.100331525470899</v>
      </c>
      <c r="BN52" s="11">
        <v>38.214860403449499</v>
      </c>
      <c r="BO52" s="11">
        <v>38.328512618113699</v>
      </c>
      <c r="BP52" s="11">
        <v>38.441291309824997</v>
      </c>
      <c r="BQ52" s="11">
        <v>38.553199866549299</v>
      </c>
      <c r="BR52" s="11">
        <v>38.6642419114239</v>
      </c>
      <c r="BS52" s="11">
        <v>38.774421290396901</v>
      </c>
      <c r="BT52" s="11">
        <v>38.883742060065302</v>
      </c>
      <c r="BU52" s="11">
        <v>38.992208475799799</v>
      </c>
      <c r="BV52" s="11">
        <v>39.099824980216603</v>
      </c>
      <c r="BW52" s="11">
        <v>39.206596192030901</v>
      </c>
      <c r="BX52" s="11">
        <v>39.3125268953142</v>
      </c>
      <c r="BY52" s="11">
        <v>39.417622029164598</v>
      </c>
      <c r="BZ52" s="11">
        <v>39.521886677791699</v>
      </c>
      <c r="CA52" s="11">
        <v>39.625326061012601</v>
      </c>
      <c r="CB52" s="11">
        <v>39.727945525150801</v>
      </c>
      <c r="CC52" s="11">
        <v>39.829750534326102</v>
      </c>
      <c r="CD52" s="11">
        <v>39.930746662126403</v>
      </c>
      <c r="CE52" s="11">
        <v>40.030939583644397</v>
      </c>
      <c r="CF52" s="11">
        <v>40.130335067867897</v>
      </c>
      <c r="CG52" s="11">
        <v>40.2289389704085</v>
      </c>
      <c r="CH52" s="11">
        <v>40.326757226555699</v>
      </c>
      <c r="CI52" s="11">
        <v>40.423795844641198</v>
      </c>
      <c r="CJ52" s="11">
        <v>40.520060899701697</v>
      </c>
      <c r="CK52" s="11">
        <v>40.615558527426202</v>
      </c>
      <c r="CL52" s="11">
        <v>40.710294918375901</v>
      </c>
      <c r="CM52" s="11">
        <v>40.804276312463998</v>
      </c>
      <c r="CN52" s="11">
        <v>40.897508993685499</v>
      </c>
      <c r="CO52" s="11">
        <v>40.989999285083996</v>
      </c>
      <c r="CP52" s="11">
        <v>41.0817535439474</v>
      </c>
      <c r="CQ52" s="11">
        <v>41.1727781572203</v>
      </c>
      <c r="CR52" s="11">
        <v>41.263079537125897</v>
      </c>
      <c r="CS52" s="11">
        <v>41.352664116986297</v>
      </c>
      <c r="CT52" s="11">
        <v>41.441538347234697</v>
      </c>
      <c r="CU52" s="11">
        <v>41.529708691609301</v>
      </c>
      <c r="CV52" s="11">
        <v>41.6171816235234</v>
      </c>
      <c r="CW52" s="11">
        <v>41.7039636226026</v>
      </c>
      <c r="CX52" s="11">
        <v>41.790061171382703</v>
      </c>
      <c r="CY52" s="11">
        <v>41.8754807521616</v>
      </c>
      <c r="CZ52" s="11">
        <v>41.960228843999701</v>
      </c>
      <c r="DA52" s="11">
        <v>42.044311919860903</v>
      </c>
      <c r="DB52" s="11">
        <v>42.127736443890498</v>
      </c>
      <c r="DC52" s="11">
        <v>42.210508868822799</v>
      </c>
      <c r="DD52" s="11">
        <v>42.2926356335146</v>
      </c>
      <c r="DE52" s="11">
        <v>42.374123160598302</v>
      </c>
      <c r="DF52" s="11">
        <v>42.454977854250998</v>
      </c>
      <c r="DG52" s="11">
        <v>42.535206098074298</v>
      </c>
      <c r="DH52" s="11">
        <v>42.614814253079999</v>
      </c>
      <c r="DI52" s="11">
        <v>42.693808655779598</v>
      </c>
      <c r="DJ52" s="11">
        <v>42.772195616370297</v>
      </c>
      <c r="DK52" s="11">
        <v>42.849981417017503</v>
      </c>
      <c r="DL52" s="11">
        <v>42.927172310226503</v>
      </c>
      <c r="DM52" s="11">
        <v>43.003774517302297</v>
      </c>
      <c r="DN52" s="11">
        <v>43.079794226893902</v>
      </c>
      <c r="DO52" s="11">
        <v>43.155237593618203</v>
      </c>
    </row>
    <row r="53" spans="1:119">
      <c r="A53" s="11" t="s">
        <v>342</v>
      </c>
      <c r="B53" s="11">
        <v>27.756725935050099</v>
      </c>
      <c r="C53" s="11">
        <v>27.972179295470099</v>
      </c>
      <c r="D53" s="11">
        <v>28.1874174312394</v>
      </c>
      <c r="E53" s="11">
        <v>28.4036554186677</v>
      </c>
      <c r="F53" s="11">
        <v>28.615757588644598</v>
      </c>
      <c r="G53" s="11">
        <v>28.818779366316399</v>
      </c>
      <c r="H53" s="11">
        <v>29.014971400993002</v>
      </c>
      <c r="I53" s="11">
        <v>29.209720127948401</v>
      </c>
      <c r="J53" s="11">
        <v>29.398730045636999</v>
      </c>
      <c r="K53" s="11">
        <v>29.582224305951801</v>
      </c>
      <c r="L53" s="11">
        <v>29.7580377135471</v>
      </c>
      <c r="M53" s="11">
        <v>29.932692956006498</v>
      </c>
      <c r="N53" s="11">
        <v>30.097623740013699</v>
      </c>
      <c r="O53" s="11">
        <v>30.2602757985726</v>
      </c>
      <c r="P53" s="11">
        <v>30.417216484482701</v>
      </c>
      <c r="Q53" s="11">
        <v>30.576714663936901</v>
      </c>
      <c r="R53" s="11">
        <v>30.7198160013583</v>
      </c>
      <c r="S53" s="11">
        <v>30.8733581680487</v>
      </c>
      <c r="T53" s="11">
        <v>31.0244388578074</v>
      </c>
      <c r="U53" s="11">
        <v>31.167112260020399</v>
      </c>
      <c r="V53" s="11">
        <v>31.3104144889388</v>
      </c>
      <c r="W53" s="11">
        <v>31.458321101942701</v>
      </c>
      <c r="X53" s="11">
        <v>31.603001738016498</v>
      </c>
      <c r="Y53" s="11">
        <v>31.7465716331855</v>
      </c>
      <c r="Z53" s="11">
        <v>31.900295525462901</v>
      </c>
      <c r="AA53" s="11">
        <v>32.047262661973797</v>
      </c>
      <c r="AB53" s="11">
        <v>32.191243895756401</v>
      </c>
      <c r="AC53" s="11">
        <v>32.335669534972098</v>
      </c>
      <c r="AD53" s="11">
        <v>32.477636607570901</v>
      </c>
      <c r="AE53" s="11">
        <v>32.6241133177545</v>
      </c>
      <c r="AF53" s="11">
        <v>32.761205201066801</v>
      </c>
      <c r="AG53" s="11">
        <v>32.9061767932536</v>
      </c>
      <c r="AH53" s="11">
        <v>33.043678175321297</v>
      </c>
      <c r="AI53" s="11">
        <v>33.188665048506998</v>
      </c>
      <c r="AJ53" s="11">
        <v>33.331107825177298</v>
      </c>
      <c r="AK53" s="11">
        <v>33.468592632259998</v>
      </c>
      <c r="AL53" s="11">
        <v>33.6110800842944</v>
      </c>
      <c r="AM53" s="11">
        <v>33.751205844977498</v>
      </c>
      <c r="AN53" s="11">
        <v>33.889909864446402</v>
      </c>
      <c r="AO53" s="11">
        <v>34.027350553661698</v>
      </c>
      <c r="AP53" s="11">
        <v>34.1636414043437</v>
      </c>
      <c r="AQ53" s="11">
        <v>34.2988635377409</v>
      </c>
      <c r="AR53" s="11">
        <v>34.433074685733402</v>
      </c>
      <c r="AS53" s="11">
        <v>34.566315666105297</v>
      </c>
      <c r="AT53" s="11">
        <v>34.698615076657703</v>
      </c>
      <c r="AU53" s="11">
        <v>34.829992711402397</v>
      </c>
      <c r="AV53" s="11">
        <v>34.960462053268998</v>
      </c>
      <c r="AW53" s="11">
        <v>35.090032095776003</v>
      </c>
      <c r="AX53" s="11">
        <v>35.218708675083803</v>
      </c>
      <c r="AY53" s="11">
        <v>35.346495443702302</v>
      </c>
      <c r="AZ53" s="11">
        <v>35.4733945813513</v>
      </c>
      <c r="BA53" s="11">
        <v>35.599407312727699</v>
      </c>
      <c r="BB53" s="11">
        <v>35.724534283290701</v>
      </c>
      <c r="BC53" s="11">
        <v>35.848775830599401</v>
      </c>
      <c r="BD53" s="11">
        <v>35.972132178817901</v>
      </c>
      <c r="BE53" s="11">
        <v>36.094603576727401</v>
      </c>
      <c r="BF53" s="11">
        <v>36.216190394241103</v>
      </c>
      <c r="BG53" s="11">
        <v>36.336893188482698</v>
      </c>
      <c r="BH53" s="11">
        <v>36.456712747591503</v>
      </c>
      <c r="BI53" s="11">
        <v>36.575650118275703</v>
      </c>
      <c r="BJ53" s="11">
        <v>36.693706621558597</v>
      </c>
      <c r="BK53" s="11">
        <v>36.810883859993503</v>
      </c>
      <c r="BL53" s="11">
        <v>36.927183718763601</v>
      </c>
      <c r="BM53" s="11">
        <v>37.042608362444199</v>
      </c>
      <c r="BN53" s="11">
        <v>37.157160228735201</v>
      </c>
      <c r="BO53" s="11">
        <v>37.270842020123098</v>
      </c>
      <c r="BP53" s="11">
        <v>37.3836566941754</v>
      </c>
      <c r="BQ53" s="11">
        <v>37.495607452978</v>
      </c>
      <c r="BR53" s="11">
        <v>37.606697732091099</v>
      </c>
      <c r="BS53" s="11">
        <v>37.716931189288999</v>
      </c>
      <c r="BT53" s="11">
        <v>37.826311693277603</v>
      </c>
      <c r="BU53" s="11">
        <v>37.934843312527001</v>
      </c>
      <c r="BV53" s="11">
        <v>38.042530304311597</v>
      </c>
      <c r="BW53" s="11">
        <v>38.149377104024403</v>
      </c>
      <c r="BX53" s="11">
        <v>38.255388314807298</v>
      </c>
      <c r="BY53" s="11">
        <v>38.360568697523398</v>
      </c>
      <c r="BZ53" s="11">
        <v>38.4649231610858</v>
      </c>
      <c r="CA53" s="11">
        <v>38.568456753150102</v>
      </c>
      <c r="CB53" s="11">
        <v>38.671174651169302</v>
      </c>
      <c r="CC53" s="11">
        <v>38.773082153807898</v>
      </c>
      <c r="CD53" s="11">
        <v>38.874184672707599</v>
      </c>
      <c r="CE53" s="11">
        <v>38.974487724595903</v>
      </c>
      <c r="CF53" s="11">
        <v>39.073996923727101</v>
      </c>
      <c r="CG53" s="11">
        <v>39.172717974644499</v>
      </c>
      <c r="CH53" s="11">
        <v>39.270656665252403</v>
      </c>
      <c r="CI53" s="11">
        <v>39.367818860186603</v>
      </c>
      <c r="CJ53" s="11">
        <v>39.464210494470798</v>
      </c>
      <c r="CK53" s="11">
        <v>39.559837567448703</v>
      </c>
      <c r="CL53" s="11">
        <v>39.654706136980003</v>
      </c>
      <c r="CM53" s="11">
        <v>39.748822313889598</v>
      </c>
      <c r="CN53" s="11">
        <v>39.842192256659601</v>
      </c>
      <c r="CO53" s="11">
        <v>39.934822166354202</v>
      </c>
      <c r="CP53" s="11">
        <v>40.0267182817677</v>
      </c>
      <c r="CQ53" s="11">
        <v>40.1178868747864</v>
      </c>
      <c r="CR53" s="11">
        <v>40.208334245955903</v>
      </c>
      <c r="CS53" s="11">
        <v>40.298066720244698</v>
      </c>
      <c r="CT53" s="11">
        <v>40.387090642996803</v>
      </c>
      <c r="CU53" s="11">
        <v>40.475412376065002</v>
      </c>
      <c r="CV53" s="11">
        <v>40.563038294118002</v>
      </c>
      <c r="CW53" s="11">
        <v>40.649974781113698</v>
      </c>
      <c r="CX53" s="11">
        <v>40.7362282269331</v>
      </c>
      <c r="CY53" s="11">
        <v>40.821805024166999</v>
      </c>
      <c r="CZ53" s="11">
        <v>40.906711565050202</v>
      </c>
      <c r="DA53" s="11">
        <v>40.990954238537803</v>
      </c>
      <c r="DB53" s="11">
        <v>41.074539427516697</v>
      </c>
      <c r="DC53" s="11">
        <v>41.157473506148399</v>
      </c>
      <c r="DD53" s="11">
        <v>41.239762837337103</v>
      </c>
      <c r="DE53" s="11">
        <v>41.321413770318301</v>
      </c>
      <c r="DF53" s="11">
        <v>41.402432638363599</v>
      </c>
      <c r="DG53" s="11">
        <v>41.4828257565974</v>
      </c>
      <c r="DH53" s="11">
        <v>41.562599419920097</v>
      </c>
      <c r="DI53" s="11">
        <v>41.641759901035101</v>
      </c>
      <c r="DJ53" s="11">
        <v>41.720313448574998</v>
      </c>
      <c r="DK53" s="11">
        <v>41.798266285322597</v>
      </c>
      <c r="DL53" s="11">
        <v>41.875624606524603</v>
      </c>
      <c r="DM53" s="11">
        <v>41.952394578293202</v>
      </c>
      <c r="DN53" s="11">
        <v>42.028582336093002</v>
      </c>
      <c r="DO53" s="11">
        <v>42.104193983309202</v>
      </c>
    </row>
    <row r="54" spans="1:119">
      <c r="A54" s="11" t="s">
        <v>343</v>
      </c>
      <c r="B54" s="11">
        <v>26.688953131548299</v>
      </c>
      <c r="C54" s="11">
        <v>26.903291501114101</v>
      </c>
      <c r="D54" s="11">
        <v>27.1167436344675</v>
      </c>
      <c r="E54" s="11">
        <v>27.333734829865001</v>
      </c>
      <c r="F54" s="11">
        <v>27.549190212164401</v>
      </c>
      <c r="G54" s="11">
        <v>27.757055844771301</v>
      </c>
      <c r="H54" s="11">
        <v>27.959637793066801</v>
      </c>
      <c r="I54" s="11">
        <v>28.1567591076046</v>
      </c>
      <c r="J54" s="11">
        <v>28.351879865973199</v>
      </c>
      <c r="K54" s="11">
        <v>28.539500768463501</v>
      </c>
      <c r="L54" s="11">
        <v>28.720657484833001</v>
      </c>
      <c r="M54" s="11">
        <v>28.900088397456798</v>
      </c>
      <c r="N54" s="11">
        <v>29.068834834044001</v>
      </c>
      <c r="O54" s="11">
        <v>29.235160965735801</v>
      </c>
      <c r="P54" s="11">
        <v>29.396705981391001</v>
      </c>
      <c r="Q54" s="11">
        <v>29.549488594415202</v>
      </c>
      <c r="R54" s="11">
        <v>29.708010450298602</v>
      </c>
      <c r="S54" s="11">
        <v>29.849862603792801</v>
      </c>
      <c r="T54" s="11">
        <v>30.000682251727401</v>
      </c>
      <c r="U54" s="11">
        <v>30.148824966590901</v>
      </c>
      <c r="V54" s="11">
        <v>30.290697464010599</v>
      </c>
      <c r="W54" s="11">
        <v>30.432671606047599</v>
      </c>
      <c r="X54" s="11">
        <v>30.573552193546899</v>
      </c>
      <c r="Y54" s="11">
        <v>30.717072151740101</v>
      </c>
      <c r="Z54" s="11">
        <v>30.856610199559299</v>
      </c>
      <c r="AA54" s="11">
        <v>31.007969658586401</v>
      </c>
      <c r="AB54" s="11">
        <v>31.152757229313799</v>
      </c>
      <c r="AC54" s="11">
        <v>31.294614673417701</v>
      </c>
      <c r="AD54" s="11">
        <v>31.4369850991663</v>
      </c>
      <c r="AE54" s="11">
        <v>31.575663309477601</v>
      </c>
      <c r="AF54" s="11">
        <v>31.7221651078594</v>
      </c>
      <c r="AG54" s="11">
        <v>31.8576861222692</v>
      </c>
      <c r="AH54" s="11">
        <v>31.9986731860166</v>
      </c>
      <c r="AI54" s="11">
        <v>32.138790526589702</v>
      </c>
      <c r="AJ54" s="11">
        <v>32.282001831152797</v>
      </c>
      <c r="AK54" s="11">
        <v>32.423358064943898</v>
      </c>
      <c r="AL54" s="11">
        <v>32.560497286839897</v>
      </c>
      <c r="AM54" s="11">
        <v>32.700581551118802</v>
      </c>
      <c r="AN54" s="11">
        <v>32.8396494842723</v>
      </c>
      <c r="AO54" s="11">
        <v>32.977290027773797</v>
      </c>
      <c r="AP54" s="11">
        <v>33.113663486996899</v>
      </c>
      <c r="AQ54" s="11">
        <v>33.248884988845802</v>
      </c>
      <c r="AR54" s="11">
        <v>33.3830370800504</v>
      </c>
      <c r="AS54" s="11">
        <v>33.5161787452572</v>
      </c>
      <c r="AT54" s="11">
        <v>33.648351910406298</v>
      </c>
      <c r="AU54" s="11">
        <v>33.779586158564101</v>
      </c>
      <c r="AV54" s="11">
        <v>33.909902163184803</v>
      </c>
      <c r="AW54" s="11">
        <v>34.039314194451698</v>
      </c>
      <c r="AX54" s="11">
        <v>34.167831952019903</v>
      </c>
      <c r="AY54" s="11">
        <v>34.295461906202803</v>
      </c>
      <c r="AZ54" s="11">
        <v>34.422208279328501</v>
      </c>
      <c r="BA54" s="11">
        <v>34.5480737630973</v>
      </c>
      <c r="BB54" s="11">
        <v>34.673060041938697</v>
      </c>
      <c r="BC54" s="11">
        <v>34.797168173661902</v>
      </c>
      <c r="BD54" s="11">
        <v>34.920398865071199</v>
      </c>
      <c r="BE54" s="11">
        <v>35.042752670264498</v>
      </c>
      <c r="BF54" s="11">
        <v>35.164230132034902</v>
      </c>
      <c r="BG54" s="11">
        <v>35.2848318814317</v>
      </c>
      <c r="BH54" s="11">
        <v>35.404558706591899</v>
      </c>
      <c r="BI54" s="11">
        <v>35.523411599041303</v>
      </c>
      <c r="BJ54" s="11">
        <v>35.641391783521101</v>
      </c>
      <c r="BK54" s="11">
        <v>35.758500735806798</v>
      </c>
      <c r="BL54" s="11">
        <v>35.874740191820401</v>
      </c>
      <c r="BM54" s="11">
        <v>35.9901121504668</v>
      </c>
      <c r="BN54" s="11">
        <v>36.104618871990198</v>
      </c>
      <c r="BO54" s="11">
        <v>36.218262873169799</v>
      </c>
      <c r="BP54" s="11">
        <v>36.331046920326401</v>
      </c>
      <c r="BQ54" s="11">
        <v>36.442974020853299</v>
      </c>
      <c r="BR54" s="11">
        <v>36.5540474137931</v>
      </c>
      <c r="BS54" s="11">
        <v>36.6642705598398</v>
      </c>
      <c r="BT54" s="11">
        <v>36.773647131044498</v>
      </c>
      <c r="BU54" s="11">
        <v>36.882181000421603</v>
      </c>
      <c r="BV54" s="11">
        <v>36.989876231600299</v>
      </c>
      <c r="BW54" s="11">
        <v>37.096737068620101</v>
      </c>
      <c r="BX54" s="11">
        <v>37.202767925941302</v>
      </c>
      <c r="BY54" s="11">
        <v>37.307973378716902</v>
      </c>
      <c r="BZ54" s="11">
        <v>37.412358153357602</v>
      </c>
      <c r="CA54" s="11">
        <v>37.515927118406601</v>
      </c>
      <c r="CB54" s="11">
        <v>37.618685275736503</v>
      </c>
      <c r="CC54" s="11">
        <v>37.7206377520695</v>
      </c>
      <c r="CD54" s="11">
        <v>37.8217897908211</v>
      </c>
      <c r="CE54" s="11">
        <v>37.922146744262903</v>
      </c>
      <c r="CF54" s="11">
        <v>38.0217140659976</v>
      </c>
      <c r="CG54" s="11">
        <v>38.120497303738802</v>
      </c>
      <c r="CH54" s="11">
        <v>38.218502092385997</v>
      </c>
      <c r="CI54" s="11">
        <v>38.315734147386699</v>
      </c>
      <c r="CJ54" s="11">
        <v>38.412199258373398</v>
      </c>
      <c r="CK54" s="11">
        <v>38.5079032830687</v>
      </c>
      <c r="CL54" s="11">
        <v>38.602852141446199</v>
      </c>
      <c r="CM54" s="11">
        <v>38.697051810138198</v>
      </c>
      <c r="CN54" s="11">
        <v>38.790508317081802</v>
      </c>
      <c r="CO54" s="11">
        <v>38.883227736392101</v>
      </c>
      <c r="CP54" s="11">
        <v>38.975216183456503</v>
      </c>
      <c r="CQ54" s="11">
        <v>39.066479810238199</v>
      </c>
      <c r="CR54" s="11">
        <v>39.157024800782999</v>
      </c>
      <c r="CS54" s="11">
        <v>39.246857366921098</v>
      </c>
      <c r="CT54" s="11">
        <v>39.335983744155101</v>
      </c>
      <c r="CU54" s="11">
        <v>39.4244101877281</v>
      </c>
      <c r="CV54" s="11">
        <v>39.512142968864403</v>
      </c>
      <c r="CW54" s="11">
        <v>39.599188371176197</v>
      </c>
      <c r="CX54" s="11">
        <v>39.685552687229404</v>
      </c>
      <c r="CY54" s="11">
        <v>39.771242215263001</v>
      </c>
      <c r="CZ54" s="11">
        <v>39.856263256056003</v>
      </c>
      <c r="DA54" s="11">
        <v>39.940622109936001</v>
      </c>
      <c r="DB54" s="11">
        <v>40.024325073923599</v>
      </c>
      <c r="DC54" s="11">
        <v>40.107378439008599</v>
      </c>
      <c r="DD54" s="11">
        <v>40.1897884875521</v>
      </c>
      <c r="DE54" s="11">
        <v>40.271561490809802</v>
      </c>
      <c r="DF54" s="11">
        <v>40.3527037065722</v>
      </c>
      <c r="DG54" s="11">
        <v>40.433221376917203</v>
      </c>
      <c r="DH54" s="11">
        <v>40.513120726070802</v>
      </c>
      <c r="DI54" s="11">
        <v>40.592407958372199</v>
      </c>
      <c r="DJ54" s="11">
        <v>40.671089256338703</v>
      </c>
      <c r="DK54" s="11">
        <v>40.7491707788271</v>
      </c>
      <c r="DL54" s="11">
        <v>40.826658659288903</v>
      </c>
      <c r="DM54" s="11">
        <v>40.903559004113298</v>
      </c>
      <c r="DN54" s="11">
        <v>40.979877891058301</v>
      </c>
      <c r="DO54" s="11">
        <v>41.055621367762903</v>
      </c>
    </row>
    <row r="55" spans="1:119">
      <c r="A55" s="11" t="s">
        <v>344</v>
      </c>
      <c r="B55" s="11">
        <v>25.627600511773199</v>
      </c>
      <c r="C55" s="11">
        <v>25.846796044177001</v>
      </c>
      <c r="D55" s="11">
        <v>26.058756300819901</v>
      </c>
      <c r="E55" s="11">
        <v>26.274088594688301</v>
      </c>
      <c r="F55" s="11">
        <v>26.4900855230924</v>
      </c>
      <c r="G55" s="11">
        <v>26.701104510586699</v>
      </c>
      <c r="H55" s="11">
        <v>26.9083964334502</v>
      </c>
      <c r="I55" s="11">
        <v>27.1117641893936</v>
      </c>
      <c r="J55" s="11">
        <v>27.309461299165999</v>
      </c>
      <c r="K55" s="11">
        <v>27.503120441109498</v>
      </c>
      <c r="L55" s="11">
        <v>27.688193628629701</v>
      </c>
      <c r="M55" s="11">
        <v>27.872855767423999</v>
      </c>
      <c r="N55" s="11">
        <v>28.0462184386665</v>
      </c>
      <c r="O55" s="11">
        <v>28.2163532727823</v>
      </c>
      <c r="P55" s="11">
        <v>28.381343282393601</v>
      </c>
      <c r="Q55" s="11">
        <v>28.538567318080101</v>
      </c>
      <c r="R55" s="11">
        <v>28.690166138231898</v>
      </c>
      <c r="S55" s="11">
        <v>28.847346243115201</v>
      </c>
      <c r="T55" s="11">
        <v>28.9861350263477</v>
      </c>
      <c r="U55" s="11">
        <v>29.133801569539902</v>
      </c>
      <c r="V55" s="11">
        <v>29.281053852900602</v>
      </c>
      <c r="W55" s="11">
        <v>29.4215743391823</v>
      </c>
      <c r="X55" s="11">
        <v>29.556160099940399</v>
      </c>
      <c r="Y55" s="11">
        <v>29.695763086650501</v>
      </c>
      <c r="Z55" s="11">
        <v>29.835092708036001</v>
      </c>
      <c r="AA55" s="11">
        <v>29.9721716148679</v>
      </c>
      <c r="AB55" s="11">
        <v>30.121334747140999</v>
      </c>
      <c r="AC55" s="11">
        <v>30.2639133564766</v>
      </c>
      <c r="AD55" s="11">
        <v>30.403609304663199</v>
      </c>
      <c r="AE55" s="11">
        <v>30.5424679712192</v>
      </c>
      <c r="AF55" s="11">
        <v>30.681083618410401</v>
      </c>
      <c r="AG55" s="11">
        <v>30.8260729176897</v>
      </c>
      <c r="AH55" s="11">
        <v>30.957373057066</v>
      </c>
      <c r="AI55" s="11">
        <v>31.1011404084967</v>
      </c>
      <c r="AJ55" s="11">
        <v>31.239304277200599</v>
      </c>
      <c r="AK55" s="11">
        <v>31.381418038315601</v>
      </c>
      <c r="AL55" s="11">
        <v>31.5224702392422</v>
      </c>
      <c r="AM55" s="11">
        <v>31.657021588321602</v>
      </c>
      <c r="AN55" s="11">
        <v>31.795946940771501</v>
      </c>
      <c r="AO55" s="11">
        <v>31.933853448906198</v>
      </c>
      <c r="AP55" s="11">
        <v>32.070330198823299</v>
      </c>
      <c r="AQ55" s="11">
        <v>32.205539218974899</v>
      </c>
      <c r="AR55" s="11">
        <v>32.339597101036901</v>
      </c>
      <c r="AS55" s="11">
        <v>32.472587651222099</v>
      </c>
      <c r="AT55" s="11">
        <v>32.604570947539997</v>
      </c>
      <c r="AU55" s="11">
        <v>32.735589872570301</v>
      </c>
      <c r="AV55" s="11">
        <v>32.865674851698202</v>
      </c>
      <c r="AW55" s="11">
        <v>32.9948473037132</v>
      </c>
      <c r="AX55" s="11">
        <v>33.123122160774301</v>
      </c>
      <c r="AY55" s="11">
        <v>33.250509712028297</v>
      </c>
      <c r="AZ55" s="11">
        <v>33.377016953611701</v>
      </c>
      <c r="BA55" s="11">
        <v>33.502648577264999</v>
      </c>
      <c r="BB55" s="11">
        <v>33.627407693752197</v>
      </c>
      <c r="BC55" s="11">
        <v>33.751296361353702</v>
      </c>
      <c r="BD55" s="11">
        <v>33.874315970923803</v>
      </c>
      <c r="BE55" s="11">
        <v>33.996467525331902</v>
      </c>
      <c r="BF55" s="11">
        <v>34.117751841115798</v>
      </c>
      <c r="BG55" s="11">
        <v>34.238169692852601</v>
      </c>
      <c r="BH55" s="11">
        <v>34.357721915366803</v>
      </c>
      <c r="BI55" s="11">
        <v>34.476409474936801</v>
      </c>
      <c r="BJ55" s="11">
        <v>34.594233517739298</v>
      </c>
      <c r="BK55" s="11">
        <v>34.711195401616997</v>
      </c>
      <c r="BL55" s="11">
        <v>34.827296715663003</v>
      </c>
      <c r="BM55" s="11">
        <v>34.942539290942797</v>
      </c>
      <c r="BN55" s="11">
        <v>35.056925204802603</v>
      </c>
      <c r="BO55" s="11">
        <v>35.170456780572501</v>
      </c>
      <c r="BP55" s="11">
        <v>35.283136583999102</v>
      </c>
      <c r="BQ55" s="11">
        <v>35.3949674173871</v>
      </c>
      <c r="BR55" s="11">
        <v>35.505952312173697</v>
      </c>
      <c r="BS55" s="11">
        <v>35.6160945204659</v>
      </c>
      <c r="BT55" s="11">
        <v>35.725397505926601</v>
      </c>
      <c r="BU55" s="11">
        <v>35.8338649342952</v>
      </c>
      <c r="BV55" s="11">
        <v>35.941500663744698</v>
      </c>
      <c r="BW55" s="11">
        <v>36.048308735225902</v>
      </c>
      <c r="BX55" s="11">
        <v>36.154293362902102</v>
      </c>
      <c r="BY55" s="11">
        <v>36.259458924748998</v>
      </c>
      <c r="BZ55" s="11">
        <v>36.363809953372296</v>
      </c>
      <c r="CA55" s="11">
        <v>36.4673511270746</v>
      </c>
      <c r="CB55" s="11">
        <v>36.570087261196498</v>
      </c>
      <c r="CC55" s="11">
        <v>36.672023299742698</v>
      </c>
      <c r="CD55" s="11">
        <v>36.773164307299503</v>
      </c>
      <c r="CE55" s="11">
        <v>36.873515461246903</v>
      </c>
      <c r="CF55" s="11">
        <v>36.973082044261197</v>
      </c>
      <c r="CG55" s="11">
        <v>37.0718694371051</v>
      </c>
      <c r="CH55" s="11">
        <v>37.169883111699399</v>
      </c>
      <c r="CI55" s="11">
        <v>37.267128624468597</v>
      </c>
      <c r="CJ55" s="11">
        <v>37.363611609952599</v>
      </c>
      <c r="CK55" s="11">
        <v>37.4593377746775</v>
      </c>
      <c r="CL55" s="11">
        <v>37.554312891274897</v>
      </c>
      <c r="CM55" s="11">
        <v>37.648542792843102</v>
      </c>
      <c r="CN55" s="11">
        <v>37.742033367540898</v>
      </c>
      <c r="CO55" s="11">
        <v>37.834790553405597</v>
      </c>
      <c r="CP55" s="11">
        <v>37.9268203333868</v>
      </c>
      <c r="CQ55" s="11">
        <v>38.0181287305887</v>
      </c>
      <c r="CR55" s="11">
        <v>38.108721803713301</v>
      </c>
      <c r="CS55" s="11">
        <v>38.1986056426951</v>
      </c>
      <c r="CT55" s="11">
        <v>38.287786364522503</v>
      </c>
      <c r="CU55" s="11">
        <v>38.376270109238199</v>
      </c>
      <c r="CV55" s="11">
        <v>38.464063036110403</v>
      </c>
      <c r="CW55" s="11">
        <v>38.551171319970599</v>
      </c>
      <c r="CX55" s="11">
        <v>38.637601147709901</v>
      </c>
      <c r="CY55" s="11">
        <v>38.723358714929702</v>
      </c>
      <c r="CZ55" s="11">
        <v>38.8084502227386</v>
      </c>
      <c r="DA55" s="11">
        <v>38.892881874692797</v>
      </c>
      <c r="DB55" s="11">
        <v>38.976659873872201</v>
      </c>
      <c r="DC55" s="11">
        <v>39.0597904200892</v>
      </c>
      <c r="DD55" s="11">
        <v>39.142279707223302</v>
      </c>
      <c r="DE55" s="11">
        <v>39.224133920679101</v>
      </c>
      <c r="DF55" s="11">
        <v>39.305359234960797</v>
      </c>
      <c r="DG55" s="11">
        <v>39.385961811360701</v>
      </c>
      <c r="DH55" s="11">
        <v>39.465947795756698</v>
      </c>
      <c r="DI55" s="11">
        <v>39.545323316514903</v>
      </c>
      <c r="DJ55" s="11">
        <v>39.624094482493703</v>
      </c>
      <c r="DK55" s="11">
        <v>39.7022673811449</v>
      </c>
      <c r="DL55" s="11">
        <v>39.779848076709698</v>
      </c>
      <c r="DM55" s="11">
        <v>39.856842608504699</v>
      </c>
      <c r="DN55" s="11">
        <v>39.933256989295103</v>
      </c>
      <c r="DO55" s="11">
        <v>40.009097203752503</v>
      </c>
    </row>
    <row r="56" spans="1:119">
      <c r="A56" s="11" t="s">
        <v>345</v>
      </c>
      <c r="B56" s="11">
        <v>24.590610075357699</v>
      </c>
      <c r="C56" s="11">
        <v>24.810242427078201</v>
      </c>
      <c r="D56" s="11">
        <v>25.023822706080502</v>
      </c>
      <c r="E56" s="11">
        <v>25.237475147416902</v>
      </c>
      <c r="F56" s="11">
        <v>25.449469068641399</v>
      </c>
      <c r="G56" s="11">
        <v>25.661162774971601</v>
      </c>
      <c r="H56" s="11">
        <v>25.869751291503999</v>
      </c>
      <c r="I56" s="11">
        <v>26.074873103002801</v>
      </c>
      <c r="J56" s="11">
        <v>26.280298926019</v>
      </c>
      <c r="K56" s="11">
        <v>26.476031809934899</v>
      </c>
      <c r="L56" s="11">
        <v>26.6659906056625</v>
      </c>
      <c r="M56" s="11">
        <v>26.850252023808299</v>
      </c>
      <c r="N56" s="11">
        <v>27.030758809298501</v>
      </c>
      <c r="O56" s="11">
        <v>27.2040022129618</v>
      </c>
      <c r="P56" s="11">
        <v>27.3707371018101</v>
      </c>
      <c r="Q56" s="11">
        <v>27.532145923506999</v>
      </c>
      <c r="R56" s="11">
        <v>27.686826120132199</v>
      </c>
      <c r="S56" s="11">
        <v>27.8359895748765</v>
      </c>
      <c r="T56" s="11">
        <v>27.988912316491302</v>
      </c>
      <c r="U56" s="11">
        <v>28.124115673788499</v>
      </c>
      <c r="V56" s="11">
        <v>28.270093261747999</v>
      </c>
      <c r="W56" s="11">
        <v>28.416568343231098</v>
      </c>
      <c r="X56" s="11">
        <v>28.550925098505001</v>
      </c>
      <c r="Y56" s="11">
        <v>28.683794084275199</v>
      </c>
      <c r="Z56" s="11">
        <v>28.820207733335501</v>
      </c>
      <c r="AA56" s="11">
        <v>28.958148806412801</v>
      </c>
      <c r="AB56" s="11">
        <v>29.094014151687301</v>
      </c>
      <c r="AC56" s="11">
        <v>29.241426693231901</v>
      </c>
      <c r="AD56" s="11">
        <v>29.382148934884398</v>
      </c>
      <c r="AE56" s="11">
        <v>29.518175400173</v>
      </c>
      <c r="AF56" s="11">
        <v>29.656147501244298</v>
      </c>
      <c r="AG56" s="11">
        <v>29.794526034010399</v>
      </c>
      <c r="AH56" s="11">
        <v>29.935918543155701</v>
      </c>
      <c r="AI56" s="11">
        <v>30.069544356468001</v>
      </c>
      <c r="AJ56" s="11">
        <v>30.210795475691999</v>
      </c>
      <c r="AK56" s="11">
        <v>30.348373681191699</v>
      </c>
      <c r="AL56" s="11">
        <v>30.490640712676299</v>
      </c>
      <c r="AM56" s="11">
        <v>30.628963435680099</v>
      </c>
      <c r="AN56" s="11">
        <v>30.761909836572102</v>
      </c>
      <c r="AO56" s="11">
        <v>30.899277871789099</v>
      </c>
      <c r="AP56" s="11">
        <v>31.035654871819698</v>
      </c>
      <c r="AQ56" s="11">
        <v>31.170627417202802</v>
      </c>
      <c r="AR56" s="11">
        <v>31.304357014754402</v>
      </c>
      <c r="AS56" s="11">
        <v>31.4369596442065</v>
      </c>
      <c r="AT56" s="11">
        <v>31.568518454678699</v>
      </c>
      <c r="AU56" s="11">
        <v>31.699092851963002</v>
      </c>
      <c r="AV56" s="11">
        <v>31.828725051008298</v>
      </c>
      <c r="AW56" s="11">
        <v>31.957444826795701</v>
      </c>
      <c r="AX56" s="11">
        <v>32.085272972714201</v>
      </c>
      <c r="AY56" s="11">
        <v>32.212223824968298</v>
      </c>
      <c r="AZ56" s="11">
        <v>32.338307108359501</v>
      </c>
      <c r="BA56" s="11">
        <v>32.463529286912603</v>
      </c>
      <c r="BB56" s="11">
        <v>32.587894552092898</v>
      </c>
      <c r="BC56" s="11">
        <v>32.7114055451678</v>
      </c>
      <c r="BD56" s="11">
        <v>32.834063884235398</v>
      </c>
      <c r="BE56" s="11">
        <v>32.955870547584901</v>
      </c>
      <c r="BF56" s="11">
        <v>33.076826151330003</v>
      </c>
      <c r="BG56" s="11">
        <v>33.196931149225797</v>
      </c>
      <c r="BH56" s="11">
        <v>33.316185975229303</v>
      </c>
      <c r="BI56" s="11">
        <v>33.434591143958897</v>
      </c>
      <c r="BJ56" s="11">
        <v>33.552147320236102</v>
      </c>
      <c r="BK56" s="11">
        <v>33.668855365961399</v>
      </c>
      <c r="BL56" s="11">
        <v>33.784716370415701</v>
      </c>
      <c r="BM56" s="11">
        <v>33.899731668482403</v>
      </c>
      <c r="BN56" s="11">
        <v>34.013902850109403</v>
      </c>
      <c r="BO56" s="11">
        <v>34.127231763455697</v>
      </c>
      <c r="BP56" s="11">
        <v>34.239720513528702</v>
      </c>
      <c r="BQ56" s="11">
        <v>34.351371457637804</v>
      </c>
      <c r="BR56" s="11">
        <v>34.462187198642098</v>
      </c>
      <c r="BS56" s="11">
        <v>34.572170576707798</v>
      </c>
      <c r="BT56" s="11">
        <v>34.681324660100003</v>
      </c>
      <c r="BU56" s="11">
        <v>34.789652735390803</v>
      </c>
      <c r="BV56" s="11">
        <v>34.897158297361798</v>
      </c>
      <c r="BW56" s="11">
        <v>35.003845038801302</v>
      </c>
      <c r="BX56" s="11">
        <v>35.1097168403385</v>
      </c>
      <c r="BY56" s="11">
        <v>35.214777760416403</v>
      </c>
      <c r="BZ56" s="11">
        <v>35.319032025474002</v>
      </c>
      <c r="CA56" s="11">
        <v>35.422484020384402</v>
      </c>
      <c r="CB56" s="11">
        <v>35.525138279179998</v>
      </c>
      <c r="CC56" s="11">
        <v>35.626999476084002</v>
      </c>
      <c r="CD56" s="11">
        <v>35.728072416857898</v>
      </c>
      <c r="CE56" s="11">
        <v>35.828362030467503</v>
      </c>
      <c r="CF56" s="11">
        <v>35.927873361068897</v>
      </c>
      <c r="CG56" s="11">
        <v>36.026611560308098</v>
      </c>
      <c r="CH56" s="11">
        <v>36.124581879928499</v>
      </c>
      <c r="CI56" s="11">
        <v>36.221789664679399</v>
      </c>
      <c r="CJ56" s="11">
        <v>36.318240345515598</v>
      </c>
      <c r="CK56" s="11">
        <v>36.413939433078703</v>
      </c>
      <c r="CL56" s="11">
        <v>36.508892511451499</v>
      </c>
      <c r="CM56" s="11">
        <v>36.603105232174499</v>
      </c>
      <c r="CN56" s="11">
        <v>36.696583308515798</v>
      </c>
      <c r="CO56" s="11">
        <v>36.789332509983403</v>
      </c>
      <c r="CP56" s="11">
        <v>36.881358657072397</v>
      </c>
      <c r="CQ56" s="11">
        <v>36.972667616236201</v>
      </c>
      <c r="CR56" s="11">
        <v>37.063265295074402</v>
      </c>
      <c r="CS56" s="11">
        <v>37.153157637727602</v>
      </c>
      <c r="CT56" s="11">
        <v>37.242350620471598</v>
      </c>
      <c r="CU56" s="11">
        <v>37.330850247503299</v>
      </c>
      <c r="CV56" s="11">
        <v>37.418662546910099</v>
      </c>
      <c r="CW56" s="11">
        <v>37.505793566815797</v>
      </c>
      <c r="CX56" s="11">
        <v>37.592249371696802</v>
      </c>
      <c r="CY56" s="11">
        <v>37.678036038860803</v>
      </c>
      <c r="CZ56" s="11">
        <v>37.763159655081701</v>
      </c>
      <c r="DA56" s="11">
        <v>37.847626313386499</v>
      </c>
      <c r="DB56" s="11">
        <v>37.931442109984999</v>
      </c>
      <c r="DC56" s="11">
        <v>38.014613141340099</v>
      </c>
      <c r="DD56" s="11">
        <v>38.097145501371102</v>
      </c>
      <c r="DE56" s="11">
        <v>38.179045278786099</v>
      </c>
      <c r="DF56" s="11">
        <v>38.260318554537299</v>
      </c>
      <c r="DG56" s="11">
        <v>38.340971399396203</v>
      </c>
      <c r="DH56" s="11">
        <v>38.421009871642703</v>
      </c>
      <c r="DI56" s="11">
        <v>38.500440014864601</v>
      </c>
      <c r="DJ56" s="11">
        <v>38.579267855862703</v>
      </c>
      <c r="DK56" s="11">
        <v>38.657499402658601</v>
      </c>
      <c r="DL56" s="11">
        <v>38.735140642599703</v>
      </c>
      <c r="DM56" s="11">
        <v>38.812197540559502</v>
      </c>
      <c r="DN56" s="11">
        <v>38.8886760372284</v>
      </c>
      <c r="DO56" s="11">
        <v>38.9645820474923</v>
      </c>
    </row>
    <row r="57" spans="1:119">
      <c r="A57" s="11" t="s">
        <v>346</v>
      </c>
      <c r="B57" s="11">
        <v>23.571583557250499</v>
      </c>
      <c r="C57" s="11">
        <v>23.784660043151501</v>
      </c>
      <c r="D57" s="11">
        <v>23.998179451870801</v>
      </c>
      <c r="E57" s="11">
        <v>24.213604489564901</v>
      </c>
      <c r="F57" s="11">
        <v>24.4235993551262</v>
      </c>
      <c r="G57" s="11">
        <v>24.6310763889695</v>
      </c>
      <c r="H57" s="11">
        <v>24.840119348800901</v>
      </c>
      <c r="I57" s="11">
        <v>25.046256327973701</v>
      </c>
      <c r="J57" s="11">
        <v>25.253718798319301</v>
      </c>
      <c r="K57" s="11">
        <v>25.4571259849446</v>
      </c>
      <c r="L57" s="11">
        <v>25.6489108352507</v>
      </c>
      <c r="M57" s="11">
        <v>25.837777407203301</v>
      </c>
      <c r="N57" s="11">
        <v>26.017799947716401</v>
      </c>
      <c r="O57" s="11">
        <v>26.198153213293899</v>
      </c>
      <c r="P57" s="11">
        <v>26.367698905982898</v>
      </c>
      <c r="Q57" s="11">
        <v>26.53072497977</v>
      </c>
      <c r="R57" s="11">
        <v>26.689392425060301</v>
      </c>
      <c r="S57" s="11">
        <v>26.841459477983499</v>
      </c>
      <c r="T57" s="11">
        <v>26.986000202233299</v>
      </c>
      <c r="U57" s="11">
        <v>27.135189997727</v>
      </c>
      <c r="V57" s="11">
        <v>27.2685040984959</v>
      </c>
      <c r="W57" s="11">
        <v>27.413709344984401</v>
      </c>
      <c r="X57" s="11">
        <v>27.5537741394952</v>
      </c>
      <c r="Y57" s="11">
        <v>27.686297895501401</v>
      </c>
      <c r="Z57" s="11">
        <v>27.815836834178501</v>
      </c>
      <c r="AA57" s="11">
        <v>27.950855079737899</v>
      </c>
      <c r="AB57" s="11">
        <v>28.087601655034501</v>
      </c>
      <c r="AC57" s="11">
        <v>28.2215991303826</v>
      </c>
      <c r="AD57" s="11">
        <v>28.367102082226602</v>
      </c>
      <c r="AE57" s="11">
        <v>28.5039401454844</v>
      </c>
      <c r="AF57" s="11">
        <v>28.638972278498098</v>
      </c>
      <c r="AG57" s="11">
        <v>28.776797904684098</v>
      </c>
      <c r="AH57" s="11">
        <v>28.9113904704909</v>
      </c>
      <c r="AI57" s="11">
        <v>29.055277362112999</v>
      </c>
      <c r="AJ57" s="11">
        <v>29.1861661001697</v>
      </c>
      <c r="AK57" s="11">
        <v>29.326860114388001</v>
      </c>
      <c r="AL57" s="11">
        <v>29.464631288098101</v>
      </c>
      <c r="AM57" s="11">
        <v>29.604008619883601</v>
      </c>
      <c r="AN57" s="11">
        <v>29.740624098878399</v>
      </c>
      <c r="AO57" s="11">
        <v>29.871880337127902</v>
      </c>
      <c r="AP57" s="11">
        <v>30.007609547280101</v>
      </c>
      <c r="AQ57" s="11">
        <v>30.142377554540602</v>
      </c>
      <c r="AR57" s="11">
        <v>30.275768198199302</v>
      </c>
      <c r="AS57" s="11">
        <v>30.407942395473199</v>
      </c>
      <c r="AT57" s="11">
        <v>30.5390154414169</v>
      </c>
      <c r="AU57" s="11">
        <v>30.669069754129701</v>
      </c>
      <c r="AV57" s="11">
        <v>30.798163994365101</v>
      </c>
      <c r="AW57" s="11">
        <v>30.926339639166201</v>
      </c>
      <c r="AX57" s="11">
        <v>31.053625746236001</v>
      </c>
      <c r="AY57" s="11">
        <v>31.180042420555001</v>
      </c>
      <c r="AZ57" s="11">
        <v>31.305603343428398</v>
      </c>
      <c r="BA57" s="11">
        <v>31.430317620453799</v>
      </c>
      <c r="BB57" s="11">
        <v>31.5541911326814</v>
      </c>
      <c r="BC57" s="11">
        <v>31.677227524269799</v>
      </c>
      <c r="BD57" s="11">
        <v>31.799428923584799</v>
      </c>
      <c r="BE57" s="11">
        <v>31.920796468535102</v>
      </c>
      <c r="BF57" s="11">
        <v>32.041330687998197</v>
      </c>
      <c r="BG57" s="11">
        <v>32.161031777409299</v>
      </c>
      <c r="BH57" s="11">
        <v>32.279899796510797</v>
      </c>
      <c r="BI57" s="11">
        <v>32.397934809881598</v>
      </c>
      <c r="BJ57" s="11">
        <v>32.515136985438303</v>
      </c>
      <c r="BK57" s="11">
        <v>32.631506662117097</v>
      </c>
      <c r="BL57" s="11">
        <v>32.747044394998603</v>
      </c>
      <c r="BM57" s="11">
        <v>32.8617509839737</v>
      </c>
      <c r="BN57" s="11">
        <v>32.975627490448403</v>
      </c>
      <c r="BO57" s="11">
        <v>33.0886752454022</v>
      </c>
      <c r="BP57" s="11">
        <v>33.2008958512424</v>
      </c>
      <c r="BQ57" s="11">
        <v>33.312291179254402</v>
      </c>
      <c r="BR57" s="11">
        <v>33.422863363967998</v>
      </c>
      <c r="BS57" s="11">
        <v>33.5326147954096</v>
      </c>
      <c r="BT57" s="11">
        <v>33.641548109952097</v>
      </c>
      <c r="BU57" s="11">
        <v>33.749666180277899</v>
      </c>
      <c r="BV57" s="11">
        <v>33.856972104833197</v>
      </c>
      <c r="BW57" s="11">
        <v>33.963469197044503</v>
      </c>
      <c r="BX57" s="11">
        <v>34.0691609744921</v>
      </c>
      <c r="BY57" s="11">
        <v>34.1740511481783</v>
      </c>
      <c r="BZ57" s="11">
        <v>34.278143611987701</v>
      </c>
      <c r="CA57" s="11">
        <v>34.381442432403603</v>
      </c>
      <c r="CB57" s="11">
        <v>34.483951838525797</v>
      </c>
      <c r="CC57" s="11">
        <v>34.585676212415002</v>
      </c>
      <c r="CD57" s="11">
        <v>34.686620079780603</v>
      </c>
      <c r="CE57" s="11">
        <v>34.786788101018097</v>
      </c>
      <c r="CF57" s="11">
        <v>34.8861850625958</v>
      </c>
      <c r="CG57" s="11">
        <v>34.9848158687888</v>
      </c>
      <c r="CH57" s="11">
        <v>35.082685533752702</v>
      </c>
      <c r="CI57" s="11">
        <v>35.1797991739287</v>
      </c>
      <c r="CJ57" s="11">
        <v>35.276162000769197</v>
      </c>
      <c r="CK57" s="11">
        <v>35.371779313775697</v>
      </c>
      <c r="CL57" s="11">
        <v>35.4666564938343</v>
      </c>
      <c r="CM57" s="11">
        <v>35.560798996840802</v>
      </c>
      <c r="CN57" s="11">
        <v>35.654212347602098</v>
      </c>
      <c r="CO57" s="11">
        <v>35.746902134003903</v>
      </c>
      <c r="CP57" s="11">
        <v>35.838874001433098</v>
      </c>
      <c r="CQ57" s="11">
        <v>35.930133647444997</v>
      </c>
      <c r="CR57" s="11">
        <v>36.0206868166647</v>
      </c>
      <c r="CS57" s="11">
        <v>36.110539295913803</v>
      </c>
      <c r="CT57" s="11">
        <v>36.199696909551598</v>
      </c>
      <c r="CU57" s="11">
        <v>36.288165515023501</v>
      </c>
      <c r="CV57" s="11">
        <v>36.375950998606399</v>
      </c>
      <c r="CW57" s="11">
        <v>36.463059271344299</v>
      </c>
      <c r="CX57" s="11">
        <v>36.549496265165097</v>
      </c>
      <c r="CY57" s="11">
        <v>36.6352679291725</v>
      </c>
      <c r="CZ57" s="11">
        <v>36.720380226103799</v>
      </c>
      <c r="DA57" s="11">
        <v>36.804839128949098</v>
      </c>
      <c r="DB57" s="11">
        <v>36.888650617723698</v>
      </c>
      <c r="DC57" s="11">
        <v>36.971820676388297</v>
      </c>
      <c r="DD57" s="11">
        <v>37.054355289910603</v>
      </c>
      <c r="DE57" s="11">
        <v>37.136260441463499</v>
      </c>
      <c r="DF57" s="11">
        <v>37.217542109752898</v>
      </c>
      <c r="DG57" s="11">
        <v>37.298206266472299</v>
      </c>
      <c r="DH57" s="11">
        <v>37.378258873876</v>
      </c>
      <c r="DI57" s="11">
        <v>37.4577058824703</v>
      </c>
      <c r="DJ57" s="11">
        <v>37.536553228813702</v>
      </c>
      <c r="DK57" s="11">
        <v>37.614806833425803</v>
      </c>
      <c r="DL57" s="11">
        <v>37.692472598797998</v>
      </c>
      <c r="DM57" s="11">
        <v>37.769556407502897</v>
      </c>
      <c r="DN57" s="11">
        <v>37.846064120399703</v>
      </c>
      <c r="DO57" s="11">
        <v>37.922001574929702</v>
      </c>
    </row>
    <row r="58" spans="1:119">
      <c r="A58" s="11" t="s">
        <v>347</v>
      </c>
      <c r="B58" s="11">
        <v>22.567459030226701</v>
      </c>
      <c r="C58" s="11">
        <v>22.776785441310601</v>
      </c>
      <c r="D58" s="11">
        <v>22.9842184578876</v>
      </c>
      <c r="E58" s="11">
        <v>23.199909250875098</v>
      </c>
      <c r="F58" s="11">
        <v>23.412148093275601</v>
      </c>
      <c r="G58" s="11">
        <v>23.617210488892901</v>
      </c>
      <c r="H58" s="11">
        <v>23.8224027895427</v>
      </c>
      <c r="I58" s="11">
        <v>24.029745240651501</v>
      </c>
      <c r="J58" s="11">
        <v>24.238099128625301</v>
      </c>
      <c r="K58" s="11">
        <v>24.4435885505718</v>
      </c>
      <c r="L58" s="11">
        <v>24.6431390493353</v>
      </c>
      <c r="M58" s="11">
        <v>24.835103587483498</v>
      </c>
      <c r="N58" s="11">
        <v>25.018833715925499</v>
      </c>
      <c r="O58" s="11">
        <v>25.199200308564599</v>
      </c>
      <c r="P58" s="11">
        <v>25.376201267432101</v>
      </c>
      <c r="Q58" s="11">
        <v>25.541513090755601</v>
      </c>
      <c r="R58" s="11">
        <v>25.701982399918201</v>
      </c>
      <c r="S58" s="11">
        <v>25.8581487355871</v>
      </c>
      <c r="T58" s="11">
        <v>26.005544409810501</v>
      </c>
      <c r="U58" s="11">
        <v>26.146062390873201</v>
      </c>
      <c r="V58" s="11">
        <v>26.293517731146899</v>
      </c>
      <c r="W58" s="11">
        <v>26.4257813934849</v>
      </c>
      <c r="X58" s="11">
        <v>26.563574295036101</v>
      </c>
      <c r="Y58" s="11">
        <v>26.701798715458501</v>
      </c>
      <c r="Z58" s="11">
        <v>26.830371766025301</v>
      </c>
      <c r="AA58" s="11">
        <v>26.958044491861099</v>
      </c>
      <c r="AB58" s="11">
        <v>27.0914466105591</v>
      </c>
      <c r="AC58" s="11">
        <v>27.226029649498098</v>
      </c>
      <c r="AD58" s="11">
        <v>27.357787484178399</v>
      </c>
      <c r="AE58" s="11">
        <v>27.499091342254601</v>
      </c>
      <c r="AF58" s="11">
        <v>27.635110456547501</v>
      </c>
      <c r="AG58" s="11">
        <v>27.769598376036701</v>
      </c>
      <c r="AH58" s="11">
        <v>27.903076199843898</v>
      </c>
      <c r="AI58" s="11">
        <v>28.0405545965809</v>
      </c>
      <c r="AJ58" s="11">
        <v>28.181659175551001</v>
      </c>
      <c r="AK58" s="11">
        <v>28.311749013795499</v>
      </c>
      <c r="AL58" s="11">
        <v>28.4525557329899</v>
      </c>
      <c r="AM58" s="11">
        <v>28.587178644708199</v>
      </c>
      <c r="AN58" s="11">
        <v>28.724824564625099</v>
      </c>
      <c r="AO58" s="11">
        <v>28.859726831440401</v>
      </c>
      <c r="AP58" s="11">
        <v>28.994195443807701</v>
      </c>
      <c r="AQ58" s="11">
        <v>29.127434855373</v>
      </c>
      <c r="AR58" s="11">
        <v>29.2594877400998</v>
      </c>
      <c r="AS58" s="11">
        <v>29.39047129199</v>
      </c>
      <c r="AT58" s="11">
        <v>29.520469062384301</v>
      </c>
      <c r="AU58" s="11">
        <v>29.6495401775265</v>
      </c>
      <c r="AV58" s="11">
        <v>29.777726041531199</v>
      </c>
      <c r="AW58" s="11">
        <v>29.905055226938501</v>
      </c>
      <c r="AX58" s="11">
        <v>30.031547050933199</v>
      </c>
      <c r="AY58" s="11">
        <v>30.157214193961199</v>
      </c>
      <c r="AZ58" s="11">
        <v>30.282064618196699</v>
      </c>
      <c r="BA58" s="11">
        <v>30.406102972761801</v>
      </c>
      <c r="BB58" s="11">
        <v>30.529331622004101</v>
      </c>
      <c r="BC58" s="11">
        <v>30.651751396580998</v>
      </c>
      <c r="BD58" s="11">
        <v>30.773362140541799</v>
      </c>
      <c r="BE58" s="11">
        <v>30.894163108216599</v>
      </c>
      <c r="BF58" s="11">
        <v>31.0141532505302</v>
      </c>
      <c r="BG58" s="11">
        <v>31.1333314199399</v>
      </c>
      <c r="BH58" s="11">
        <v>31.2516965155347</v>
      </c>
      <c r="BI58" s="11">
        <v>31.369247584188901</v>
      </c>
      <c r="BJ58" s="11">
        <v>31.4859838895003</v>
      </c>
      <c r="BK58" s="11">
        <v>31.6019049571713</v>
      </c>
      <c r="BL58" s="11">
        <v>31.717010603223599</v>
      </c>
      <c r="BM58" s="11">
        <v>31.831300949759498</v>
      </c>
      <c r="BN58" s="11">
        <v>31.9447764317473</v>
      </c>
      <c r="BO58" s="11">
        <v>32.057437797389703</v>
      </c>
      <c r="BP58" s="11">
        <v>32.169286103960403</v>
      </c>
      <c r="BQ58" s="11">
        <v>32.280322710491099</v>
      </c>
      <c r="BR58" s="11">
        <v>32.390549268325501</v>
      </c>
      <c r="BS58" s="11">
        <v>32.499967710280103</v>
      </c>
      <c r="BT58" s="11">
        <v>32.608580238951802</v>
      </c>
      <c r="BU58" s="11">
        <v>32.716389314564502</v>
      </c>
      <c r="BV58" s="11">
        <v>32.823397642634802</v>
      </c>
      <c r="BW58" s="11">
        <v>32.929608161657598</v>
      </c>
      <c r="BX58" s="11">
        <v>33.035024030954098</v>
      </c>
      <c r="BY58" s="11">
        <v>33.139648618776697</v>
      </c>
      <c r="BZ58" s="11">
        <v>33.243485490739999</v>
      </c>
      <c r="CA58" s="11">
        <v>33.346538398616801</v>
      </c>
      <c r="CB58" s="11">
        <v>33.448811269525997</v>
      </c>
      <c r="CC58" s="11">
        <v>33.550308195525297</v>
      </c>
      <c r="CD58" s="11">
        <v>33.6510334236117</v>
      </c>
      <c r="CE58" s="11">
        <v>33.750991346128899</v>
      </c>
      <c r="CF58" s="11">
        <v>33.850186491575201</v>
      </c>
      <c r="CG58" s="11">
        <v>33.948623515800598</v>
      </c>
      <c r="CH58" s="11">
        <v>34.046307193584298</v>
      </c>
      <c r="CI58" s="11">
        <v>34.143242410578601</v>
      </c>
      <c r="CJ58" s="11">
        <v>34.239434155605302</v>
      </c>
      <c r="CK58" s="11">
        <v>34.334887513292401</v>
      </c>
      <c r="CL58" s="11">
        <v>34.429607657036797</v>
      </c>
      <c r="CM58" s="11">
        <v>34.523599842279097</v>
      </c>
      <c r="CN58" s="11">
        <v>34.616869400078102</v>
      </c>
      <c r="CO58" s="11">
        <v>34.709421730971002</v>
      </c>
      <c r="CP58" s="11">
        <v>34.801262299108899</v>
      </c>
      <c r="CQ58" s="11">
        <v>34.892396626653003</v>
      </c>
      <c r="CR58" s="11">
        <v>34.982830288423003</v>
      </c>
      <c r="CS58" s="11">
        <v>35.0725689067839</v>
      </c>
      <c r="CT58" s="11">
        <v>35.161618146762798</v>
      </c>
      <c r="CU58" s="11">
        <v>35.249983711385603</v>
      </c>
      <c r="CV58" s="11">
        <v>35.337671337222503</v>
      </c>
      <c r="CW58" s="11">
        <v>35.424686790134899</v>
      </c>
      <c r="CX58" s="11">
        <v>35.511035861214502</v>
      </c>
      <c r="CY58" s="11">
        <v>35.596724362906798</v>
      </c>
      <c r="CZ58" s="11">
        <v>35.681758125309599</v>
      </c>
      <c r="DA58" s="11">
        <v>35.766142992641697</v>
      </c>
      <c r="DB58" s="11">
        <v>35.8498848198724</v>
      </c>
      <c r="DC58" s="11">
        <v>35.932989469506403</v>
      </c>
      <c r="DD58" s="11">
        <v>36.015462808516702</v>
      </c>
      <c r="DE58" s="11">
        <v>36.097310705421002</v>
      </c>
      <c r="DF58" s="11">
        <v>36.178539027493301</v>
      </c>
      <c r="DG58" s="11">
        <v>36.259153638107797</v>
      </c>
      <c r="DH58" s="11">
        <v>36.339160394207603</v>
      </c>
      <c r="DI58" s="11">
        <v>36.418565143895101</v>
      </c>
      <c r="DJ58" s="11">
        <v>36.497373724136899</v>
      </c>
      <c r="DK58" s="11">
        <v>36.575591958581299</v>
      </c>
      <c r="DL58" s="11">
        <v>36.653225655481897</v>
      </c>
      <c r="DM58" s="11">
        <v>36.730280605723699</v>
      </c>
      <c r="DN58" s="11">
        <v>36.806762580948401</v>
      </c>
      <c r="DO58" s="11">
        <v>36.882677331773699</v>
      </c>
    </row>
    <row r="59" spans="1:119">
      <c r="A59" s="11" t="s">
        <v>348</v>
      </c>
      <c r="B59" s="11">
        <v>21.5758559829871</v>
      </c>
      <c r="C59" s="11">
        <v>21.784183183896801</v>
      </c>
      <c r="D59" s="11">
        <v>21.987425092252501</v>
      </c>
      <c r="E59" s="11">
        <v>22.1971467267315</v>
      </c>
      <c r="F59" s="11">
        <v>22.409426065070399</v>
      </c>
      <c r="G59" s="11">
        <v>22.616614013585099</v>
      </c>
      <c r="H59" s="11">
        <v>22.8192059770439</v>
      </c>
      <c r="I59" s="11">
        <v>23.0224480456517</v>
      </c>
      <c r="J59" s="11">
        <v>23.232301224963798</v>
      </c>
      <c r="K59" s="11">
        <v>23.4386323019847</v>
      </c>
      <c r="L59" s="11">
        <v>23.640081156340202</v>
      </c>
      <c r="M59" s="11">
        <v>23.839641479583999</v>
      </c>
      <c r="N59" s="11">
        <v>24.0264323944408</v>
      </c>
      <c r="O59" s="11">
        <v>24.210501367099901</v>
      </c>
      <c r="P59" s="11">
        <v>24.387255173134498</v>
      </c>
      <c r="Q59" s="11">
        <v>24.559962096753399</v>
      </c>
      <c r="R59" s="11">
        <v>24.722551239843401</v>
      </c>
      <c r="S59" s="11">
        <v>24.880371918132798</v>
      </c>
      <c r="T59" s="11">
        <v>25.0316024924328</v>
      </c>
      <c r="U59" s="11">
        <v>25.174792597854701</v>
      </c>
      <c r="V59" s="11">
        <v>25.313408893127299</v>
      </c>
      <c r="W59" s="11">
        <v>25.459919497337602</v>
      </c>
      <c r="X59" s="11">
        <v>25.5844113797632</v>
      </c>
      <c r="Y59" s="11">
        <v>25.720254343332499</v>
      </c>
      <c r="Z59" s="11">
        <v>25.8544487205906</v>
      </c>
      <c r="AA59" s="11">
        <v>25.981151501998401</v>
      </c>
      <c r="AB59" s="11">
        <v>26.107180317693899</v>
      </c>
      <c r="AC59" s="11">
        <v>26.238342058879098</v>
      </c>
      <c r="AD59" s="11">
        <v>26.370615033673001</v>
      </c>
      <c r="AE59" s="11">
        <v>26.497890257962599</v>
      </c>
      <c r="AF59" s="11">
        <v>26.638320756356201</v>
      </c>
      <c r="AG59" s="11">
        <v>26.773889489825802</v>
      </c>
      <c r="AH59" s="11">
        <v>26.9038418727703</v>
      </c>
      <c r="AI59" s="11">
        <v>27.040352601942399</v>
      </c>
      <c r="AJ59" s="11">
        <v>27.1748480516755</v>
      </c>
      <c r="AK59" s="11">
        <v>27.315219831820301</v>
      </c>
      <c r="AL59" s="11">
        <v>27.445434859393401</v>
      </c>
      <c r="AM59" s="11">
        <v>27.5829447699101</v>
      </c>
      <c r="AN59" s="11">
        <v>27.715709654653601</v>
      </c>
      <c r="AO59" s="11">
        <v>27.851544484071201</v>
      </c>
      <c r="AP59" s="11">
        <v>27.985601063850499</v>
      </c>
      <c r="AQ59" s="11">
        <v>28.118149304908599</v>
      </c>
      <c r="AR59" s="11">
        <v>28.249444468619501</v>
      </c>
      <c r="AS59" s="11">
        <v>28.379630856137499</v>
      </c>
      <c r="AT59" s="11">
        <v>28.508811294630299</v>
      </c>
      <c r="AU59" s="11">
        <v>28.637058580741499</v>
      </c>
      <c r="AV59" s="11">
        <v>28.7644237548406</v>
      </c>
      <c r="AW59" s="11">
        <v>28.890942112102099</v>
      </c>
      <c r="AX59" s="11">
        <v>29.016637584102</v>
      </c>
      <c r="AY59" s="11">
        <v>29.1415259397399</v>
      </c>
      <c r="AZ59" s="11">
        <v>29.265617126548399</v>
      </c>
      <c r="BA59" s="11">
        <v>29.388916983881501</v>
      </c>
      <c r="BB59" s="11">
        <v>29.511428495913002</v>
      </c>
      <c r="BC59" s="11">
        <v>29.633152706843699</v>
      </c>
      <c r="BD59" s="11">
        <v>29.7540893878469</v>
      </c>
      <c r="BE59" s="11">
        <v>29.8742375214193</v>
      </c>
      <c r="BF59" s="11">
        <v>29.993595651398302</v>
      </c>
      <c r="BG59" s="11">
        <v>30.112162134166301</v>
      </c>
      <c r="BH59" s="11">
        <v>30.229935317215102</v>
      </c>
      <c r="BI59" s="11">
        <v>30.346913664365701</v>
      </c>
      <c r="BJ59" s="11">
        <v>30.463095841881302</v>
      </c>
      <c r="BK59" s="11">
        <v>30.578480775971201</v>
      </c>
      <c r="BL59" s="11">
        <v>30.693067689436798</v>
      </c>
      <c r="BM59" s="11">
        <v>30.8068561231707</v>
      </c>
      <c r="BN59" s="11">
        <v>30.919845946722301</v>
      </c>
      <c r="BO59" s="11">
        <v>31.032037361030799</v>
      </c>
      <c r="BP59" s="11">
        <v>31.1434308956092</v>
      </c>
      <c r="BQ59" s="11">
        <v>31.254027401854302</v>
      </c>
      <c r="BR59" s="11">
        <v>31.363828043712399</v>
      </c>
      <c r="BS59" s="11">
        <v>31.472834286597902</v>
      </c>
      <c r="BT59" s="11">
        <v>31.5810478852204</v>
      </c>
      <c r="BU59" s="11">
        <v>31.688470870792699</v>
      </c>
      <c r="BV59" s="11">
        <v>31.795105537962598</v>
      </c>
      <c r="BW59" s="11">
        <v>31.900954431711298</v>
      </c>
      <c r="BX59" s="11">
        <v>32.006020334389298</v>
      </c>
      <c r="BY59" s="11">
        <v>32.110306253011203</v>
      </c>
      <c r="BZ59" s="11">
        <v>32.213815406886098</v>
      </c>
      <c r="CA59" s="11">
        <v>32.316551215639102</v>
      </c>
      <c r="CB59" s="11">
        <v>32.418517287653401</v>
      </c>
      <c r="CC59" s="11">
        <v>32.519717408949901</v>
      </c>
      <c r="CD59" s="11">
        <v>32.620155532511802</v>
      </c>
      <c r="CE59" s="11">
        <v>32.7198357680508</v>
      </c>
      <c r="CF59" s="11">
        <v>32.818762372210799</v>
      </c>
      <c r="CG59" s="11">
        <v>32.916939739195897</v>
      </c>
      <c r="CH59" s="11">
        <v>33.014372391813197</v>
      </c>
      <c r="CI59" s="11">
        <v>33.111064972914001</v>
      </c>
      <c r="CJ59" s="11">
        <v>33.207022237219597</v>
      </c>
      <c r="CK59" s="11">
        <v>33.302249043515999</v>
      </c>
      <c r="CL59" s="11">
        <v>33.396750347202797</v>
      </c>
      <c r="CM59" s="11">
        <v>33.490531193179898</v>
      </c>
      <c r="CN59" s="11">
        <v>33.583596709058703</v>
      </c>
      <c r="CO59" s="11">
        <v>33.675952098681897</v>
      </c>
      <c r="CP59" s="11">
        <v>33.767602635939099</v>
      </c>
      <c r="CQ59" s="11">
        <v>33.858553658864302</v>
      </c>
      <c r="CR59" s="11">
        <v>33.9488105640025</v>
      </c>
      <c r="CS59" s="11">
        <v>34.038378801034298</v>
      </c>
      <c r="CT59" s="11">
        <v>34.127263867644302</v>
      </c>
      <c r="CU59" s="11">
        <v>34.215471304625297</v>
      </c>
      <c r="CV59" s="11">
        <v>34.303006691205901</v>
      </c>
      <c r="CW59" s="11">
        <v>34.389875640591498</v>
      </c>
      <c r="CX59" s="11">
        <v>34.476083795710103</v>
      </c>
      <c r="CY59" s="11">
        <v>34.5616368251533</v>
      </c>
      <c r="CZ59" s="11">
        <v>34.646540419303598</v>
      </c>
      <c r="DA59" s="11">
        <v>34.730800286640601</v>
      </c>
      <c r="DB59" s="11">
        <v>34.814422150217901</v>
      </c>
      <c r="DC59" s="11">
        <v>34.897411744303099</v>
      </c>
      <c r="DD59" s="11">
        <v>34.979774811174998</v>
      </c>
      <c r="DE59" s="11">
        <v>35.061517098069103</v>
      </c>
      <c r="DF59" s="11">
        <v>35.142644354268398</v>
      </c>
      <c r="DG59" s="11">
        <v>35.223162328329998</v>
      </c>
      <c r="DH59" s="11">
        <v>35.303076765444402</v>
      </c>
      <c r="DI59" s="11">
        <v>35.382393404920499</v>
      </c>
      <c r="DJ59" s="11">
        <v>35.461117977791801</v>
      </c>
      <c r="DK59" s="11">
        <v>35.539256204538901</v>
      </c>
      <c r="DL59" s="11">
        <v>35.616813792922699</v>
      </c>
      <c r="DM59" s="11">
        <v>35.693796435925499</v>
      </c>
      <c r="DN59" s="11">
        <v>35.770209809793201</v>
      </c>
      <c r="DO59" s="11">
        <v>35.846059572177701</v>
      </c>
    </row>
    <row r="60" spans="1:119">
      <c r="A60" s="11" t="s">
        <v>349</v>
      </c>
      <c r="B60" s="11">
        <v>20.615485063821701</v>
      </c>
      <c r="C60" s="11">
        <v>20.817550171907801</v>
      </c>
      <c r="D60" s="11">
        <v>21.017539497864501</v>
      </c>
      <c r="E60" s="11">
        <v>21.2231215383412</v>
      </c>
      <c r="F60" s="11">
        <v>21.427864364641501</v>
      </c>
      <c r="G60" s="11">
        <v>21.6348834683</v>
      </c>
      <c r="H60" s="11">
        <v>21.838440756396199</v>
      </c>
      <c r="I60" s="11">
        <v>22.0373052061761</v>
      </c>
      <c r="J60" s="11">
        <v>22.244032902756601</v>
      </c>
      <c r="K60" s="11">
        <v>22.4515017957556</v>
      </c>
      <c r="L60" s="11">
        <v>22.652916480106001</v>
      </c>
      <c r="M60" s="11">
        <v>22.8520610615195</v>
      </c>
      <c r="N60" s="11">
        <v>23.047227007997201</v>
      </c>
      <c r="O60" s="11">
        <v>23.2336037138564</v>
      </c>
      <c r="P60" s="11">
        <v>23.412753853618302</v>
      </c>
      <c r="Q60" s="11">
        <v>23.585338156328099</v>
      </c>
      <c r="R60" s="11">
        <v>23.754480431295399</v>
      </c>
      <c r="S60" s="11">
        <v>23.913714788400199</v>
      </c>
      <c r="T60" s="11">
        <v>24.065626536913399</v>
      </c>
      <c r="U60" s="11">
        <v>24.2122155877891</v>
      </c>
      <c r="V60" s="11">
        <v>24.352990439620601</v>
      </c>
      <c r="W60" s="11">
        <v>24.490838807105401</v>
      </c>
      <c r="X60" s="11">
        <v>24.629820236154501</v>
      </c>
      <c r="Y60" s="11">
        <v>24.751936422426301</v>
      </c>
      <c r="Z60" s="11">
        <v>24.884023461530301</v>
      </c>
      <c r="AA60" s="11">
        <v>25.016849472557901</v>
      </c>
      <c r="AB60" s="11">
        <v>25.1423701935929</v>
      </c>
      <c r="AC60" s="11">
        <v>25.266218823666399</v>
      </c>
      <c r="AD60" s="11">
        <v>25.395078454843102</v>
      </c>
      <c r="AE60" s="11">
        <v>25.5225125452077</v>
      </c>
      <c r="AF60" s="11">
        <v>25.6483340993605</v>
      </c>
      <c r="AG60" s="11">
        <v>25.7890445612889</v>
      </c>
      <c r="AH60" s="11">
        <v>25.920140924187201</v>
      </c>
      <c r="AI60" s="11">
        <v>26.053070517453499</v>
      </c>
      <c r="AJ60" s="11">
        <v>26.186093570260301</v>
      </c>
      <c r="AK60" s="11">
        <v>26.320082239221001</v>
      </c>
      <c r="AL60" s="11">
        <v>26.460907204987802</v>
      </c>
      <c r="AM60" s="11">
        <v>26.587487765806902</v>
      </c>
      <c r="AN60" s="11">
        <v>26.7228073932441</v>
      </c>
      <c r="AO60" s="11">
        <v>26.853411359931101</v>
      </c>
      <c r="AP60" s="11">
        <v>26.9867299929594</v>
      </c>
      <c r="AQ60" s="11">
        <v>27.118801795854701</v>
      </c>
      <c r="AR60" s="11">
        <v>27.2494251801315</v>
      </c>
      <c r="AS60" s="11">
        <v>27.378809297465398</v>
      </c>
      <c r="AT60" s="11">
        <v>27.5071035348221</v>
      </c>
      <c r="AU60" s="11">
        <v>27.634414097732101</v>
      </c>
      <c r="AV60" s="11">
        <v>27.760815933590798</v>
      </c>
      <c r="AW60" s="11">
        <v>27.8863613568038</v>
      </c>
      <c r="AX60" s="11">
        <v>28.0110863159065</v>
      </c>
      <c r="AY60" s="11">
        <v>28.135014961506599</v>
      </c>
      <c r="AZ60" s="11">
        <v>28.258162982402901</v>
      </c>
      <c r="BA60" s="11">
        <v>28.380540044596799</v>
      </c>
      <c r="BB60" s="11">
        <v>28.502151574734601</v>
      </c>
      <c r="BC60" s="11">
        <v>28.623000063298601</v>
      </c>
      <c r="BD60" s="11">
        <v>28.743086015369201</v>
      </c>
      <c r="BE60" s="11">
        <v>28.862408642473099</v>
      </c>
      <c r="BF60" s="11">
        <v>28.980966364104901</v>
      </c>
      <c r="BG60" s="11">
        <v>29.098757169324902</v>
      </c>
      <c r="BH60" s="11">
        <v>29.215778875521501</v>
      </c>
      <c r="BI60" s="11">
        <v>29.332029311656001</v>
      </c>
      <c r="BJ60" s="11">
        <v>29.4475064461251</v>
      </c>
      <c r="BK60" s="11">
        <v>29.5622084740824</v>
      </c>
      <c r="BL60" s="11">
        <v>29.676133875164901</v>
      </c>
      <c r="BM60" s="11">
        <v>29.789281449690801</v>
      </c>
      <c r="BN60" s="11">
        <v>29.9016503392739</v>
      </c>
      <c r="BO60" s="11">
        <v>30.013240036230801</v>
      </c>
      <c r="BP60" s="11">
        <v>30.124050385000501</v>
      </c>
      <c r="BQ60" s="11">
        <v>30.234081577942099</v>
      </c>
      <c r="BR60" s="11">
        <v>30.343334147241698</v>
      </c>
      <c r="BS60" s="11">
        <v>30.4518089541987</v>
      </c>
      <c r="BT60" s="11">
        <v>30.559507176814002</v>
      </c>
      <c r="BU60" s="11">
        <v>30.6664302963502</v>
      </c>
      <c r="BV60" s="11">
        <v>30.7725800833473</v>
      </c>
      <c r="BW60" s="11">
        <v>30.877958583441298</v>
      </c>
      <c r="BX60" s="11">
        <v>30.982568103227901</v>
      </c>
      <c r="BY60" s="11">
        <v>31.0864111963445</v>
      </c>
      <c r="BZ60" s="11">
        <v>31.1894906498854</v>
      </c>
      <c r="CA60" s="11">
        <v>31.291809471227499</v>
      </c>
      <c r="CB60" s="11">
        <v>31.393370875314702</v>
      </c>
      <c r="CC60" s="11">
        <v>31.494178272428499</v>
      </c>
      <c r="CD60" s="11">
        <v>31.5942352564558</v>
      </c>
      <c r="CE60" s="11">
        <v>31.6935455936582</v>
      </c>
      <c r="CF60" s="11">
        <v>31.792113211934101</v>
      </c>
      <c r="CG60" s="11">
        <v>31.889942190566099</v>
      </c>
      <c r="CH60" s="11">
        <v>31.987036750437301</v>
      </c>
      <c r="CI60" s="11">
        <v>32.083401244700802</v>
      </c>
      <c r="CJ60" s="11">
        <v>32.179040149886497</v>
      </c>
      <c r="CK60" s="11">
        <v>32.273958057424302</v>
      </c>
      <c r="CL60" s="11">
        <v>32.368159665568498</v>
      </c>
      <c r="CM60" s="11">
        <v>32.461649771703001</v>
      </c>
      <c r="CN60" s="11">
        <v>32.554433265010999</v>
      </c>
      <c r="CO60" s="11">
        <v>32.646515119491703</v>
      </c>
      <c r="CP60" s="11">
        <v>32.737900387306503</v>
      </c>
      <c r="CQ60" s="11">
        <v>32.828594192441599</v>
      </c>
      <c r="CR60" s="11">
        <v>32.9186017246681</v>
      </c>
      <c r="CS60" s="11">
        <v>33.007928233788199</v>
      </c>
      <c r="CT60" s="11">
        <v>33.096579024153101</v>
      </c>
      <c r="CU60" s="11">
        <v>33.184559449437899</v>
      </c>
      <c r="CV60" s="11">
        <v>33.271874907664298</v>
      </c>
      <c r="CW60" s="11">
        <v>33.358530836456197</v>
      </c>
      <c r="CX60" s="11">
        <v>33.444532708519503</v>
      </c>
      <c r="CY60" s="11">
        <v>33.529886027334399</v>
      </c>
      <c r="CZ60" s="11">
        <v>33.614596323050499</v>
      </c>
      <c r="DA60" s="11">
        <v>33.698669148576201</v>
      </c>
      <c r="DB60" s="11">
        <v>33.782110075851598</v>
      </c>
      <c r="DC60" s="11">
        <v>33.864924692299198</v>
      </c>
      <c r="DD60" s="11">
        <v>33.947118597441303</v>
      </c>
      <c r="DE60" s="11">
        <v>34.028697399679501</v>
      </c>
      <c r="DF60" s="11">
        <v>34.109666713227398</v>
      </c>
      <c r="DG60" s="11">
        <v>34.190032155189598</v>
      </c>
      <c r="DH60" s="11">
        <v>34.269799342782399</v>
      </c>
      <c r="DI60" s="11">
        <v>34.348973890687603</v>
      </c>
      <c r="DJ60" s="11">
        <v>34.427561408535603</v>
      </c>
      <c r="DK60" s="11">
        <v>34.505567498511198</v>
      </c>
      <c r="DL60" s="11">
        <v>34.582997753077599</v>
      </c>
      <c r="DM60" s="11">
        <v>34.659857752812599</v>
      </c>
      <c r="DN60" s="11">
        <v>34.7361530643538</v>
      </c>
      <c r="DO60" s="11">
        <v>34.811889238446398</v>
      </c>
    </row>
    <row r="61" spans="1:119">
      <c r="A61" s="11" t="s">
        <v>350</v>
      </c>
      <c r="B61" s="11">
        <v>19.6746582815347</v>
      </c>
      <c r="C61" s="11">
        <v>19.866740731729902</v>
      </c>
      <c r="D61" s="11">
        <v>20.061134005160898</v>
      </c>
      <c r="E61" s="11">
        <v>20.263813714228501</v>
      </c>
      <c r="F61" s="11">
        <v>20.464994700179801</v>
      </c>
      <c r="G61" s="11">
        <v>20.663976607160201</v>
      </c>
      <c r="H61" s="11">
        <v>20.867905569086101</v>
      </c>
      <c r="I61" s="11">
        <v>21.068706707840398</v>
      </c>
      <c r="J61" s="11">
        <v>21.270833931754801</v>
      </c>
      <c r="K61" s="11">
        <v>21.4752285347083</v>
      </c>
      <c r="L61" s="11">
        <v>21.677913051748298</v>
      </c>
      <c r="M61" s="11">
        <v>21.878599517435401</v>
      </c>
      <c r="N61" s="11">
        <v>22.0722974744141</v>
      </c>
      <c r="O61" s="11">
        <v>22.267764740766701</v>
      </c>
      <c r="P61" s="11">
        <v>22.449672807327399</v>
      </c>
      <c r="Q61" s="11">
        <v>22.6240833416052</v>
      </c>
      <c r="R61" s="11">
        <v>22.793368964123001</v>
      </c>
      <c r="S61" s="11">
        <v>22.959368826389099</v>
      </c>
      <c r="T61" s="11">
        <v>23.112698062014299</v>
      </c>
      <c r="U61" s="11">
        <v>23.259738410593801</v>
      </c>
      <c r="V61" s="11">
        <v>23.404062818999599</v>
      </c>
      <c r="W61" s="11">
        <v>23.543854228515801</v>
      </c>
      <c r="X61" s="11">
        <v>23.672989082280001</v>
      </c>
      <c r="Y61" s="11">
        <v>23.809678741602301</v>
      </c>
      <c r="Z61" s="11">
        <v>23.927240492004</v>
      </c>
      <c r="AA61" s="11">
        <v>24.057439906511799</v>
      </c>
      <c r="AB61" s="11">
        <v>24.1886459955061</v>
      </c>
      <c r="AC61" s="11">
        <v>24.311640989450002</v>
      </c>
      <c r="AD61" s="11">
        <v>24.432837422961299</v>
      </c>
      <c r="AE61" s="11">
        <v>24.556477979793399</v>
      </c>
      <c r="AF61" s="11">
        <v>24.682683881415802</v>
      </c>
      <c r="AG61" s="11">
        <v>24.808230798465601</v>
      </c>
      <c r="AH61" s="11">
        <v>24.9438769761061</v>
      </c>
      <c r="AI61" s="11">
        <v>25.078436044360501</v>
      </c>
      <c r="AJ61" s="11">
        <v>25.207793121386999</v>
      </c>
      <c r="AK61" s="11">
        <v>25.340069304681801</v>
      </c>
      <c r="AL61" s="11">
        <v>25.474360154251599</v>
      </c>
      <c r="AM61" s="11">
        <v>25.611363193036599</v>
      </c>
      <c r="AN61" s="11">
        <v>25.735687161949599</v>
      </c>
      <c r="AO61" s="11">
        <v>25.8688454240854</v>
      </c>
      <c r="AP61" s="11">
        <v>26.0011321407796</v>
      </c>
      <c r="AQ61" s="11">
        <v>26.131718604553299</v>
      </c>
      <c r="AR61" s="11">
        <v>26.260897151122201</v>
      </c>
      <c r="AS61" s="11">
        <v>26.3888789459624</v>
      </c>
      <c r="AT61" s="11">
        <v>26.515814003611698</v>
      </c>
      <c r="AU61" s="11">
        <v>26.641808298020301</v>
      </c>
      <c r="AV61" s="11">
        <v>26.766936012194002</v>
      </c>
      <c r="AW61" s="11">
        <v>26.891248370400799</v>
      </c>
      <c r="AX61" s="11">
        <v>27.014780039401899</v>
      </c>
      <c r="AY61" s="11">
        <v>27.1375537846349</v>
      </c>
      <c r="AZ61" s="11">
        <v>27.259583864970299</v>
      </c>
      <c r="BA61" s="11">
        <v>27.380878510811002</v>
      </c>
      <c r="BB61" s="11">
        <v>27.501441733452801</v>
      </c>
      <c r="BC61" s="11">
        <v>27.621274645183501</v>
      </c>
      <c r="BD61" s="11">
        <v>27.740376420719802</v>
      </c>
      <c r="BE61" s="11">
        <v>27.858744995388001</v>
      </c>
      <c r="BF61" s="11">
        <v>27.9763775699486</v>
      </c>
      <c r="BG61" s="11">
        <v>28.0932709733883</v>
      </c>
      <c r="BH61" s="11">
        <v>28.209421921423498</v>
      </c>
      <c r="BI61" s="11">
        <v>28.3248271985012</v>
      </c>
      <c r="BJ61" s="11">
        <v>28.439483783765901</v>
      </c>
      <c r="BK61" s="11">
        <v>28.553388936076601</v>
      </c>
      <c r="BL61" s="11">
        <v>28.666540249191499</v>
      </c>
      <c r="BM61" s="11">
        <v>28.7789356853086</v>
      </c>
      <c r="BN61" s="11">
        <v>28.8905735929945</v>
      </c>
      <c r="BO61" s="11">
        <v>29.001452713936299</v>
      </c>
      <c r="BP61" s="11">
        <v>29.111572181778701</v>
      </c>
      <c r="BQ61" s="11">
        <v>29.220931515436</v>
      </c>
      <c r="BR61" s="11">
        <v>29.329530608629799</v>
      </c>
      <c r="BS61" s="11">
        <v>29.437369716928</v>
      </c>
      <c r="BT61" s="11">
        <v>29.5444494432145</v>
      </c>
      <c r="BU61" s="11">
        <v>29.650770722258901</v>
      </c>
      <c r="BV61" s="11">
        <v>29.756334804867901</v>
      </c>
      <c r="BW61" s="11">
        <v>29.861143241959802</v>
      </c>
      <c r="BX61" s="11">
        <v>29.965197868803202</v>
      </c>
      <c r="BY61" s="11">
        <v>30.0685007895833</v>
      </c>
      <c r="BZ61" s="11">
        <v>30.171054362407499</v>
      </c>
      <c r="CA61" s="11">
        <v>30.272861184820002</v>
      </c>
      <c r="CB61" s="11">
        <v>30.373924079867699</v>
      </c>
      <c r="CC61" s="11">
        <v>30.4742460827391</v>
      </c>
      <c r="CD61" s="11">
        <v>30.573830427981999</v>
      </c>
      <c r="CE61" s="11">
        <v>30.672680537296401</v>
      </c>
      <c r="CF61" s="11">
        <v>30.770800007892198</v>
      </c>
      <c r="CG61" s="11">
        <v>30.868192601396</v>
      </c>
      <c r="CH61" s="11">
        <v>30.9648622332871</v>
      </c>
      <c r="CI61" s="11">
        <v>31.0608129628447</v>
      </c>
      <c r="CJ61" s="11">
        <v>31.156048983580799</v>
      </c>
      <c r="CK61" s="11">
        <v>31.250574614141701</v>
      </c>
      <c r="CL61" s="11">
        <v>31.344394289651699</v>
      </c>
      <c r="CM61" s="11">
        <v>31.437512553481</v>
      </c>
      <c r="CN61" s="11">
        <v>31.529934049415601</v>
      </c>
      <c r="CO61" s="11">
        <v>31.621663514209001</v>
      </c>
      <c r="CP61" s="11">
        <v>31.712705770497301</v>
      </c>
      <c r="CQ61" s="11">
        <v>31.803065720059301</v>
      </c>
      <c r="CR61" s="11">
        <v>31.892748337403201</v>
      </c>
      <c r="CS61" s="11">
        <v>31.9817586636653</v>
      </c>
      <c r="CT61" s="11">
        <v>32.070101800802902</v>
      </c>
      <c r="CU61" s="11">
        <v>32.157782906068199</v>
      </c>
      <c r="CV61" s="11">
        <v>32.244807186748702</v>
      </c>
      <c r="CW61" s="11">
        <v>32.331179895160602</v>
      </c>
      <c r="CX61" s="11">
        <v>32.416906323882898</v>
      </c>
      <c r="CY61" s="11">
        <v>32.501991801221003</v>
      </c>
      <c r="CZ61" s="11">
        <v>32.586441686887603</v>
      </c>
      <c r="DA61" s="11">
        <v>32.6702613678912</v>
      </c>
      <c r="DB61" s="11">
        <v>32.753456254622201</v>
      </c>
      <c r="DC61" s="11">
        <v>32.836031777126998</v>
      </c>
      <c r="DD61" s="11">
        <v>32.917993381561097</v>
      </c>
      <c r="DE61" s="11">
        <v>32.999346526813603</v>
      </c>
      <c r="DF61" s="11">
        <v>33.0800966812943</v>
      </c>
      <c r="DG61" s="11">
        <v>33.160249319876399</v>
      </c>
      <c r="DH61" s="11">
        <v>33.239809920988002</v>
      </c>
      <c r="DI61" s="11">
        <v>33.318783963845</v>
      </c>
      <c r="DJ61" s="11">
        <v>33.397176925819601</v>
      </c>
      <c r="DK61" s="11">
        <v>33.474994279938201</v>
      </c>
      <c r="DL61" s="11">
        <v>33.552241492502802</v>
      </c>
      <c r="DM61" s="11">
        <v>33.628924020831697</v>
      </c>
      <c r="DN61" s="11">
        <v>33.705047311111798</v>
      </c>
      <c r="DO61" s="11">
        <v>33.780616796360903</v>
      </c>
    </row>
    <row r="62" spans="1:119">
      <c r="A62" s="11" t="s">
        <v>351</v>
      </c>
      <c r="B62" s="11">
        <v>18.758513967474101</v>
      </c>
      <c r="C62" s="11">
        <v>18.94136998886</v>
      </c>
      <c r="D62" s="11">
        <v>19.1244080545356</v>
      </c>
      <c r="E62" s="11">
        <v>19.3215524190122</v>
      </c>
      <c r="F62" s="11">
        <v>19.518985818683699</v>
      </c>
      <c r="G62" s="11">
        <v>19.714317862318602</v>
      </c>
      <c r="H62" s="11">
        <v>19.9094963174744</v>
      </c>
      <c r="I62" s="11">
        <v>20.1097151652177</v>
      </c>
      <c r="J62" s="11">
        <v>20.314471756418101</v>
      </c>
      <c r="K62" s="11">
        <v>20.514063437017601</v>
      </c>
      <c r="L62" s="11">
        <v>20.713188556592399</v>
      </c>
      <c r="M62" s="11">
        <v>20.9138488542301</v>
      </c>
      <c r="N62" s="11">
        <v>21.109592299586001</v>
      </c>
      <c r="O62" s="11">
        <v>21.3031842030415</v>
      </c>
      <c r="P62" s="11">
        <v>21.493540296489702</v>
      </c>
      <c r="Q62" s="11">
        <v>21.670856936072202</v>
      </c>
      <c r="R62" s="11">
        <v>21.8414970428788</v>
      </c>
      <c r="S62" s="11">
        <v>22.007255792173801</v>
      </c>
      <c r="T62" s="11">
        <v>22.1668549025887</v>
      </c>
      <c r="U62" s="11">
        <v>22.315073512877301</v>
      </c>
      <c r="V62" s="11">
        <v>22.459567193247899</v>
      </c>
      <c r="W62" s="11">
        <v>22.603109025464502</v>
      </c>
      <c r="X62" s="11">
        <v>22.734284042992002</v>
      </c>
      <c r="Y62" s="11">
        <v>22.8608681317384</v>
      </c>
      <c r="Z62" s="11">
        <v>22.9932892755868</v>
      </c>
      <c r="AA62" s="11">
        <v>23.109146445701398</v>
      </c>
      <c r="AB62" s="11">
        <v>23.238006514810699</v>
      </c>
      <c r="AC62" s="11">
        <v>23.366802743573601</v>
      </c>
      <c r="AD62" s="11">
        <v>23.487161773771199</v>
      </c>
      <c r="AE62" s="11">
        <v>23.602863152666099</v>
      </c>
      <c r="AF62" s="11">
        <v>23.7249634867099</v>
      </c>
      <c r="AG62" s="11">
        <v>23.851335493477102</v>
      </c>
      <c r="AH62" s="11">
        <v>23.971746746879202</v>
      </c>
      <c r="AI62" s="11">
        <v>24.1109089690482</v>
      </c>
      <c r="AJ62" s="11">
        <v>24.2416089227257</v>
      </c>
      <c r="AK62" s="11">
        <v>24.370367032467701</v>
      </c>
      <c r="AL62" s="11">
        <v>24.5031235651123</v>
      </c>
      <c r="AM62" s="11">
        <v>24.6333823253707</v>
      </c>
      <c r="AN62" s="11">
        <v>24.767990101908399</v>
      </c>
      <c r="AO62" s="11">
        <v>24.889897070076099</v>
      </c>
      <c r="AP62" s="11">
        <v>25.0207793213816</v>
      </c>
      <c r="AQ62" s="11">
        <v>25.150797885542101</v>
      </c>
      <c r="AR62" s="11">
        <v>25.2791530388468</v>
      </c>
      <c r="AS62" s="11">
        <v>25.406140406439299</v>
      </c>
      <c r="AT62" s="11">
        <v>25.5319700714346</v>
      </c>
      <c r="AU62" s="11">
        <v>25.656790826706001</v>
      </c>
      <c r="AV62" s="11">
        <v>25.780707366258401</v>
      </c>
      <c r="AW62" s="11">
        <v>25.903792587236801</v>
      </c>
      <c r="AX62" s="11">
        <v>26.026096455388998</v>
      </c>
      <c r="AY62" s="11">
        <v>26.147652426724399</v>
      </c>
      <c r="AZ62" s="11">
        <v>26.268482115491299</v>
      </c>
      <c r="BA62" s="11">
        <v>26.3885986949314</v>
      </c>
      <c r="BB62" s="11">
        <v>26.508009377512501</v>
      </c>
      <c r="BC62" s="11">
        <v>26.6267172238867</v>
      </c>
      <c r="BD62" s="11">
        <v>26.744722460959402</v>
      </c>
      <c r="BE62" s="11">
        <v>26.862023440298199</v>
      </c>
      <c r="BF62" s="11">
        <v>26.978617332715299</v>
      </c>
      <c r="BG62" s="11">
        <v>27.094500629215101</v>
      </c>
      <c r="BH62" s="11">
        <v>27.209669499828099</v>
      </c>
      <c r="BI62" s="11">
        <v>27.3241200482043</v>
      </c>
      <c r="BJ62" s="11">
        <v>27.437848489834199</v>
      </c>
      <c r="BK62" s="11">
        <v>27.550851274418299</v>
      </c>
      <c r="BL62" s="11">
        <v>27.663125167496801</v>
      </c>
      <c r="BM62" s="11">
        <v>27.7746673024707</v>
      </c>
      <c r="BN62" s="11">
        <v>27.885475211205701</v>
      </c>
      <c r="BO62" s="11">
        <v>27.995546839247599</v>
      </c>
      <c r="BP62" s="11">
        <v>28.104880550076899</v>
      </c>
      <c r="BQ62" s="11">
        <v>28.213475121652099</v>
      </c>
      <c r="BR62" s="11">
        <v>28.321329737622101</v>
      </c>
      <c r="BS62" s="11">
        <v>28.4284439749438</v>
      </c>
      <c r="BT62" s="11">
        <v>28.5348177891691</v>
      </c>
      <c r="BU62" s="11">
        <v>28.6404514983175</v>
      </c>
      <c r="BV62" s="11">
        <v>28.7453457659912</v>
      </c>
      <c r="BW62" s="11">
        <v>28.8495015842044</v>
      </c>
      <c r="BX62" s="11">
        <v>28.952920256256402</v>
      </c>
      <c r="BY62" s="11">
        <v>29.055603379878999</v>
      </c>
      <c r="BZ62" s="11">
        <v>29.157552830813898</v>
      </c>
      <c r="CA62" s="11">
        <v>29.258770746922199</v>
      </c>
      <c r="CB62" s="11">
        <v>29.3592595128871</v>
      </c>
      <c r="CC62" s="11">
        <v>29.459021745546199</v>
      </c>
      <c r="CD62" s="11">
        <v>29.5580602798677</v>
      </c>
      <c r="CE62" s="11">
        <v>29.656378155568799</v>
      </c>
      <c r="CF62" s="11">
        <v>29.753978604369902</v>
      </c>
      <c r="CG62" s="11">
        <v>29.850865037866601</v>
      </c>
      <c r="CH62" s="11">
        <v>29.947041035998801</v>
      </c>
      <c r="CI62" s="11">
        <v>30.0425103360955</v>
      </c>
      <c r="CJ62" s="11">
        <v>30.137276822469101</v>
      </c>
      <c r="CK62" s="11">
        <v>30.231344516534801</v>
      </c>
      <c r="CL62" s="11">
        <v>30.324717567429499</v>
      </c>
      <c r="CM62" s="11">
        <v>30.4174002431056</v>
      </c>
      <c r="CN62" s="11">
        <v>30.509396921875499</v>
      </c>
      <c r="CO62" s="11">
        <v>30.6007120843833</v>
      </c>
      <c r="CP62" s="11">
        <v>30.691350305981398</v>
      </c>
      <c r="CQ62" s="11">
        <v>30.781316249491301</v>
      </c>
      <c r="CR62" s="11">
        <v>30.870614658327099</v>
      </c>
      <c r="CS62" s="11">
        <v>30.959250349963899</v>
      </c>
      <c r="CT62" s="11">
        <v>31.047228209731902</v>
      </c>
      <c r="CU62" s="11">
        <v>31.1345531849203</v>
      </c>
      <c r="CV62" s="11">
        <v>31.2212302791729</v>
      </c>
      <c r="CW62" s="11">
        <v>31.307264547162301</v>
      </c>
      <c r="CX62" s="11">
        <v>31.3926610895269</v>
      </c>
      <c r="CY62" s="11">
        <v>31.477425048058102</v>
      </c>
      <c r="CZ62" s="11">
        <v>31.561561601124101</v>
      </c>
      <c r="DA62" s="11">
        <v>31.645075959319101</v>
      </c>
      <c r="DB62" s="11">
        <v>31.7279733613262</v>
      </c>
      <c r="DC62" s="11">
        <v>31.810259069983399</v>
      </c>
      <c r="DD62" s="11">
        <v>31.8919383685433</v>
      </c>
      <c r="DE62" s="11">
        <v>31.973016557115798</v>
      </c>
      <c r="DF62" s="11">
        <v>32.0534989492864</v>
      </c>
      <c r="DG62" s="11">
        <v>32.1333908689002</v>
      </c>
      <c r="DH62" s="11">
        <v>32.212697647005399</v>
      </c>
      <c r="DI62" s="11">
        <v>32.291424618947303</v>
      </c>
      <c r="DJ62" s="11">
        <v>32.369577121606198</v>
      </c>
      <c r="DK62" s="11">
        <v>32.447160490773797</v>
      </c>
      <c r="DL62" s="11">
        <v>32.524180058658999</v>
      </c>
      <c r="DM62" s="11">
        <v>32.600641151520399</v>
      </c>
      <c r="DN62" s="11">
        <v>32.676549087417598</v>
      </c>
      <c r="DO62" s="11">
        <v>32.751909174076502</v>
      </c>
    </row>
    <row r="63" spans="1:119">
      <c r="A63" s="11" t="s">
        <v>352</v>
      </c>
      <c r="B63" s="11">
        <v>17.869634450933901</v>
      </c>
      <c r="C63" s="11">
        <v>18.0420983621594</v>
      </c>
      <c r="D63" s="11">
        <v>18.216027634736999</v>
      </c>
      <c r="E63" s="11">
        <v>18.402127744038399</v>
      </c>
      <c r="F63" s="11">
        <v>18.594285494507499</v>
      </c>
      <c r="G63" s="11">
        <v>18.785185437752698</v>
      </c>
      <c r="H63" s="11">
        <v>18.976992743202601</v>
      </c>
      <c r="I63" s="11">
        <v>19.169067250430999</v>
      </c>
      <c r="J63" s="11">
        <v>19.373255822378301</v>
      </c>
      <c r="K63" s="11">
        <v>19.575483306369801</v>
      </c>
      <c r="L63" s="11">
        <v>19.769634127266698</v>
      </c>
      <c r="M63" s="11">
        <v>19.968049187384999</v>
      </c>
      <c r="N63" s="11">
        <v>20.162614348557899</v>
      </c>
      <c r="O63" s="11">
        <v>20.3588646959298</v>
      </c>
      <c r="P63" s="11">
        <v>20.547518939631299</v>
      </c>
      <c r="Q63" s="11">
        <v>20.7326623210182</v>
      </c>
      <c r="R63" s="11">
        <v>20.906336408174798</v>
      </c>
      <c r="S63" s="11">
        <v>21.073471246363901</v>
      </c>
      <c r="T63" s="11">
        <v>21.232569416150302</v>
      </c>
      <c r="U63" s="11">
        <v>21.386705921008399</v>
      </c>
      <c r="V63" s="11">
        <v>21.532406485709199</v>
      </c>
      <c r="W63" s="11">
        <v>21.6758835504247</v>
      </c>
      <c r="X63" s="11">
        <v>21.8094751627835</v>
      </c>
      <c r="Y63" s="11">
        <v>21.938000019606498</v>
      </c>
      <c r="Z63" s="11">
        <v>22.059422432773701</v>
      </c>
      <c r="AA63" s="11">
        <v>22.189733239910801</v>
      </c>
      <c r="AB63" s="11">
        <v>22.3036394322836</v>
      </c>
      <c r="AC63" s="11">
        <v>22.429670136320699</v>
      </c>
      <c r="AD63" s="11">
        <v>22.5555000204956</v>
      </c>
      <c r="AE63" s="11">
        <v>22.669814310997602</v>
      </c>
      <c r="AF63" s="11">
        <v>22.784058144840898</v>
      </c>
      <c r="AG63" s="11">
        <v>22.905872198048201</v>
      </c>
      <c r="AH63" s="11">
        <v>23.026348651947</v>
      </c>
      <c r="AI63" s="11">
        <v>23.1507319169745</v>
      </c>
      <c r="AJ63" s="11">
        <v>23.285869896330901</v>
      </c>
      <c r="AK63" s="11">
        <v>23.415746863947501</v>
      </c>
      <c r="AL63" s="11">
        <v>23.5448719609841</v>
      </c>
      <c r="AM63" s="11">
        <v>23.673212719934899</v>
      </c>
      <c r="AN63" s="11">
        <v>23.800939633013201</v>
      </c>
      <c r="AO63" s="11">
        <v>23.9330968010342</v>
      </c>
      <c r="AP63" s="11">
        <v>24.061798452820099</v>
      </c>
      <c r="AQ63" s="11">
        <v>24.188721754280099</v>
      </c>
      <c r="AR63" s="11">
        <v>24.314355983820999</v>
      </c>
      <c r="AS63" s="11">
        <v>24.438907937911502</v>
      </c>
      <c r="AT63" s="11">
        <v>24.562523945864701</v>
      </c>
      <c r="AU63" s="11">
        <v>24.685306439128301</v>
      </c>
      <c r="AV63" s="11">
        <v>24.807326000742599</v>
      </c>
      <c r="AW63" s="11">
        <v>24.9286301563052</v>
      </c>
      <c r="AX63" s="11">
        <v>25.049249801301499</v>
      </c>
      <c r="AY63" s="11">
        <v>25.1692039058868</v>
      </c>
      <c r="AZ63" s="11">
        <v>25.288502959948001</v>
      </c>
      <c r="BA63" s="11">
        <v>25.407151494585801</v>
      </c>
      <c r="BB63" s="11">
        <v>25.525149925277201</v>
      </c>
      <c r="BC63" s="11">
        <v>25.642495896286</v>
      </c>
      <c r="BD63" s="11">
        <v>25.759185258144399</v>
      </c>
      <c r="BE63" s="11">
        <v>25.8752127751535</v>
      </c>
      <c r="BF63" s="11">
        <v>25.9905726343063</v>
      </c>
      <c r="BG63" s="11">
        <v>26.1052588082682</v>
      </c>
      <c r="BH63" s="11">
        <v>26.219265311235201</v>
      </c>
      <c r="BI63" s="11">
        <v>26.332586376311401</v>
      </c>
      <c r="BJ63" s="11">
        <v>26.445216575535198</v>
      </c>
      <c r="BK63" s="11">
        <v>26.557150898136701</v>
      </c>
      <c r="BL63" s="11">
        <v>26.6683847985142</v>
      </c>
      <c r="BM63" s="11">
        <v>26.778914222390501</v>
      </c>
      <c r="BN63" s="11">
        <v>26.888735617372401</v>
      </c>
      <c r="BO63" s="11">
        <v>26.997845932486399</v>
      </c>
      <c r="BP63" s="11">
        <v>27.1062426100412</v>
      </c>
      <c r="BQ63" s="11">
        <v>27.213923572267301</v>
      </c>
      <c r="BR63" s="11">
        <v>27.3208872045197</v>
      </c>
      <c r="BS63" s="11">
        <v>27.427132336336701</v>
      </c>
      <c r="BT63" s="11">
        <v>27.5326582212898</v>
      </c>
      <c r="BU63" s="11">
        <v>27.637464516290901</v>
      </c>
      <c r="BV63" s="11">
        <v>27.741551260829102</v>
      </c>
      <c r="BW63" s="11">
        <v>27.844918856466901</v>
      </c>
      <c r="BX63" s="11">
        <v>27.9475680468185</v>
      </c>
      <c r="BY63" s="11">
        <v>28.0494998981601</v>
      </c>
      <c r="BZ63" s="11">
        <v>28.150715780763299</v>
      </c>
      <c r="CA63" s="11">
        <v>28.251217351006201</v>
      </c>
      <c r="CB63" s="11">
        <v>28.351006534284501</v>
      </c>
      <c r="CC63" s="11">
        <v>28.450085508730002</v>
      </c>
      <c r="CD63" s="11">
        <v>28.548456689723899</v>
      </c>
      <c r="CE63" s="11">
        <v>28.646122715187499</v>
      </c>
      <c r="CF63" s="11">
        <v>28.743086431624899</v>
      </c>
      <c r="CG63" s="11">
        <v>28.839350880886901</v>
      </c>
      <c r="CH63" s="11">
        <v>28.934919287626101</v>
      </c>
      <c r="CI63" s="11">
        <v>29.029795047410499</v>
      </c>
      <c r="CJ63" s="11">
        <v>29.1239817154609</v>
      </c>
      <c r="CK63" s="11">
        <v>29.2174829959833</v>
      </c>
      <c r="CL63" s="11">
        <v>29.310302732061</v>
      </c>
      <c r="CM63" s="11">
        <v>29.4024448960791</v>
      </c>
      <c r="CN63" s="11">
        <v>29.493913580651</v>
      </c>
      <c r="CO63" s="11">
        <v>29.5847129900189</v>
      </c>
      <c r="CP63" s="11">
        <v>29.674847431903402</v>
      </c>
      <c r="CQ63" s="11">
        <v>29.7643213097755</v>
      </c>
      <c r="CR63" s="11">
        <v>29.853139115529601</v>
      </c>
      <c r="CS63" s="11">
        <v>29.941305422532999</v>
      </c>
      <c r="CT63" s="11">
        <v>30.0288248790336</v>
      </c>
      <c r="CU63" s="11">
        <v>30.115702201904199</v>
      </c>
      <c r="CV63" s="11">
        <v>30.201942170705799</v>
      </c>
      <c r="CW63" s="11">
        <v>30.287549622052801</v>
      </c>
      <c r="CX63" s="11">
        <v>30.372529444263701</v>
      </c>
      <c r="CY63" s="11">
        <v>30.456886572281299</v>
      </c>
      <c r="CZ63" s="11">
        <v>30.540625982849601</v>
      </c>
      <c r="DA63" s="11">
        <v>30.6237526899321</v>
      </c>
      <c r="DB63" s="11">
        <v>30.7062717403611</v>
      </c>
      <c r="DC63" s="11">
        <v>30.7881882097033</v>
      </c>
      <c r="DD63" s="11">
        <v>30.869507198333501</v>
      </c>
      <c r="DE63" s="11">
        <v>30.950233827703698</v>
      </c>
      <c r="DF63" s="11">
        <v>31.030373236798798</v>
      </c>
      <c r="DG63" s="11">
        <v>31.109930578769401</v>
      </c>
      <c r="DH63" s="11">
        <v>31.1889110177327</v>
      </c>
      <c r="DI63" s="11">
        <v>31.267319725734001</v>
      </c>
      <c r="DJ63" s="11">
        <v>31.345161879860001</v>
      </c>
      <c r="DK63" s="11">
        <v>31.422442659497399</v>
      </c>
      <c r="DL63" s="11">
        <v>31.499167243729701</v>
      </c>
      <c r="DM63" s="11">
        <v>31.5753408088657</v>
      </c>
      <c r="DN63" s="11">
        <v>31.650968526093099</v>
      </c>
      <c r="DO63" s="11">
        <v>31.726055559252501</v>
      </c>
    </row>
    <row r="64" spans="1:119">
      <c r="A64" s="11" t="s">
        <v>353</v>
      </c>
      <c r="B64" s="11">
        <v>17.007119676089701</v>
      </c>
      <c r="C64" s="11">
        <v>17.163971938532399</v>
      </c>
      <c r="D64" s="11">
        <v>17.327756710808501</v>
      </c>
      <c r="E64" s="11">
        <v>17.504992010691801</v>
      </c>
      <c r="F64" s="11">
        <v>17.686358489223199</v>
      </c>
      <c r="G64" s="11">
        <v>17.871541189052401</v>
      </c>
      <c r="H64" s="11">
        <v>18.059242839566998</v>
      </c>
      <c r="I64" s="11">
        <v>18.248610367190601</v>
      </c>
      <c r="J64" s="11">
        <v>18.444540211297301</v>
      </c>
      <c r="K64" s="11">
        <v>18.646274053825302</v>
      </c>
      <c r="L64" s="11">
        <v>18.843149535718499</v>
      </c>
      <c r="M64" s="11">
        <v>19.037744950097299</v>
      </c>
      <c r="N64" s="11">
        <v>19.229204940885001</v>
      </c>
      <c r="O64" s="11">
        <v>19.424809064173001</v>
      </c>
      <c r="P64" s="11">
        <v>19.616456605283599</v>
      </c>
      <c r="Q64" s="11">
        <v>19.799401267898801</v>
      </c>
      <c r="R64" s="11">
        <v>19.9811878175327</v>
      </c>
      <c r="S64" s="11">
        <v>20.151497600103799</v>
      </c>
      <c r="T64" s="11">
        <v>20.3119102139147</v>
      </c>
      <c r="U64" s="11">
        <v>20.4653071537474</v>
      </c>
      <c r="V64" s="11">
        <v>20.617078039781699</v>
      </c>
      <c r="W64" s="11">
        <v>20.761614339275301</v>
      </c>
      <c r="X64" s="11">
        <v>20.8941354575324</v>
      </c>
      <c r="Y64" s="11">
        <v>21.025064742459001</v>
      </c>
      <c r="Z64" s="11">
        <v>21.147840781302801</v>
      </c>
      <c r="AA64" s="11">
        <v>21.266648704942</v>
      </c>
      <c r="AB64" s="11">
        <v>21.394761856864001</v>
      </c>
      <c r="AC64" s="11">
        <v>21.5054126821518</v>
      </c>
      <c r="AD64" s="11">
        <v>21.628192653992901</v>
      </c>
      <c r="AE64" s="11">
        <v>21.747660156818501</v>
      </c>
      <c r="AF64" s="11">
        <v>21.860659388977599</v>
      </c>
      <c r="AG64" s="11">
        <v>21.974208971880401</v>
      </c>
      <c r="AH64" s="11">
        <v>22.089529307620801</v>
      </c>
      <c r="AI64" s="11">
        <v>22.214422747399698</v>
      </c>
      <c r="AJ64" s="11">
        <v>22.334562102701</v>
      </c>
      <c r="AK64" s="11">
        <v>22.4687431695329</v>
      </c>
      <c r="AL64" s="11">
        <v>22.598932625693799</v>
      </c>
      <c r="AM64" s="11">
        <v>22.7233658388833</v>
      </c>
      <c r="AN64" s="11">
        <v>22.849126374428099</v>
      </c>
      <c r="AO64" s="11">
        <v>22.9743143821491</v>
      </c>
      <c r="AP64" s="11">
        <v>23.102431868497</v>
      </c>
      <c r="AQ64" s="11">
        <v>23.228949079288501</v>
      </c>
      <c r="AR64" s="11">
        <v>23.353797089087099</v>
      </c>
      <c r="AS64" s="11">
        <v>23.477298097752701</v>
      </c>
      <c r="AT64" s="11">
        <v>23.599682429273901</v>
      </c>
      <c r="AU64" s="11">
        <v>23.721113608168999</v>
      </c>
      <c r="AV64" s="11">
        <v>23.841706571225899</v>
      </c>
      <c r="AW64" s="11">
        <v>23.961540943802099</v>
      </c>
      <c r="AX64" s="11">
        <v>24.0806707436336</v>
      </c>
      <c r="AY64" s="11">
        <v>24.199131485322699</v>
      </c>
      <c r="AZ64" s="11">
        <v>24.316945386214599</v>
      </c>
      <c r="BA64" s="11">
        <v>24.434125181495901</v>
      </c>
      <c r="BB64" s="11">
        <v>24.550676918424202</v>
      </c>
      <c r="BC64" s="11">
        <v>24.666602000163401</v>
      </c>
      <c r="BD64" s="11">
        <v>24.781898677566598</v>
      </c>
      <c r="BE64" s="11">
        <v>24.8965631346652</v>
      </c>
      <c r="BF64" s="11">
        <v>25.010590275142999</v>
      </c>
      <c r="BG64" s="11">
        <v>25.123974288844</v>
      </c>
      <c r="BH64" s="11">
        <v>25.236709056599299</v>
      </c>
      <c r="BI64" s="11">
        <v>25.348788436367801</v>
      </c>
      <c r="BJ64" s="11">
        <v>25.4602064624113</v>
      </c>
      <c r="BK64" s="11">
        <v>25.5709574809038</v>
      </c>
      <c r="BL64" s="11">
        <v>25.681036239231499</v>
      </c>
      <c r="BM64" s="11">
        <v>25.790437941702301</v>
      </c>
      <c r="BN64" s="11">
        <v>25.899158281030999</v>
      </c>
      <c r="BO64" s="11">
        <v>26.007193452488899</v>
      </c>
      <c r="BP64" s="11">
        <v>26.114540155779899</v>
      </c>
      <c r="BQ64" s="11">
        <v>26.221195588349499</v>
      </c>
      <c r="BR64" s="11">
        <v>26.327157432840501</v>
      </c>
      <c r="BS64" s="11">
        <v>26.432423840668701</v>
      </c>
      <c r="BT64" s="11">
        <v>26.536993413154001</v>
      </c>
      <c r="BU64" s="11">
        <v>26.640865181238699</v>
      </c>
      <c r="BV64" s="11">
        <v>26.7440385845325</v>
      </c>
      <c r="BW64" s="11">
        <v>26.846513450208501</v>
      </c>
      <c r="BX64" s="11">
        <v>26.948289972116001</v>
      </c>
      <c r="BY64" s="11">
        <v>27.049368690357799</v>
      </c>
      <c r="BZ64" s="11">
        <v>27.149750471500401</v>
      </c>
      <c r="CA64" s="11">
        <v>27.249436489519098</v>
      </c>
      <c r="CB64" s="11">
        <v>27.348428207540099</v>
      </c>
      <c r="CC64" s="11">
        <v>27.446727360408701</v>
      </c>
      <c r="CD64" s="11">
        <v>27.544335938088899</v>
      </c>
      <c r="CE64" s="11">
        <v>27.641256169887701</v>
      </c>
      <c r="CF64" s="11">
        <v>27.737490509484001</v>
      </c>
      <c r="CG64" s="11">
        <v>27.8330416207355</v>
      </c>
      <c r="CH64" s="11">
        <v>27.927912364234398</v>
      </c>
      <c r="CI64" s="11">
        <v>28.022105784577398</v>
      </c>
      <c r="CJ64" s="11">
        <v>28.115625098316901</v>
      </c>
      <c r="CK64" s="11">
        <v>28.208473682558498</v>
      </c>
      <c r="CL64" s="11">
        <v>28.300655064171</v>
      </c>
      <c r="CM64" s="11">
        <v>28.392172909576001</v>
      </c>
      <c r="CN64" s="11">
        <v>28.483031015084499</v>
      </c>
      <c r="CO64" s="11">
        <v>28.573233297751202</v>
      </c>
      <c r="CP64" s="11">
        <v>28.662783786715998</v>
      </c>
      <c r="CQ64" s="11">
        <v>28.751686615006101</v>
      </c>
      <c r="CR64" s="11">
        <v>28.839946011772099</v>
      </c>
      <c r="CS64" s="11">
        <v>28.927566294934401</v>
      </c>
      <c r="CT64" s="11">
        <v>29.014551864214798</v>
      </c>
      <c r="CU64" s="11">
        <v>29.100907194533701</v>
      </c>
      <c r="CV64" s="11">
        <v>29.186636829751201</v>
      </c>
      <c r="CW64" s="11">
        <v>29.271745376733001</v>
      </c>
      <c r="CX64" s="11">
        <v>29.3562374997231</v>
      </c>
      <c r="CY64" s="11">
        <v>29.4401179150072</v>
      </c>
      <c r="CZ64" s="11">
        <v>29.523391385848999</v>
      </c>
      <c r="DA64" s="11">
        <v>29.606062717687301</v>
      </c>
      <c r="DB64" s="11">
        <v>29.6881367535767</v>
      </c>
      <c r="DC64" s="11">
        <v>29.769618369861799</v>
      </c>
      <c r="DD64" s="11">
        <v>29.850512472071099</v>
      </c>
      <c r="DE64" s="11">
        <v>29.9308239910183</v>
      </c>
      <c r="DF64" s="11">
        <v>30.010557879102699</v>
      </c>
      <c r="DG64" s="11">
        <v>30.089719106795901</v>
      </c>
      <c r="DH64" s="11">
        <v>30.168312659306402</v>
      </c>
      <c r="DI64" s="11">
        <v>30.2463435334138</v>
      </c>
      <c r="DJ64" s="11">
        <v>30.3238167344626</v>
      </c>
      <c r="DK64" s="11">
        <v>30.400737273509002</v>
      </c>
      <c r="DL64" s="11">
        <v>30.477110164612501</v>
      </c>
      <c r="DM64" s="11">
        <v>30.5529404222655</v>
      </c>
      <c r="DN64" s="11">
        <v>30.628233058954098</v>
      </c>
      <c r="DO64" s="11">
        <v>30.702993082844099</v>
      </c>
    </row>
    <row r="65" spans="1:119">
      <c r="A65" s="11" t="s">
        <v>354</v>
      </c>
      <c r="B65" s="11">
        <v>16.175823880038099</v>
      </c>
      <c r="C65" s="11">
        <v>16.3237504436457</v>
      </c>
      <c r="D65" s="11">
        <v>16.470441011301101</v>
      </c>
      <c r="E65" s="11">
        <v>16.637678367185998</v>
      </c>
      <c r="F65" s="11">
        <v>16.809335323043399</v>
      </c>
      <c r="G65" s="11">
        <v>16.9831052310487</v>
      </c>
      <c r="H65" s="11">
        <v>17.1645159217878</v>
      </c>
      <c r="I65" s="11">
        <v>17.3491059374422</v>
      </c>
      <c r="J65" s="11">
        <v>17.542933752276401</v>
      </c>
      <c r="K65" s="11">
        <v>17.736093950782099</v>
      </c>
      <c r="L65" s="11">
        <v>17.931940854493199</v>
      </c>
      <c r="M65" s="11">
        <v>18.128696804095799</v>
      </c>
      <c r="N65" s="11">
        <v>18.316133063415901</v>
      </c>
      <c r="O65" s="11">
        <v>18.508494688435899</v>
      </c>
      <c r="P65" s="11">
        <v>18.698855085972902</v>
      </c>
      <c r="Q65" s="11">
        <v>18.884581009123199</v>
      </c>
      <c r="R65" s="11">
        <v>19.0637124776311</v>
      </c>
      <c r="S65" s="11">
        <v>19.241864306295899</v>
      </c>
      <c r="T65" s="11">
        <v>19.404806839548002</v>
      </c>
      <c r="U65" s="11">
        <v>19.5590736271647</v>
      </c>
      <c r="V65" s="11">
        <v>19.709824568951301</v>
      </c>
      <c r="W65" s="11">
        <v>19.860547287121999</v>
      </c>
      <c r="X65" s="11">
        <v>19.993522541105701</v>
      </c>
      <c r="Y65" s="11">
        <v>20.123127162936399</v>
      </c>
      <c r="Z65" s="11">
        <v>20.248088147504699</v>
      </c>
      <c r="AA65" s="11">
        <v>20.3682708357778</v>
      </c>
      <c r="AB65" s="11">
        <v>20.484797107047701</v>
      </c>
      <c r="AC65" s="11">
        <v>20.609650654261198</v>
      </c>
      <c r="AD65" s="11">
        <v>20.716723237749299</v>
      </c>
      <c r="AE65" s="11">
        <v>20.832626210734301</v>
      </c>
      <c r="AF65" s="11">
        <v>20.950610128108</v>
      </c>
      <c r="AG65" s="11">
        <v>21.063097105527401</v>
      </c>
      <c r="AH65" s="11">
        <v>21.169710235264201</v>
      </c>
      <c r="AI65" s="11">
        <v>21.289685613996198</v>
      </c>
      <c r="AJ65" s="11">
        <v>21.4099442688821</v>
      </c>
      <c r="AK65" s="11">
        <v>21.529039507864699</v>
      </c>
      <c r="AL65" s="11">
        <v>21.663699673379998</v>
      </c>
      <c r="AM65" s="11">
        <v>21.788853011492598</v>
      </c>
      <c r="AN65" s="11">
        <v>21.910429925622601</v>
      </c>
      <c r="AO65" s="11">
        <v>22.0334011818858</v>
      </c>
      <c r="AP65" s="11">
        <v>22.1598817173521</v>
      </c>
      <c r="AQ65" s="11">
        <v>22.284654849169002</v>
      </c>
      <c r="AR65" s="11">
        <v>22.407659165436399</v>
      </c>
      <c r="AS65" s="11">
        <v>22.5292609522274</v>
      </c>
      <c r="AT65" s="11">
        <v>22.649721879822</v>
      </c>
      <c r="AU65" s="11">
        <v>22.7692276398415</v>
      </c>
      <c r="AV65" s="11">
        <v>22.887908699188401</v>
      </c>
      <c r="AW65" s="11">
        <v>23.005855406315099</v>
      </c>
      <c r="AX65" s="11">
        <v>23.123129020345999</v>
      </c>
      <c r="AY65" s="11">
        <v>23.239769779551999</v>
      </c>
      <c r="AZ65" s="11">
        <v>23.355802810401201</v>
      </c>
      <c r="BA65" s="11">
        <v>23.471242456412298</v>
      </c>
      <c r="BB65" s="11">
        <v>23.586095447943698</v>
      </c>
      <c r="BC65" s="11">
        <v>23.700363220432902</v>
      </c>
      <c r="BD65" s="11">
        <v>23.814043606380899</v>
      </c>
      <c r="BE65" s="11">
        <v>23.927132066534799</v>
      </c>
      <c r="BF65" s="11">
        <v>24.0396225819965</v>
      </c>
      <c r="BG65" s="11">
        <v>24.151508296920699</v>
      </c>
      <c r="BH65" s="11">
        <v>24.262781977908801</v>
      </c>
      <c r="BI65" s="11">
        <v>24.3734363388552</v>
      </c>
      <c r="BJ65" s="11">
        <v>24.483464267216402</v>
      </c>
      <c r="BK65" s="11">
        <v>24.592858978236499</v>
      </c>
      <c r="BL65" s="11">
        <v>24.7016141166973</v>
      </c>
      <c r="BM65" s="11">
        <v>24.8097238206132</v>
      </c>
      <c r="BN65" s="11">
        <v>24.917182757490501</v>
      </c>
      <c r="BO65" s="11">
        <v>25.023986140961899</v>
      </c>
      <c r="BP65" s="11">
        <v>25.1301297335303</v>
      </c>
      <c r="BQ65" s="11">
        <v>25.235609839626999</v>
      </c>
      <c r="BR65" s="11">
        <v>25.340423292053899</v>
      </c>
      <c r="BS65" s="11">
        <v>25.4445674340481</v>
      </c>
      <c r="BT65" s="11">
        <v>25.5480400985895</v>
      </c>
      <c r="BU65" s="11">
        <v>25.650839586121499</v>
      </c>
      <c r="BV65" s="11">
        <v>25.752964641518901</v>
      </c>
      <c r="BW65" s="11">
        <v>25.854414430894298</v>
      </c>
      <c r="BX65" s="11">
        <v>25.955188518654801</v>
      </c>
      <c r="BY65" s="11">
        <v>26.055286845088599</v>
      </c>
      <c r="BZ65" s="11">
        <v>26.1547097046682</v>
      </c>
      <c r="CA65" s="11">
        <v>26.253457725185498</v>
      </c>
      <c r="CB65" s="11">
        <v>26.3515318477858</v>
      </c>
      <c r="CC65" s="11">
        <v>26.448933307931998</v>
      </c>
      <c r="CD65" s="11">
        <v>26.5456636173048</v>
      </c>
      <c r="CE65" s="11">
        <v>26.641724546628101</v>
      </c>
      <c r="CF65" s="11">
        <v>26.737118109396299</v>
      </c>
      <c r="CG65" s="11">
        <v>26.8318465464735</v>
      </c>
      <c r="CH65" s="11">
        <v>26.925912311527401</v>
      </c>
      <c r="CI65" s="11">
        <v>27.019318057262101</v>
      </c>
      <c r="CJ65" s="11">
        <v>27.112066622407699</v>
      </c>
      <c r="CK65" s="11">
        <v>27.204161019429399</v>
      </c>
      <c r="CL65" s="11">
        <v>27.295604422916401</v>
      </c>
      <c r="CM65" s="11">
        <v>27.386400158611199</v>
      </c>
      <c r="CN65" s="11">
        <v>27.476551693046002</v>
      </c>
      <c r="CO65" s="11">
        <v>27.566062623748401</v>
      </c>
      <c r="CP65" s="11">
        <v>27.654936669984899</v>
      </c>
      <c r="CQ65" s="11">
        <v>27.743177664010101</v>
      </c>
      <c r="CR65" s="11">
        <v>27.830789542792999</v>
      </c>
      <c r="CS65" s="11">
        <v>27.917776340190802</v>
      </c>
      <c r="CT65" s="11">
        <v>28.004142179545699</v>
      </c>
      <c r="CU65" s="11">
        <v>28.089891266679398</v>
      </c>
      <c r="CV65" s="11">
        <v>28.175027883261901</v>
      </c>
      <c r="CW65" s="11">
        <v>28.259556380533201</v>
      </c>
      <c r="CX65" s="11">
        <v>28.343481173358299</v>
      </c>
      <c r="CY65" s="11">
        <v>28.4268067345952</v>
      </c>
      <c r="CZ65" s="11">
        <v>28.5095375897594</v>
      </c>
      <c r="DA65" s="11">
        <v>28.591678311967499</v>
      </c>
      <c r="DB65" s="11">
        <v>28.673233517144698</v>
      </c>
      <c r="DC65" s="11">
        <v>28.754207859481198</v>
      </c>
      <c r="DD65" s="11">
        <v>28.8346060271246</v>
      </c>
      <c r="DE65" s="11">
        <v>28.914432738094501</v>
      </c>
      <c r="DF65" s="11">
        <v>28.993692736408299</v>
      </c>
      <c r="DG65" s="11">
        <v>29.0723907884061</v>
      </c>
      <c r="DH65" s="11">
        <v>29.150531679264901</v>
      </c>
      <c r="DI65" s="11">
        <v>29.228120209691799</v>
      </c>
      <c r="DJ65" s="11">
        <v>29.305161192786802</v>
      </c>
      <c r="DK65" s="11">
        <v>29.381659451067001</v>
      </c>
      <c r="DL65" s="11">
        <v>29.4576198136436</v>
      </c>
      <c r="DM65" s="11">
        <v>29.533047113544001</v>
      </c>
      <c r="DN65" s="11">
        <v>29.607946185172</v>
      </c>
      <c r="DO65" s="11">
        <v>29.6823218618993</v>
      </c>
    </row>
    <row r="66" spans="1:119">
      <c r="A66" s="11" t="s">
        <v>355</v>
      </c>
      <c r="B66" s="11">
        <v>15.373550828628099</v>
      </c>
      <c r="C66" s="11">
        <v>15.5083386092361</v>
      </c>
      <c r="D66" s="11">
        <v>15.6466269609259</v>
      </c>
      <c r="E66" s="11">
        <v>15.797002512526801</v>
      </c>
      <c r="F66" s="11">
        <v>15.9591740089064</v>
      </c>
      <c r="G66" s="11">
        <v>16.122327029793201</v>
      </c>
      <c r="H66" s="11">
        <v>16.292773465010601</v>
      </c>
      <c r="I66" s="11">
        <v>16.472222103223899</v>
      </c>
      <c r="J66" s="11">
        <v>16.661058925807598</v>
      </c>
      <c r="K66" s="11">
        <v>16.8521673528791</v>
      </c>
      <c r="L66" s="11">
        <v>17.039379972682099</v>
      </c>
      <c r="M66" s="11">
        <v>17.2373046603003</v>
      </c>
      <c r="N66" s="11">
        <v>17.4253909325436</v>
      </c>
      <c r="O66" s="11">
        <v>17.6146047862151</v>
      </c>
      <c r="P66" s="11">
        <v>17.8022384671333</v>
      </c>
      <c r="Q66" s="11">
        <v>17.9857870335215</v>
      </c>
      <c r="R66" s="11">
        <v>18.168107123393</v>
      </c>
      <c r="S66" s="11">
        <v>18.343784614533</v>
      </c>
      <c r="T66" s="11">
        <v>18.514608333609299</v>
      </c>
      <c r="U66" s="11">
        <v>18.671051085243398</v>
      </c>
      <c r="V66" s="11">
        <v>18.8228591482799</v>
      </c>
      <c r="W66" s="11">
        <v>18.972239119671901</v>
      </c>
      <c r="X66" s="11">
        <v>19.109734650366299</v>
      </c>
      <c r="Y66" s="11">
        <v>19.2397474962182</v>
      </c>
      <c r="Z66" s="11">
        <v>19.3623015653347</v>
      </c>
      <c r="AA66" s="11">
        <v>19.483948634864799</v>
      </c>
      <c r="AB66" s="11">
        <v>19.6011627246336</v>
      </c>
      <c r="AC66" s="11">
        <v>19.713785812304302</v>
      </c>
      <c r="AD66" s="11">
        <v>19.834743758893001</v>
      </c>
      <c r="AE66" s="11">
        <v>19.9341725352159</v>
      </c>
      <c r="AF66" s="11">
        <v>20.0488487659889</v>
      </c>
      <c r="AG66" s="11">
        <v>20.165714489169702</v>
      </c>
      <c r="AH66" s="11">
        <v>20.2702870766026</v>
      </c>
      <c r="AI66" s="11">
        <v>20.382187455569301</v>
      </c>
      <c r="AJ66" s="11">
        <v>20.497328973261901</v>
      </c>
      <c r="AK66" s="11">
        <v>20.616211737651899</v>
      </c>
      <c r="AL66" s="11">
        <v>20.735496007370799</v>
      </c>
      <c r="AM66" s="11">
        <v>20.8647658387641</v>
      </c>
      <c r="AN66" s="11">
        <v>20.987027738730401</v>
      </c>
      <c r="AO66" s="11">
        <v>21.105725002331098</v>
      </c>
      <c r="AP66" s="11">
        <v>21.230331832977001</v>
      </c>
      <c r="AQ66" s="11">
        <v>21.353314998076399</v>
      </c>
      <c r="AR66" s="11">
        <v>21.474389894819002</v>
      </c>
      <c r="AS66" s="11">
        <v>21.5939779159627</v>
      </c>
      <c r="AT66" s="11">
        <v>21.712379995560699</v>
      </c>
      <c r="AU66" s="11">
        <v>21.8298097439475</v>
      </c>
      <c r="AV66" s="11">
        <v>21.946417375771802</v>
      </c>
      <c r="AW66" s="11">
        <v>22.0623070806217</v>
      </c>
      <c r="AX66" s="11">
        <v>22.1775496809922</v>
      </c>
      <c r="AY66" s="11">
        <v>22.292191879726101</v>
      </c>
      <c r="AZ66" s="11">
        <v>22.4062630261968</v>
      </c>
      <c r="BA66" s="11">
        <v>22.519780070169201</v>
      </c>
      <c r="BB66" s="11">
        <v>22.632751188127099</v>
      </c>
      <c r="BC66" s="11">
        <v>22.745178435215401</v>
      </c>
      <c r="BD66" s="11">
        <v>22.8570596810622</v>
      </c>
      <c r="BE66" s="11">
        <v>22.968390018906501</v>
      </c>
      <c r="BF66" s="11">
        <v>23.079162787265201</v>
      </c>
      <c r="BG66" s="11">
        <v>23.189370306636199</v>
      </c>
      <c r="BH66" s="11">
        <v>23.299004406768901</v>
      </c>
      <c r="BI66" s="11">
        <v>23.408056800198299</v>
      </c>
      <c r="BJ66" s="11">
        <v>23.516519343123701</v>
      </c>
      <c r="BK66" s="11">
        <v>23.624384213934601</v>
      </c>
      <c r="BL66" s="11">
        <v>23.731644031731101</v>
      </c>
      <c r="BM66" s="11">
        <v>23.838291931305701</v>
      </c>
      <c r="BN66" s="11">
        <v>23.944321606717399</v>
      </c>
      <c r="BO66" s="11">
        <v>24.049727332378499</v>
      </c>
      <c r="BP66" s="11">
        <v>24.154503968205098</v>
      </c>
      <c r="BQ66" s="11">
        <v>24.258646953635399</v>
      </c>
      <c r="BR66" s="11">
        <v>24.362152294024799</v>
      </c>
      <c r="BS66" s="11">
        <v>24.465016541974101</v>
      </c>
      <c r="BT66" s="11">
        <v>24.567236775447402</v>
      </c>
      <c r="BU66" s="11">
        <v>24.668810574014</v>
      </c>
      <c r="BV66" s="11">
        <v>24.7697359941724</v>
      </c>
      <c r="BW66" s="11">
        <v>24.870011544431399</v>
      </c>
      <c r="BX66" s="11">
        <v>24.969636160621299</v>
      </c>
      <c r="BY66" s="11">
        <v>25.068609181756699</v>
      </c>
      <c r="BZ66" s="11">
        <v>25.166930326665401</v>
      </c>
      <c r="CA66" s="11">
        <v>25.264599671515899</v>
      </c>
      <c r="CB66" s="11">
        <v>25.361617628323099</v>
      </c>
      <c r="CC66" s="11">
        <v>25.457984924469301</v>
      </c>
      <c r="CD66" s="11">
        <v>25.553702583246899</v>
      </c>
      <c r="CE66" s="11">
        <v>25.648771905414801</v>
      </c>
      <c r="CF66" s="11">
        <v>25.7431944517405</v>
      </c>
      <c r="CG66" s="11">
        <v>25.836972026496898</v>
      </c>
      <c r="CH66" s="11">
        <v>25.9301066618718</v>
      </c>
      <c r="CI66" s="11">
        <v>26.022600603250499</v>
      </c>
      <c r="CJ66" s="11">
        <v>26.114456295326299</v>
      </c>
      <c r="CK66" s="11">
        <v>26.2056763689944</v>
      </c>
      <c r="CL66" s="11">
        <v>26.296263628987301</v>
      </c>
      <c r="CM66" s="11">
        <v>26.386221042209101</v>
      </c>
      <c r="CN66" s="11">
        <v>26.475551726728</v>
      </c>
      <c r="CO66" s="11">
        <v>26.5642589413876</v>
      </c>
      <c r="CP66" s="11">
        <v>26.652346076002701</v>
      </c>
      <c r="CQ66" s="11">
        <v>26.739816642101601</v>
      </c>
      <c r="CR66" s="11">
        <v>26.826674264184401</v>
      </c>
      <c r="CS66" s="11">
        <v>26.912922671465701</v>
      </c>
      <c r="CT66" s="11">
        <v>26.9985656900724</v>
      </c>
      <c r="CU66" s="11">
        <v>27.0836072356697</v>
      </c>
      <c r="CV66" s="11">
        <v>27.168051306489801</v>
      </c>
      <c r="CW66" s="11">
        <v>27.2519019767396</v>
      </c>
      <c r="CX66" s="11">
        <v>27.335163390364599</v>
      </c>
      <c r="CY66" s="11">
        <v>27.4178397551483</v>
      </c>
      <c r="CZ66" s="11">
        <v>27.4999353371282</v>
      </c>
      <c r="DA66" s="11">
        <v>27.581454455309199</v>
      </c>
      <c r="DB66" s="11">
        <v>27.662401476657202</v>
      </c>
      <c r="DC66" s="11">
        <v>27.742780811359001</v>
      </c>
      <c r="DD66" s="11">
        <v>27.822596908330301</v>
      </c>
      <c r="DE66" s="11">
        <v>27.901854250960501</v>
      </c>
      <c r="DF66" s="11">
        <v>27.9805573530803</v>
      </c>
      <c r="DG66" s="11">
        <v>28.0587107551396</v>
      </c>
      <c r="DH66" s="11">
        <v>28.1363190205842</v>
      </c>
      <c r="DI66" s="11">
        <v>28.213386732421899</v>
      </c>
      <c r="DJ66" s="11">
        <v>28.2899184899657</v>
      </c>
      <c r="DK66" s="11">
        <v>28.3659189057466</v>
      </c>
      <c r="DL66" s="11">
        <v>28.441392602586699</v>
      </c>
      <c r="DM66" s="11">
        <v>28.5163442108231</v>
      </c>
      <c r="DN66" s="11">
        <v>28.590778365676801</v>
      </c>
      <c r="DO66" s="11">
        <v>28.664699704757901</v>
      </c>
    </row>
    <row r="67" spans="1:119">
      <c r="A67" s="11" t="s">
        <v>356</v>
      </c>
      <c r="B67" s="11">
        <v>14.595912351616199</v>
      </c>
      <c r="C67" s="11">
        <v>14.7188808839348</v>
      </c>
      <c r="D67" s="11">
        <v>14.8447251577961</v>
      </c>
      <c r="E67" s="11">
        <v>14.9870933071946</v>
      </c>
      <c r="F67" s="11">
        <v>15.1329492472334</v>
      </c>
      <c r="G67" s="11">
        <v>15.2856820793191</v>
      </c>
      <c r="H67" s="11">
        <v>15.4461207255872</v>
      </c>
      <c r="I67" s="11">
        <v>15.61593125976</v>
      </c>
      <c r="J67" s="11">
        <v>15.7992720803654</v>
      </c>
      <c r="K67" s="11">
        <v>15.985441607594</v>
      </c>
      <c r="L67" s="11">
        <v>16.1707684875681</v>
      </c>
      <c r="M67" s="11">
        <v>16.3625551007203</v>
      </c>
      <c r="N67" s="11">
        <v>16.550114175903701</v>
      </c>
      <c r="O67" s="11">
        <v>16.741100190143701</v>
      </c>
      <c r="P67" s="11">
        <v>16.926320599537199</v>
      </c>
      <c r="Q67" s="11">
        <v>17.106156434925499</v>
      </c>
      <c r="R67" s="11">
        <v>17.286788508789101</v>
      </c>
      <c r="S67" s="11">
        <v>17.4660510501323</v>
      </c>
      <c r="T67" s="11">
        <v>17.634440930012001</v>
      </c>
      <c r="U67" s="11">
        <v>17.798553932088101</v>
      </c>
      <c r="V67" s="11">
        <v>17.952846736421399</v>
      </c>
      <c r="W67" s="11">
        <v>18.102939210877501</v>
      </c>
      <c r="X67" s="11">
        <v>18.237195579022</v>
      </c>
      <c r="Y67" s="11">
        <v>18.371793856784802</v>
      </c>
      <c r="Z67" s="11">
        <v>18.4935882048275</v>
      </c>
      <c r="AA67" s="11">
        <v>18.611946193945101</v>
      </c>
      <c r="AB67" s="11">
        <v>18.7298428241549</v>
      </c>
      <c r="AC67" s="11">
        <v>18.842600822352999</v>
      </c>
      <c r="AD67" s="11">
        <v>18.950691672207299</v>
      </c>
      <c r="AE67" s="11">
        <v>19.063585270287799</v>
      </c>
      <c r="AF67" s="11">
        <v>19.161971687786099</v>
      </c>
      <c r="AG67" s="11">
        <v>19.274717113419701</v>
      </c>
      <c r="AH67" s="11">
        <v>19.382706911606299</v>
      </c>
      <c r="AI67" s="11">
        <v>19.493297809389698</v>
      </c>
      <c r="AJ67" s="11">
        <v>19.600184016866201</v>
      </c>
      <c r="AK67" s="11">
        <v>19.713517227874298</v>
      </c>
      <c r="AL67" s="11">
        <v>19.832392743055401</v>
      </c>
      <c r="AM67" s="11">
        <v>19.9457562252584</v>
      </c>
      <c r="AN67" s="11">
        <v>20.0721854340498</v>
      </c>
      <c r="AO67" s="11">
        <v>20.191564994461999</v>
      </c>
      <c r="AP67" s="11">
        <v>20.314145126200302</v>
      </c>
      <c r="AQ67" s="11">
        <v>20.434817413969501</v>
      </c>
      <c r="AR67" s="11">
        <v>20.553536951924599</v>
      </c>
      <c r="AS67" s="11">
        <v>20.670753864353799</v>
      </c>
      <c r="AT67" s="11">
        <v>20.7867894763667</v>
      </c>
      <c r="AU67" s="11">
        <v>20.9018717449147</v>
      </c>
      <c r="AV67" s="11">
        <v>21.016160841316999</v>
      </c>
      <c r="AW67" s="11">
        <v>21.129767721898599</v>
      </c>
      <c r="AX67" s="11">
        <v>21.2427676604608</v>
      </c>
      <c r="AY67" s="11">
        <v>21.3552101350726</v>
      </c>
      <c r="AZ67" s="11">
        <v>21.467126062602802</v>
      </c>
      <c r="BA67" s="11">
        <v>21.5785330959588</v>
      </c>
      <c r="BB67" s="11">
        <v>21.689439502133801</v>
      </c>
      <c r="BC67" s="11">
        <v>21.7998469984752</v>
      </c>
      <c r="BD67" s="11">
        <v>21.909752823203402</v>
      </c>
      <c r="BE67" s="11">
        <v>22.019151242656001</v>
      </c>
      <c r="BF67" s="11">
        <v>22.128034644107601</v>
      </c>
      <c r="BG67" s="11">
        <v>22.236394323755999</v>
      </c>
      <c r="BH67" s="11">
        <v>22.3442210506511</v>
      </c>
      <c r="BI67" s="11">
        <v>22.451505466139398</v>
      </c>
      <c r="BJ67" s="11">
        <v>22.558238362772901</v>
      </c>
      <c r="BK67" s="11">
        <v>22.664410875105698</v>
      </c>
      <c r="BL67" s="11">
        <v>22.770014606291198</v>
      </c>
      <c r="BM67" s="11">
        <v>22.875041708108501</v>
      </c>
      <c r="BN67" s="11">
        <v>22.979484927396999</v>
      </c>
      <c r="BO67" s="11">
        <v>23.0833376284526</v>
      </c>
      <c r="BP67" s="11">
        <v>23.186593798396899</v>
      </c>
      <c r="BQ67" s="11">
        <v>23.289248040659899</v>
      </c>
      <c r="BR67" s="11">
        <v>23.391295560335301</v>
      </c>
      <c r="BS67" s="11">
        <v>23.4927321441427</v>
      </c>
      <c r="BT67" s="11">
        <v>23.593554136981101</v>
      </c>
      <c r="BU67" s="11">
        <v>23.693758416504799</v>
      </c>
      <c r="BV67" s="11">
        <v>23.7933423667406</v>
      </c>
      <c r="BW67" s="11">
        <v>23.892303851471699</v>
      </c>
      <c r="BX67" s="11">
        <v>23.990641187889601</v>
      </c>
      <c r="BY67" s="11">
        <v>24.088353120857601</v>
      </c>
      <c r="BZ67" s="11">
        <v>24.185438798012498</v>
      </c>
      <c r="CA67" s="11">
        <v>24.281897745846301</v>
      </c>
      <c r="CB67" s="11">
        <v>24.377729846849199</v>
      </c>
      <c r="CC67" s="11">
        <v>24.472935317752299</v>
      </c>
      <c r="CD67" s="11">
        <v>24.567514688876798</v>
      </c>
      <c r="CE67" s="11">
        <v>24.661468784576702</v>
      </c>
      <c r="CF67" s="11">
        <v>24.754798704746001</v>
      </c>
      <c r="CG67" s="11">
        <v>24.847505807354501</v>
      </c>
      <c r="CH67" s="11">
        <v>24.939591691966399</v>
      </c>
      <c r="CI67" s="11">
        <v>25.031058184197899</v>
      </c>
      <c r="CJ67" s="11">
        <v>25.121907321063802</v>
      </c>
      <c r="CK67" s="11">
        <v>25.212141337166099</v>
      </c>
      <c r="CL67" s="11">
        <v>25.301762651677201</v>
      </c>
      <c r="CM67" s="11">
        <v>25.390773856071299</v>
      </c>
      <c r="CN67" s="11">
        <v>25.479177702560801</v>
      </c>
      <c r="CO67" s="11">
        <v>25.566977093194399</v>
      </c>
      <c r="CP67" s="11">
        <v>25.654175069578098</v>
      </c>
      <c r="CQ67" s="11">
        <v>25.7407748031805</v>
      </c>
      <c r="CR67" s="11">
        <v>25.8267795861873</v>
      </c>
      <c r="CS67" s="11">
        <v>25.9121928228709</v>
      </c>
      <c r="CT67" s="11">
        <v>25.997018021444202</v>
      </c>
      <c r="CU67" s="11">
        <v>26.081258786368899</v>
      </c>
      <c r="CV67" s="11">
        <v>26.164918811090701</v>
      </c>
      <c r="CW67" s="11">
        <v>26.248001871175902</v>
      </c>
      <c r="CX67" s="11">
        <v>26.330511817824299</v>
      </c>
      <c r="CY67" s="11">
        <v>26.4124525717375</v>
      </c>
      <c r="CZ67" s="11">
        <v>26.4938281173199</v>
      </c>
      <c r="DA67" s="11">
        <v>26.574642497193601</v>
      </c>
      <c r="DB67" s="11">
        <v>26.654899807008601</v>
      </c>
      <c r="DC67" s="11">
        <v>26.734604190531599</v>
      </c>
      <c r="DD67" s="11">
        <v>26.8137598349958</v>
      </c>
      <c r="DE67" s="11">
        <v>26.892370966699101</v>
      </c>
      <c r="DF67" s="11">
        <v>26.9704418468346</v>
      </c>
      <c r="DG67" s="11">
        <v>27.047976767541101</v>
      </c>
      <c r="DH67" s="11">
        <v>27.124980048161898</v>
      </c>
      <c r="DI67" s="11">
        <v>27.201456031699301</v>
      </c>
      <c r="DJ67" s="11">
        <v>27.277409081454699</v>
      </c>
      <c r="DK67" s="11">
        <v>27.352843577844901</v>
      </c>
      <c r="DL67" s="11">
        <v>27.427763915383501</v>
      </c>
      <c r="DM67" s="11">
        <v>27.5021744998201</v>
      </c>
      <c r="DN67" s="11">
        <v>27.5760797454288</v>
      </c>
      <c r="DO67" s="11">
        <v>27.649484072437499</v>
      </c>
    </row>
    <row r="68" spans="1:119">
      <c r="A68" s="11" t="s">
        <v>357</v>
      </c>
      <c r="B68" s="11">
        <v>13.856396212596101</v>
      </c>
      <c r="C68" s="11">
        <v>13.9673092628953</v>
      </c>
      <c r="D68" s="11">
        <v>14.079609303337101</v>
      </c>
      <c r="E68" s="11">
        <v>14.2096095060335</v>
      </c>
      <c r="F68" s="11">
        <v>14.3464512364255</v>
      </c>
      <c r="G68" s="11">
        <v>14.481867546610699</v>
      </c>
      <c r="H68" s="11">
        <v>14.6311076327521</v>
      </c>
      <c r="I68" s="11">
        <v>14.790056503894601</v>
      </c>
      <c r="J68" s="11">
        <v>14.9643163461221</v>
      </c>
      <c r="K68" s="11">
        <v>15.144679007671201</v>
      </c>
      <c r="L68" s="11">
        <v>15.3243709379789</v>
      </c>
      <c r="M68" s="11">
        <v>15.5136915234977</v>
      </c>
      <c r="N68" s="11">
        <v>15.6947662126464</v>
      </c>
      <c r="O68" s="11">
        <v>15.8851995988094</v>
      </c>
      <c r="P68" s="11">
        <v>16.071546045928098</v>
      </c>
      <c r="Q68" s="11">
        <v>16.2486083170465</v>
      </c>
      <c r="R68" s="11">
        <v>16.425010452873899</v>
      </c>
      <c r="S68" s="11">
        <v>16.602169035946101</v>
      </c>
      <c r="T68" s="11">
        <v>16.773444387758399</v>
      </c>
      <c r="U68" s="11">
        <v>16.934567255238299</v>
      </c>
      <c r="V68" s="11">
        <v>17.096382984276399</v>
      </c>
      <c r="W68" s="11">
        <v>17.249072957675398</v>
      </c>
      <c r="X68" s="11">
        <v>17.3832650025115</v>
      </c>
      <c r="Y68" s="11">
        <v>17.5143116082495</v>
      </c>
      <c r="Z68" s="11">
        <v>17.640437886085</v>
      </c>
      <c r="AA68" s="11">
        <v>17.758011824429701</v>
      </c>
      <c r="AB68" s="11">
        <v>17.8725829756509</v>
      </c>
      <c r="AC68" s="11">
        <v>17.985845615934402</v>
      </c>
      <c r="AD68" s="11">
        <v>18.093844558521301</v>
      </c>
      <c r="AE68" s="11">
        <v>18.193108119849299</v>
      </c>
      <c r="AF68" s="11">
        <v>18.3048912041656</v>
      </c>
      <c r="AG68" s="11">
        <v>18.401339940725901</v>
      </c>
      <c r="AH68" s="11">
        <v>18.504690455671</v>
      </c>
      <c r="AI68" s="11">
        <v>18.619106310027899</v>
      </c>
      <c r="AJ68" s="11">
        <v>18.724197351030298</v>
      </c>
      <c r="AK68" s="11">
        <v>18.829203061578699</v>
      </c>
      <c r="AL68" s="11">
        <v>18.942603835489599</v>
      </c>
      <c r="AM68" s="11">
        <v>19.0551265761117</v>
      </c>
      <c r="AN68" s="11">
        <v>19.165201972498799</v>
      </c>
      <c r="AO68" s="11">
        <v>19.288532121720799</v>
      </c>
      <c r="AP68" s="11">
        <v>19.410027124648799</v>
      </c>
      <c r="AQ68" s="11">
        <v>19.528662270054301</v>
      </c>
      <c r="AR68" s="11">
        <v>19.645141872807802</v>
      </c>
      <c r="AS68" s="11">
        <v>19.759991178138399</v>
      </c>
      <c r="AT68" s="11">
        <v>19.873584911310399</v>
      </c>
      <c r="AU68" s="11">
        <v>19.986189028881899</v>
      </c>
      <c r="AV68" s="11">
        <v>20.097990687386702</v>
      </c>
      <c r="AW68" s="11">
        <v>20.209119902409</v>
      </c>
      <c r="AX68" s="11">
        <v>20.319665280754599</v>
      </c>
      <c r="AY68" s="11">
        <v>20.429685487807799</v>
      </c>
      <c r="AZ68" s="11">
        <v>20.539217625256299</v>
      </c>
      <c r="BA68" s="11">
        <v>20.648283359105299</v>
      </c>
      <c r="BB68" s="11">
        <v>20.7568934033937</v>
      </c>
      <c r="BC68" s="11">
        <v>20.865050798860398</v>
      </c>
      <c r="BD68" s="11">
        <v>20.972753306849601</v>
      </c>
      <c r="BE68" s="11">
        <v>21.079995152886401</v>
      </c>
      <c r="BF68" s="11">
        <v>21.186768291986802</v>
      </c>
      <c r="BG68" s="11">
        <v>21.293063322248798</v>
      </c>
      <c r="BH68" s="11">
        <v>21.398870139923901</v>
      </c>
      <c r="BI68" s="11">
        <v>21.504178404671499</v>
      </c>
      <c r="BJ68" s="11">
        <v>21.6089778656671</v>
      </c>
      <c r="BK68" s="11">
        <v>21.713258585939801</v>
      </c>
      <c r="BL68" s="11">
        <v>21.817011092507101</v>
      </c>
      <c r="BM68" s="11">
        <v>21.9202264726277</v>
      </c>
      <c r="BN68" s="11">
        <v>22.0228964311437</v>
      </c>
      <c r="BO68" s="11">
        <v>22.1250133199242</v>
      </c>
      <c r="BP68" s="11">
        <v>22.226570147507299</v>
      </c>
      <c r="BQ68" s="11">
        <v>22.327560574869501</v>
      </c>
      <c r="BR68" s="11">
        <v>22.4279789016657</v>
      </c>
      <c r="BS68" s="11">
        <v>22.527820046100501</v>
      </c>
      <c r="BT68" s="11">
        <v>22.627079520726699</v>
      </c>
      <c r="BU68" s="11">
        <v>22.725753405825898</v>
      </c>
      <c r="BV68" s="11">
        <v>22.823838321557499</v>
      </c>
      <c r="BW68" s="11">
        <v>22.921331399714401</v>
      </c>
      <c r="BX68" s="11">
        <v>23.018230255674101</v>
      </c>
      <c r="BY68" s="11">
        <v>23.114532960943801</v>
      </c>
      <c r="BZ68" s="11">
        <v>23.2102380165691</v>
      </c>
      <c r="CA68" s="11">
        <v>23.3053443275737</v>
      </c>
      <c r="CB68" s="11">
        <v>23.3998511785293</v>
      </c>
      <c r="CC68" s="11">
        <v>23.493758210305</v>
      </c>
      <c r="CD68" s="11">
        <v>23.587065398007098</v>
      </c>
      <c r="CE68" s="11">
        <v>23.6797730301009</v>
      </c>
      <c r="CF68" s="11">
        <v>23.771881688683202</v>
      </c>
      <c r="CG68" s="11">
        <v>23.8633922308669</v>
      </c>
      <c r="CH68" s="11">
        <v>23.954305771232701</v>
      </c>
      <c r="CI68" s="11">
        <v>24.0446236652949</v>
      </c>
      <c r="CJ68" s="11">
        <v>24.1343474939315</v>
      </c>
      <c r="CK68" s="11">
        <v>24.2234790487251</v>
      </c>
      <c r="CL68" s="11">
        <v>24.312020318162801</v>
      </c>
      <c r="CM68" s="11">
        <v>24.3999734746454</v>
      </c>
      <c r="CN68" s="11">
        <v>24.487340862257501</v>
      </c>
      <c r="CO68" s="11">
        <v>24.574124985251299</v>
      </c>
      <c r="CP68" s="11">
        <v>24.660328497201998</v>
      </c>
      <c r="CQ68" s="11">
        <v>24.745954190791601</v>
      </c>
      <c r="CR68" s="11">
        <v>24.831004988183199</v>
      </c>
      <c r="CS68" s="11">
        <v>24.915483931948899</v>
      </c>
      <c r="CT68" s="11">
        <v>24.999394176515999</v>
      </c>
      <c r="CU68" s="11">
        <v>25.0827389801007</v>
      </c>
      <c r="CV68" s="11">
        <v>25.165521697097599</v>
      </c>
      <c r="CW68" s="11">
        <v>25.247745770898099</v>
      </c>
      <c r="CX68" s="11">
        <v>25.3294147271104</v>
      </c>
      <c r="CY68" s="11">
        <v>25.410532167156902</v>
      </c>
      <c r="CZ68" s="11">
        <v>25.491101762226101</v>
      </c>
      <c r="DA68" s="11">
        <v>25.5711272475573</v>
      </c>
      <c r="DB68" s="11">
        <v>25.650612417038701</v>
      </c>
      <c r="DC68" s="11">
        <v>25.729561118098999</v>
      </c>
      <c r="DD68" s="11">
        <v>25.8079772468766</v>
      </c>
      <c r="DE68" s="11">
        <v>25.885864743649002</v>
      </c>
      <c r="DF68" s="11">
        <v>25.963227588508001</v>
      </c>
      <c r="DG68" s="11">
        <v>26.040069797265701</v>
      </c>
      <c r="DH68" s="11">
        <v>26.116395417579199</v>
      </c>
      <c r="DI68" s="11">
        <v>26.192208525280101</v>
      </c>
      <c r="DJ68" s="11">
        <v>26.267513220899101</v>
      </c>
      <c r="DK68" s="11">
        <v>26.3423136263735</v>
      </c>
      <c r="DL68" s="11">
        <v>26.4166138819274</v>
      </c>
      <c r="DM68" s="11">
        <v>26.490418143117001</v>
      </c>
      <c r="DN68" s="11">
        <v>26.5637305780293</v>
      </c>
      <c r="DO68" s="11">
        <v>26.636555364628801</v>
      </c>
    </row>
    <row r="69" spans="1:119">
      <c r="A69" s="11" t="s">
        <v>358</v>
      </c>
      <c r="B69" s="11">
        <v>13.1398731601879</v>
      </c>
      <c r="C69" s="11">
        <v>13.240352400178301</v>
      </c>
      <c r="D69" s="11">
        <v>13.3414882789465</v>
      </c>
      <c r="E69" s="11">
        <v>13.458164610131901</v>
      </c>
      <c r="F69" s="11">
        <v>13.583393769139899</v>
      </c>
      <c r="G69" s="11">
        <v>13.708958108031601</v>
      </c>
      <c r="H69" s="11">
        <v>13.8414143264205</v>
      </c>
      <c r="I69" s="11">
        <v>13.9906083358995</v>
      </c>
      <c r="J69" s="11">
        <v>14.1534750602691</v>
      </c>
      <c r="K69" s="11">
        <v>14.324825862174301</v>
      </c>
      <c r="L69" s="11">
        <v>14.498979834845899</v>
      </c>
      <c r="M69" s="11">
        <v>14.6854203520162</v>
      </c>
      <c r="N69" s="11">
        <v>14.8623744160341</v>
      </c>
      <c r="O69" s="11">
        <v>15.0474344540881</v>
      </c>
      <c r="P69" s="11">
        <v>15.234241100114099</v>
      </c>
      <c r="Q69" s="11">
        <v>15.4116399551308</v>
      </c>
      <c r="R69" s="11">
        <v>15.5859046981302</v>
      </c>
      <c r="S69" s="11">
        <v>15.7592543298219</v>
      </c>
      <c r="T69" s="11">
        <v>15.9286627821461</v>
      </c>
      <c r="U69" s="11">
        <v>16.092541626395001</v>
      </c>
      <c r="V69" s="11">
        <v>16.251731601251301</v>
      </c>
      <c r="W69" s="11">
        <v>16.411791027159399</v>
      </c>
      <c r="X69" s="11">
        <v>16.546819873982798</v>
      </c>
      <c r="Y69" s="11">
        <v>16.677891443050701</v>
      </c>
      <c r="Z69" s="11">
        <v>16.7992761307937</v>
      </c>
      <c r="AA69" s="11">
        <v>16.920414530191501</v>
      </c>
      <c r="AB69" s="11">
        <v>17.033398154015199</v>
      </c>
      <c r="AC69" s="11">
        <v>17.1427609727989</v>
      </c>
      <c r="AD69" s="11">
        <v>17.250812855259099</v>
      </c>
      <c r="AE69" s="11">
        <v>17.349453492005701</v>
      </c>
      <c r="AF69" s="11">
        <v>17.447857177416399</v>
      </c>
      <c r="AG69" s="11">
        <v>17.557085108507099</v>
      </c>
      <c r="AH69" s="11">
        <v>17.642926799606698</v>
      </c>
      <c r="AI69" s="11">
        <v>17.753436723583299</v>
      </c>
      <c r="AJ69" s="11">
        <v>17.8623669545157</v>
      </c>
      <c r="AK69" s="11">
        <v>17.9651792176582</v>
      </c>
      <c r="AL69" s="11">
        <v>18.069962489651601</v>
      </c>
      <c r="AM69" s="11">
        <v>18.1766004666543</v>
      </c>
      <c r="AN69" s="11">
        <v>18.2858698439228</v>
      </c>
      <c r="AO69" s="11">
        <v>18.392690109789001</v>
      </c>
      <c r="AP69" s="11">
        <v>18.513192090001802</v>
      </c>
      <c r="AQ69" s="11">
        <v>18.631583831584798</v>
      </c>
      <c r="AR69" s="11">
        <v>18.7470967714704</v>
      </c>
      <c r="AS69" s="11">
        <v>18.8604715869111</v>
      </c>
      <c r="AT69" s="11">
        <v>18.972237836890798</v>
      </c>
      <c r="AU69" s="11">
        <v>19.082773250907</v>
      </c>
      <c r="AV69" s="11">
        <v>19.192345880209999</v>
      </c>
      <c r="AW69" s="11">
        <v>19.301144340496499</v>
      </c>
      <c r="AX69" s="11">
        <v>19.4092996603408</v>
      </c>
      <c r="AY69" s="11">
        <v>19.516901145075199</v>
      </c>
      <c r="AZ69" s="11">
        <v>19.624007936186199</v>
      </c>
      <c r="BA69" s="11">
        <v>19.730657453556301</v>
      </c>
      <c r="BB69" s="11">
        <v>19.836871568786801</v>
      </c>
      <c r="BC69" s="11">
        <v>19.942661120752799</v>
      </c>
      <c r="BD69" s="11">
        <v>20.048029216639101</v>
      </c>
      <c r="BE69" s="11">
        <v>20.152973641546598</v>
      </c>
      <c r="BF69" s="11">
        <v>20.257488613066698</v>
      </c>
      <c r="BG69" s="11">
        <v>20.361566054281202</v>
      </c>
      <c r="BH69" s="11">
        <v>20.465196512712801</v>
      </c>
      <c r="BI69" s="11">
        <v>20.568369819121902</v>
      </c>
      <c r="BJ69" s="11">
        <v>20.6710755553434</v>
      </c>
      <c r="BK69" s="11">
        <v>20.7733033821806</v>
      </c>
      <c r="BL69" s="11">
        <v>20.875043264979901</v>
      </c>
      <c r="BM69" s="11">
        <v>20.976285624623301</v>
      </c>
      <c r="BN69" s="11">
        <v>21.077021434384701</v>
      </c>
      <c r="BO69" s="11">
        <v>21.1772422777026</v>
      </c>
      <c r="BP69" s="11">
        <v>21.276940377944101</v>
      </c>
      <c r="BQ69" s="11">
        <v>21.376108608294199</v>
      </c>
      <c r="BR69" s="11">
        <v>21.474740487730902</v>
      </c>
      <c r="BS69" s="11">
        <v>21.572830167444899</v>
      </c>
      <c r="BT69" s="11">
        <v>21.670372410879899</v>
      </c>
      <c r="BU69" s="11">
        <v>21.767362569695099</v>
      </c>
      <c r="BV69" s="11">
        <v>21.863796557311801</v>
      </c>
      <c r="BW69" s="11">
        <v>21.959670821231601</v>
      </c>
      <c r="BX69" s="11">
        <v>22.054982314967901</v>
      </c>
      <c r="BY69" s="11">
        <v>22.149728470177202</v>
      </c>
      <c r="BZ69" s="11">
        <v>22.243907169391701</v>
      </c>
      <c r="CA69" s="11">
        <v>22.337516719620901</v>
      </c>
      <c r="CB69" s="11">
        <v>22.430555826987899</v>
      </c>
      <c r="CC69" s="11">
        <v>22.523023572500801</v>
      </c>
      <c r="CD69" s="11">
        <v>22.6149193890063</v>
      </c>
      <c r="CE69" s="11">
        <v>22.706243039336499</v>
      </c>
      <c r="CF69" s="11">
        <v>22.796994595638001</v>
      </c>
      <c r="CG69" s="11">
        <v>22.887174419853</v>
      </c>
      <c r="CH69" s="11">
        <v>22.976783145312901</v>
      </c>
      <c r="CI69" s="11">
        <v>23.065821659396601</v>
      </c>
      <c r="CJ69" s="11">
        <v>23.154291087203202</v>
      </c>
      <c r="CK69" s="11">
        <v>23.242192776185998</v>
      </c>
      <c r="CL69" s="11">
        <v>23.329528281695101</v>
      </c>
      <c r="CM69" s="11">
        <v>23.4162993533769</v>
      </c>
      <c r="CN69" s="11">
        <v>23.502507922378499</v>
      </c>
      <c r="CO69" s="11">
        <v>23.588156089309901</v>
      </c>
      <c r="CP69" s="11">
        <v>23.673246112916999</v>
      </c>
      <c r="CQ69" s="11">
        <v>23.757780399420898</v>
      </c>
      <c r="CR69" s="11">
        <v>23.841761492482199</v>
      </c>
      <c r="CS69" s="11">
        <v>23.9251920637513</v>
      </c>
      <c r="CT69" s="11">
        <v>24.008074903967401</v>
      </c>
      <c r="CU69" s="11">
        <v>24.0904129145718</v>
      </c>
      <c r="CV69" s="11">
        <v>24.172209099803801</v>
      </c>
      <c r="CW69" s="11">
        <v>24.2534665592474</v>
      </c>
      <c r="CX69" s="11">
        <v>24.334188480802801</v>
      </c>
      <c r="CY69" s="11">
        <v>24.414378134053599</v>
      </c>
      <c r="CZ69" s="11">
        <v>24.4940388640081</v>
      </c>
      <c r="DA69" s="11">
        <v>24.5731740851894</v>
      </c>
      <c r="DB69" s="11">
        <v>24.651787276053501</v>
      </c>
      <c r="DC69" s="11">
        <v>24.729881973716399</v>
      </c>
      <c r="DD69" s="11">
        <v>24.8074617689702</v>
      </c>
      <c r="DE69" s="11">
        <v>24.884530301571701</v>
      </c>
      <c r="DF69" s="11">
        <v>24.961091255787601</v>
      </c>
      <c r="DG69" s="11">
        <v>25.037148356179099</v>
      </c>
      <c r="DH69" s="11">
        <v>25.112705363615699</v>
      </c>
      <c r="DI69" s="11">
        <v>25.187766071500501</v>
      </c>
      <c r="DJ69" s="11">
        <v>25.262334302198401</v>
      </c>
      <c r="DK69" s="11">
        <v>25.336413903653401</v>
      </c>
      <c r="DL69" s="11">
        <v>25.410008746185898</v>
      </c>
      <c r="DM69" s="11">
        <v>25.483122719458599</v>
      </c>
      <c r="DN69" s="11">
        <v>25.555759729602599</v>
      </c>
      <c r="DO69" s="11">
        <v>25.6279236964949</v>
      </c>
    </row>
    <row r="70" spans="1:119">
      <c r="A70" s="11" t="s">
        <v>359</v>
      </c>
      <c r="B70" s="11">
        <v>12.456205747450401</v>
      </c>
      <c r="C70" s="11">
        <v>12.544882348602499</v>
      </c>
      <c r="D70" s="11">
        <v>12.6347711585877</v>
      </c>
      <c r="E70" s="11">
        <v>12.740437139472601</v>
      </c>
      <c r="F70" s="11">
        <v>12.851833034370699</v>
      </c>
      <c r="G70" s="11">
        <v>12.964592990948899</v>
      </c>
      <c r="H70" s="11">
        <v>13.0869370707337</v>
      </c>
      <c r="I70" s="11">
        <v>13.2192402341662</v>
      </c>
      <c r="J70" s="11">
        <v>13.3724159340901</v>
      </c>
      <c r="K70" s="11">
        <v>13.532005709045301</v>
      </c>
      <c r="L70" s="11">
        <v>13.6966436838989</v>
      </c>
      <c r="M70" s="11">
        <v>13.8784545829257</v>
      </c>
      <c r="N70" s="11">
        <v>14.051437668995501</v>
      </c>
      <c r="O70" s="11">
        <v>14.232858576625899</v>
      </c>
      <c r="P70" s="11">
        <v>14.4141777880179</v>
      </c>
      <c r="Q70" s="11">
        <v>14.591394487950399</v>
      </c>
      <c r="R70" s="11">
        <v>14.766014306772499</v>
      </c>
      <c r="S70" s="11">
        <v>14.9371342043579</v>
      </c>
      <c r="T70" s="11">
        <v>15.1022425003511</v>
      </c>
      <c r="U70" s="11">
        <v>15.2637562291274</v>
      </c>
      <c r="V70" s="11">
        <v>15.4257677404735</v>
      </c>
      <c r="W70" s="11">
        <v>15.5830459546664</v>
      </c>
      <c r="X70" s="11">
        <v>15.7241654184767</v>
      </c>
      <c r="Y70" s="11">
        <v>15.8559441944534</v>
      </c>
      <c r="Z70" s="11">
        <v>15.9765703113185</v>
      </c>
      <c r="AA70" s="11">
        <v>16.0924574425845</v>
      </c>
      <c r="AB70" s="11">
        <v>16.208676194570099</v>
      </c>
      <c r="AC70" s="11">
        <v>16.316033672305299</v>
      </c>
      <c r="AD70" s="11">
        <v>16.419742380142399</v>
      </c>
      <c r="AE70" s="11">
        <v>16.517785646469399</v>
      </c>
      <c r="AF70" s="11">
        <v>16.6155983571863</v>
      </c>
      <c r="AG70" s="11">
        <v>16.710977946648502</v>
      </c>
      <c r="AH70" s="11">
        <v>16.808995821842601</v>
      </c>
      <c r="AI70" s="11">
        <v>16.902331143542799</v>
      </c>
      <c r="AJ70" s="11">
        <v>17.0069839625234</v>
      </c>
      <c r="AK70" s="11">
        <v>17.113516524666998</v>
      </c>
      <c r="AL70" s="11">
        <v>17.216054725400301</v>
      </c>
      <c r="AM70" s="11">
        <v>17.313514637521301</v>
      </c>
      <c r="AN70" s="11">
        <v>17.416657142106502</v>
      </c>
      <c r="AO70" s="11">
        <v>17.522496375046099</v>
      </c>
      <c r="AP70" s="11">
        <v>17.639740433107299</v>
      </c>
      <c r="AQ70" s="11">
        <v>17.754665839357301</v>
      </c>
      <c r="AR70" s="11">
        <v>17.866781267141299</v>
      </c>
      <c r="AS70" s="11">
        <v>17.976827823533402</v>
      </c>
      <c r="AT70" s="11">
        <v>18.085335402847001</v>
      </c>
      <c r="AU70" s="11">
        <v>18.192681713579798</v>
      </c>
      <c r="AV70" s="11">
        <v>18.2991343750056</v>
      </c>
      <c r="AW70" s="11">
        <v>18.4048811958064</v>
      </c>
      <c r="AX70" s="11">
        <v>18.510052091659801</v>
      </c>
      <c r="AY70" s="11">
        <v>18.6147350241888</v>
      </c>
      <c r="AZ70" s="11">
        <v>18.718987629279798</v>
      </c>
      <c r="BA70" s="11">
        <v>18.822845717647802</v>
      </c>
      <c r="BB70" s="11">
        <v>18.926329495105499</v>
      </c>
      <c r="BC70" s="11">
        <v>19.029448114562101</v>
      </c>
      <c r="BD70" s="11">
        <v>19.132203004485302</v>
      </c>
      <c r="BE70" s="11">
        <v>19.234590298526399</v>
      </c>
      <c r="BF70" s="11">
        <v>19.336602604201801</v>
      </c>
      <c r="BG70" s="11">
        <v>19.438230285380399</v>
      </c>
      <c r="BH70" s="11">
        <v>19.539462387181</v>
      </c>
      <c r="BI70" s="11">
        <v>19.640287298043901</v>
      </c>
      <c r="BJ70" s="11">
        <v>19.740693218859299</v>
      </c>
      <c r="BK70" s="11">
        <v>19.840668490710001</v>
      </c>
      <c r="BL70" s="11">
        <v>19.940201819266999</v>
      </c>
      <c r="BM70" s="11">
        <v>20.0392824238949</v>
      </c>
      <c r="BN70" s="11">
        <v>20.137900132151302</v>
      </c>
      <c r="BO70" s="11">
        <v>20.236045434916001</v>
      </c>
      <c r="BP70" s="11">
        <v>20.333709513356499</v>
      </c>
      <c r="BQ70" s="11">
        <v>20.430884245961799</v>
      </c>
      <c r="BR70" s="11">
        <v>20.5275622016749</v>
      </c>
      <c r="BS70" s="11">
        <v>20.623736623534299</v>
      </c>
      <c r="BT70" s="11">
        <v>20.7194014060297</v>
      </c>
      <c r="BU70" s="11">
        <v>20.814551068501</v>
      </c>
      <c r="BV70" s="11">
        <v>20.9091807262514</v>
      </c>
      <c r="BW70" s="11">
        <v>21.0032860605716</v>
      </c>
      <c r="BX70" s="11">
        <v>21.0968632885176</v>
      </c>
      <c r="BY70" s="11">
        <v>21.189909133028401</v>
      </c>
      <c r="BZ70" s="11">
        <v>21.282420793783</v>
      </c>
      <c r="CA70" s="11">
        <v>21.374395919055399</v>
      </c>
      <c r="CB70" s="11">
        <v>21.465832578733199</v>
      </c>
      <c r="CC70" s="11">
        <v>21.556729238589199</v>
      </c>
      <c r="CD70" s="11">
        <v>21.647084735847301</v>
      </c>
      <c r="CE70" s="11">
        <v>21.736898256048999</v>
      </c>
      <c r="CF70" s="11">
        <v>21.826169311199301</v>
      </c>
      <c r="CG70" s="11">
        <v>21.9148977191584</v>
      </c>
      <c r="CH70" s="11">
        <v>22.003083584230701</v>
      </c>
      <c r="CI70" s="11">
        <v>22.0907272788982</v>
      </c>
      <c r="CJ70" s="11">
        <v>22.177829426642901</v>
      </c>
      <c r="CK70" s="11">
        <v>22.264390885797901</v>
      </c>
      <c r="CL70" s="11">
        <v>22.3504127343706</v>
      </c>
      <c r="CM70" s="11">
        <v>22.435896255781099</v>
      </c>
      <c r="CN70" s="11">
        <v>22.520842925459601</v>
      </c>
      <c r="CO70" s="11">
        <v>22.605254398250199</v>
      </c>
      <c r="CP70" s="11">
        <v>22.689132496572299</v>
      </c>
      <c r="CQ70" s="11">
        <v>22.772479199288899</v>
      </c>
      <c r="CR70" s="11">
        <v>22.855296631239799</v>
      </c>
      <c r="CS70" s="11">
        <v>22.937587053395202</v>
      </c>
      <c r="CT70" s="11">
        <v>23.019352853590899</v>
      </c>
      <c r="CU70" s="11">
        <v>23.100596537807998</v>
      </c>
      <c r="CV70" s="11">
        <v>23.181320721961399</v>
      </c>
      <c r="CW70" s="11">
        <v>23.2615281241657</v>
      </c>
      <c r="CX70" s="11">
        <v>23.341221557447199</v>
      </c>
      <c r="CY70" s="11">
        <v>23.420403922874499</v>
      </c>
      <c r="CZ70" s="11">
        <v>23.4990782030799</v>
      </c>
      <c r="DA70" s="11">
        <v>23.577247456149401</v>
      </c>
      <c r="DB70" s="11">
        <v>23.654914809855502</v>
      </c>
      <c r="DC70" s="11">
        <v>23.732083456214099</v>
      </c>
      <c r="DD70" s="11">
        <v>23.8087566463428</v>
      </c>
      <c r="DE70" s="11">
        <v>23.884937685605301</v>
      </c>
      <c r="DF70" s="11">
        <v>23.9606299290217</v>
      </c>
      <c r="DG70" s="11">
        <v>24.035836776930399</v>
      </c>
      <c r="DH70" s="11">
        <v>24.1105616708852</v>
      </c>
      <c r="DI70" s="11">
        <v>24.184808089775601</v>
      </c>
      <c r="DJ70" s="11">
        <v>24.258579546155001</v>
      </c>
      <c r="DK70" s="11">
        <v>24.3318795827659</v>
      </c>
      <c r="DL70" s="11">
        <v>24.404711769250799</v>
      </c>
      <c r="DM70" s="11">
        <v>24.477079699037901</v>
      </c>
      <c r="DN70" s="11">
        <v>24.548986986390801</v>
      </c>
      <c r="DO70" s="11">
        <v>24.620437263615202</v>
      </c>
    </row>
    <row r="71" spans="1:119">
      <c r="A71" s="11" t="s">
        <v>360</v>
      </c>
      <c r="B71" s="11">
        <v>11.8077739864805</v>
      </c>
      <c r="C71" s="11">
        <v>11.8816324505467</v>
      </c>
      <c r="D71" s="11">
        <v>11.9592893778989</v>
      </c>
      <c r="E71" s="11">
        <v>12.053830527616901</v>
      </c>
      <c r="F71" s="11">
        <v>12.1540598751311</v>
      </c>
      <c r="G71" s="11">
        <v>12.251885064808301</v>
      </c>
      <c r="H71" s="11">
        <v>12.3613038308018</v>
      </c>
      <c r="I71" s="11">
        <v>12.4838535650977</v>
      </c>
      <c r="J71" s="11">
        <v>12.6198597981737</v>
      </c>
      <c r="K71" s="11">
        <v>12.769576986277499</v>
      </c>
      <c r="L71" s="11">
        <v>12.9221126207495</v>
      </c>
      <c r="M71" s="11">
        <v>13.095579682610399</v>
      </c>
      <c r="N71" s="11">
        <v>13.262886851903801</v>
      </c>
      <c r="O71" s="11">
        <v>13.441007593213</v>
      </c>
      <c r="P71" s="11">
        <v>13.6189394356087</v>
      </c>
      <c r="Q71" s="11">
        <v>13.790014229643299</v>
      </c>
      <c r="R71" s="11">
        <v>13.9647192604048</v>
      </c>
      <c r="S71" s="11">
        <v>14.136386607568999</v>
      </c>
      <c r="T71" s="11">
        <v>14.299078860600799</v>
      </c>
      <c r="U71" s="11">
        <v>14.455914654884999</v>
      </c>
      <c r="V71" s="11">
        <v>14.615694780094699</v>
      </c>
      <c r="W71" s="11">
        <v>14.7758073197519</v>
      </c>
      <c r="X71" s="11">
        <v>14.9127557377097</v>
      </c>
      <c r="Y71" s="11">
        <v>15.0507362839379</v>
      </c>
      <c r="Z71" s="11">
        <v>15.1713216572627</v>
      </c>
      <c r="AA71" s="11">
        <v>15.2859866337828</v>
      </c>
      <c r="AB71" s="11">
        <v>15.396445263532099</v>
      </c>
      <c r="AC71" s="11">
        <v>15.506738777875899</v>
      </c>
      <c r="AD71" s="11">
        <v>15.608057995305</v>
      </c>
      <c r="AE71" s="11">
        <v>15.7011105909026</v>
      </c>
      <c r="AF71" s="11">
        <v>15.7984707269247</v>
      </c>
      <c r="AG71" s="11">
        <v>15.892901504885501</v>
      </c>
      <c r="AH71" s="11">
        <v>15.9760664667737</v>
      </c>
      <c r="AI71" s="11">
        <v>16.082414201538299</v>
      </c>
      <c r="AJ71" s="11">
        <v>16.169384807300499</v>
      </c>
      <c r="AK71" s="11">
        <v>16.2713980012755</v>
      </c>
      <c r="AL71" s="11">
        <v>16.377692382977699</v>
      </c>
      <c r="AM71" s="11">
        <v>16.472473804763499</v>
      </c>
      <c r="AN71" s="11">
        <v>16.566202344896301</v>
      </c>
      <c r="AO71" s="11">
        <v>16.665727477039201</v>
      </c>
      <c r="AP71" s="11">
        <v>16.779828727307098</v>
      </c>
      <c r="AQ71" s="11">
        <v>16.8917171544621</v>
      </c>
      <c r="AR71" s="11">
        <v>17.0006786222296</v>
      </c>
      <c r="AS71" s="11">
        <v>17.107508636526099</v>
      </c>
      <c r="AT71" s="11">
        <v>17.2127751862905</v>
      </c>
      <c r="AU71" s="11">
        <v>17.316882715988701</v>
      </c>
      <c r="AV71" s="11">
        <v>17.420117561969501</v>
      </c>
      <c r="AW71" s="11">
        <v>17.522680533892</v>
      </c>
      <c r="AX71" s="11">
        <v>17.624710447184899</v>
      </c>
      <c r="AY71" s="11">
        <v>17.726301209654</v>
      </c>
      <c r="AZ71" s="11">
        <v>17.827514273763899</v>
      </c>
      <c r="BA71" s="11">
        <v>17.928387733207899</v>
      </c>
      <c r="BB71" s="11">
        <v>18.028942976528999</v>
      </c>
      <c r="BC71" s="11">
        <v>18.129189555225199</v>
      </c>
      <c r="BD71" s="11">
        <v>18.229128743152799</v>
      </c>
      <c r="BE71" s="11">
        <v>18.328756134875398</v>
      </c>
      <c r="BF71" s="11">
        <v>18.428063537440298</v>
      </c>
      <c r="BG71" s="11">
        <v>18.527040342410402</v>
      </c>
      <c r="BH71" s="11">
        <v>18.625674515602601</v>
      </c>
      <c r="BI71" s="11">
        <v>18.723953305804599</v>
      </c>
      <c r="BJ71" s="11">
        <v>18.821863747153198</v>
      </c>
      <c r="BK71" s="11">
        <v>18.919393010279201</v>
      </c>
      <c r="BL71" s="11">
        <v>19.016528642882498</v>
      </c>
      <c r="BM71" s="11">
        <v>19.113258729737598</v>
      </c>
      <c r="BN71" s="11">
        <v>19.209571994252101</v>
      </c>
      <c r="BO71" s="11">
        <v>19.305457857876402</v>
      </c>
      <c r="BP71" s="11">
        <v>19.400906469358301</v>
      </c>
      <c r="BQ71" s="11">
        <v>19.495908712652</v>
      </c>
      <c r="BR71" s="11">
        <v>19.590456199940601</v>
      </c>
      <c r="BS71" s="11">
        <v>19.6845412544907</v>
      </c>
      <c r="BT71" s="11">
        <v>19.778156886776902</v>
      </c>
      <c r="BU71" s="11">
        <v>19.871296766367202</v>
      </c>
      <c r="BV71" s="11">
        <v>19.963955191361801</v>
      </c>
      <c r="BW71" s="11">
        <v>20.056127056666</v>
      </c>
      <c r="BX71" s="11">
        <v>20.147807822001202</v>
      </c>
      <c r="BY71" s="11">
        <v>20.2389934802803</v>
      </c>
      <c r="BZ71" s="11">
        <v>20.329680526776599</v>
      </c>
      <c r="CA71" s="11">
        <v>20.419865929361599</v>
      </c>
      <c r="CB71" s="11">
        <v>20.5095470999896</v>
      </c>
      <c r="CC71" s="11">
        <v>20.5987218675237</v>
      </c>
      <c r="CD71" s="11">
        <v>20.6873884519472</v>
      </c>
      <c r="CE71" s="11">
        <v>20.775545439965398</v>
      </c>
      <c r="CF71" s="11">
        <v>20.863191761977401</v>
      </c>
      <c r="CG71" s="11">
        <v>20.9503266703767</v>
      </c>
      <c r="CH71" s="11">
        <v>21.036949719132199</v>
      </c>
      <c r="CI71" s="11">
        <v>21.123060744590301</v>
      </c>
      <c r="CJ71" s="11">
        <v>21.208659847438799</v>
      </c>
      <c r="CK71" s="11">
        <v>21.293747375766898</v>
      </c>
      <c r="CL71" s="11">
        <v>21.378323909161001</v>
      </c>
      <c r="CM71" s="11">
        <v>21.462390243775001</v>
      </c>
      <c r="CN71" s="11">
        <v>21.545947378312601</v>
      </c>
      <c r="CO71" s="11">
        <v>21.6289965008691</v>
      </c>
      <c r="CP71" s="11">
        <v>21.711538976574602</v>
      </c>
      <c r="CQ71" s="11">
        <v>21.793576335989101</v>
      </c>
      <c r="CR71" s="11">
        <v>21.8751102642013</v>
      </c>
      <c r="CS71" s="11">
        <v>21.956142590584101</v>
      </c>
      <c r="CT71" s="11">
        <v>22.0366752791655</v>
      </c>
      <c r="CU71" s="11">
        <v>22.116710419574201</v>
      </c>
      <c r="CV71" s="11">
        <v>22.196250218522501</v>
      </c>
      <c r="CW71" s="11">
        <v>22.275296991792398</v>
      </c>
      <c r="CX71" s="11">
        <v>22.353853156690601</v>
      </c>
      <c r="CY71" s="11">
        <v>22.431921224944698</v>
      </c>
      <c r="CZ71" s="11">
        <v>22.509503796009401</v>
      </c>
      <c r="DA71" s="11">
        <v>22.5866035507585</v>
      </c>
      <c r="DB71" s="11">
        <v>22.663223245537399</v>
      </c>
      <c r="DC71" s="11">
        <v>22.7393657065534</v>
      </c>
      <c r="DD71" s="11">
        <v>22.815033824582201</v>
      </c>
      <c r="DE71" s="11">
        <v>22.890230549971299</v>
      </c>
      <c r="DF71" s="11">
        <v>22.964958887921501</v>
      </c>
      <c r="DG71" s="11">
        <v>23.03922189403</v>
      </c>
      <c r="DH71" s="11">
        <v>23.113022670078099</v>
      </c>
      <c r="DI71" s="11">
        <v>23.186364360049499</v>
      </c>
      <c r="DJ71" s="11">
        <v>23.259250146364799</v>
      </c>
      <c r="DK71" s="11">
        <v>23.3316832463201</v>
      </c>
      <c r="DL71" s="11">
        <v>23.403666908716399</v>
      </c>
      <c r="DM71" s="11">
        <v>23.4752044106698</v>
      </c>
      <c r="DN71" s="11">
        <v>23.546299054591099</v>
      </c>
      <c r="DO71" s="11">
        <v>23.616954165326</v>
      </c>
    </row>
    <row r="72" spans="1:119">
      <c r="A72" s="11" t="s">
        <v>361</v>
      </c>
      <c r="B72" s="11">
        <v>11.1781637706227</v>
      </c>
      <c r="C72" s="11">
        <v>11.248879825028901</v>
      </c>
      <c r="D72" s="11">
        <v>11.312398875368</v>
      </c>
      <c r="E72" s="11">
        <v>11.394892896460901</v>
      </c>
      <c r="F72" s="11">
        <v>11.484729882518</v>
      </c>
      <c r="G72" s="11">
        <v>11.570192800187501</v>
      </c>
      <c r="H72" s="11">
        <v>11.665183802883501</v>
      </c>
      <c r="I72" s="11">
        <v>11.7762737460391</v>
      </c>
      <c r="J72" s="11">
        <v>11.9018837984844</v>
      </c>
      <c r="K72" s="11">
        <v>12.0341621664714</v>
      </c>
      <c r="L72" s="11">
        <v>12.176948852815</v>
      </c>
      <c r="M72" s="11">
        <v>12.3412785775367</v>
      </c>
      <c r="N72" s="11">
        <v>12.498175264021601</v>
      </c>
      <c r="O72" s="11">
        <v>12.671955402976399</v>
      </c>
      <c r="P72" s="11">
        <v>12.8477370514527</v>
      </c>
      <c r="Q72" s="11">
        <v>13.0144422394279</v>
      </c>
      <c r="R72" s="11">
        <v>13.183712964385199</v>
      </c>
      <c r="S72" s="11">
        <v>13.356133981537001</v>
      </c>
      <c r="T72" s="11">
        <v>13.519768602190499</v>
      </c>
      <c r="U72" s="11">
        <v>13.6739575654394</v>
      </c>
      <c r="V72" s="11">
        <v>13.8294987670834</v>
      </c>
      <c r="W72" s="11">
        <v>13.9870553855881</v>
      </c>
      <c r="X72" s="11">
        <v>14.1248404140815</v>
      </c>
      <c r="Y72" s="11">
        <v>14.258723682293301</v>
      </c>
      <c r="Z72" s="11">
        <v>14.3843579398923</v>
      </c>
      <c r="AA72" s="11">
        <v>14.4980291194237</v>
      </c>
      <c r="AB72" s="11">
        <v>14.6063434424379</v>
      </c>
      <c r="AC72" s="11">
        <v>14.7101735252719</v>
      </c>
      <c r="AD72" s="11">
        <v>14.813972259925499</v>
      </c>
      <c r="AE72" s="11">
        <v>14.903981350174501</v>
      </c>
      <c r="AF72" s="11">
        <v>14.996772143386901</v>
      </c>
      <c r="AG72" s="11">
        <v>15.0898304474558</v>
      </c>
      <c r="AH72" s="11">
        <v>15.170876480974901</v>
      </c>
      <c r="AI72" s="11">
        <v>15.263036566671101</v>
      </c>
      <c r="AJ72" s="11">
        <v>15.3632000923529</v>
      </c>
      <c r="AK72" s="11">
        <v>15.446805739996799</v>
      </c>
      <c r="AL72" s="11">
        <v>15.548312999785299</v>
      </c>
      <c r="AM72" s="11">
        <v>15.646517181829299</v>
      </c>
      <c r="AN72" s="11">
        <v>15.737567504629901</v>
      </c>
      <c r="AO72" s="11">
        <v>15.827560889465</v>
      </c>
      <c r="AP72" s="11">
        <v>15.937573527680399</v>
      </c>
      <c r="AQ72" s="11">
        <v>16.045909789050501</v>
      </c>
      <c r="AR72" s="11">
        <v>16.1512906470643</v>
      </c>
      <c r="AS72" s="11">
        <v>16.254541333847602</v>
      </c>
      <c r="AT72" s="11">
        <v>16.356250168799601</v>
      </c>
      <c r="AU72" s="11">
        <v>16.4568355128612</v>
      </c>
      <c r="AV72" s="11">
        <v>16.556593158818899</v>
      </c>
      <c r="AW72" s="11">
        <v>16.655730229378101</v>
      </c>
      <c r="AX72" s="11">
        <v>16.754389617609199</v>
      </c>
      <c r="AY72" s="11">
        <v>16.852667711436499</v>
      </c>
      <c r="AZ72" s="11">
        <v>16.950627300491099</v>
      </c>
      <c r="BA72" s="11">
        <v>17.048307000039401</v>
      </c>
      <c r="BB72" s="11">
        <v>17.145728142061799</v>
      </c>
      <c r="BC72" s="11">
        <v>17.242899816368599</v>
      </c>
      <c r="BD72" s="11">
        <v>17.3398225563054</v>
      </c>
      <c r="BE72" s="11">
        <v>17.4364910292839</v>
      </c>
      <c r="BF72" s="11">
        <v>17.532895995674998</v>
      </c>
      <c r="BG72" s="11">
        <v>17.629025729481299</v>
      </c>
      <c r="BH72" s="11">
        <v>17.724867043071399</v>
      </c>
      <c r="BI72" s="11">
        <v>17.820406020811198</v>
      </c>
      <c r="BJ72" s="11">
        <v>17.915628538917801</v>
      </c>
      <c r="BK72" s="11">
        <v>18.010520628599199</v>
      </c>
      <c r="BL72" s="11">
        <v>18.105068724604202</v>
      </c>
      <c r="BM72" s="11">
        <v>18.199259830266001</v>
      </c>
      <c r="BN72" s="11">
        <v>18.293081621970501</v>
      </c>
      <c r="BO72" s="11">
        <v>18.386522509946399</v>
      </c>
      <c r="BP72" s="11">
        <v>18.4795716678166</v>
      </c>
      <c r="BQ72" s="11">
        <v>18.572219040048299</v>
      </c>
      <c r="BR72" s="11">
        <v>18.664455334003598</v>
      </c>
      <c r="BS72" s="11">
        <v>18.756272001487901</v>
      </c>
      <c r="BT72" s="11">
        <v>18.847661213362901</v>
      </c>
      <c r="BU72" s="11">
        <v>18.938615829808999</v>
      </c>
      <c r="BV72" s="11">
        <v>19.0291293680969</v>
      </c>
      <c r="BW72" s="11">
        <v>19.1191959691965</v>
      </c>
      <c r="BX72" s="11">
        <v>19.208810364159699</v>
      </c>
      <c r="BY72" s="11">
        <v>19.297967840926301</v>
      </c>
      <c r="BZ72" s="11">
        <v>19.3866642119932</v>
      </c>
      <c r="CA72" s="11">
        <v>19.474895783235599</v>
      </c>
      <c r="CB72" s="11">
        <v>19.562659324057499</v>
      </c>
      <c r="CC72" s="11">
        <v>19.64995203897</v>
      </c>
      <c r="CD72" s="11">
        <v>19.7367715406399</v>
      </c>
      <c r="CE72" s="11">
        <v>19.823115824412302</v>
      </c>
      <c r="CF72" s="11">
        <v>19.908983244280801</v>
      </c>
      <c r="CG72" s="11">
        <v>19.9943724902644</v>
      </c>
      <c r="CH72" s="11">
        <v>20.079282567134999</v>
      </c>
      <c r="CI72" s="11">
        <v>20.163712774434099</v>
      </c>
      <c r="CJ72" s="11">
        <v>20.2476626877136</v>
      </c>
      <c r="CK72" s="11">
        <v>20.331132140932802</v>
      </c>
      <c r="CL72" s="11">
        <v>20.414121209944199</v>
      </c>
      <c r="CM72" s="11">
        <v>20.496630197005501</v>
      </c>
      <c r="CN72" s="11">
        <v>20.578659616250601</v>
      </c>
      <c r="CO72" s="11">
        <v>20.6602101800624</v>
      </c>
      <c r="CP72" s="11">
        <v>20.741282786287801</v>
      </c>
      <c r="CQ72" s="11">
        <v>20.821878506241202</v>
      </c>
      <c r="CR72" s="11">
        <v>20.901998573445201</v>
      </c>
      <c r="CS72" s="11">
        <v>20.981644373059002</v>
      </c>
      <c r="CT72" s="11">
        <v>21.060817431951101</v>
      </c>
      <c r="CU72" s="11">
        <v>21.139519409372198</v>
      </c>
      <c r="CV72" s="11">
        <v>21.217752088189801</v>
      </c>
      <c r="CW72" s="11">
        <v>21.295517366647001</v>
      </c>
      <c r="CX72" s="11">
        <v>21.372817250611501</v>
      </c>
      <c r="CY72" s="11">
        <v>21.449653846281802</v>
      </c>
      <c r="CZ72" s="11">
        <v>21.526029353322301</v>
      </c>
      <c r="DA72" s="11">
        <v>21.601946058397999</v>
      </c>
      <c r="DB72" s="11">
        <v>21.677406329082999</v>
      </c>
      <c r="DC72" s="11">
        <v>21.752412608120299</v>
      </c>
      <c r="DD72" s="11">
        <v>21.826967408007999</v>
      </c>
      <c r="DE72" s="11">
        <v>21.9010733058937</v>
      </c>
      <c r="DF72" s="11">
        <v>21.974732938755299</v>
      </c>
      <c r="DG72" s="11">
        <v>22.047948998851901</v>
      </c>
      <c r="DH72" s="11">
        <v>22.1207242294271</v>
      </c>
      <c r="DI72" s="11">
        <v>22.1930614206493</v>
      </c>
      <c r="DJ72" s="11">
        <v>22.264963405774601</v>
      </c>
      <c r="DK72" s="11">
        <v>22.336433057518601</v>
      </c>
      <c r="DL72" s="11">
        <v>22.407473284624601</v>
      </c>
      <c r="DM72" s="11">
        <v>22.478087028615999</v>
      </c>
      <c r="DN72" s="11">
        <v>22.548277260723101</v>
      </c>
      <c r="DO72" s="11">
        <v>22.6180469789727</v>
      </c>
    </row>
    <row r="73" spans="1:119">
      <c r="A73" s="11" t="s">
        <v>362</v>
      </c>
      <c r="B73" s="11">
        <v>10.576432357602499</v>
      </c>
      <c r="C73" s="11">
        <v>10.6352040214725</v>
      </c>
      <c r="D73" s="11">
        <v>10.696082447827999</v>
      </c>
      <c r="E73" s="11">
        <v>10.7644084412079</v>
      </c>
      <c r="F73" s="11">
        <v>10.842414218383</v>
      </c>
      <c r="G73" s="11">
        <v>10.916284422463001</v>
      </c>
      <c r="H73" s="11">
        <v>10.9991022867823</v>
      </c>
      <c r="I73" s="11">
        <v>11.0965746690482</v>
      </c>
      <c r="J73" s="11">
        <v>11.2101953624527</v>
      </c>
      <c r="K73" s="11">
        <v>11.331881993595101</v>
      </c>
      <c r="L73" s="11">
        <v>11.456840930678901</v>
      </c>
      <c r="M73" s="11">
        <v>11.6136243192138</v>
      </c>
      <c r="N73" s="11">
        <v>11.7596426550309</v>
      </c>
      <c r="O73" s="11">
        <v>11.9238771371736</v>
      </c>
      <c r="P73" s="11">
        <v>12.09608813565</v>
      </c>
      <c r="Q73" s="11">
        <v>12.259885133368201</v>
      </c>
      <c r="R73" s="11">
        <v>12.425307025748999</v>
      </c>
      <c r="S73" s="11">
        <v>12.592635518434401</v>
      </c>
      <c r="T73" s="11">
        <v>12.7572737388902</v>
      </c>
      <c r="U73" s="11">
        <v>12.912261628239101</v>
      </c>
      <c r="V73" s="11">
        <v>13.0655140048809</v>
      </c>
      <c r="W73" s="11">
        <v>13.2185591306534</v>
      </c>
      <c r="X73" s="11">
        <v>13.3520079834224</v>
      </c>
      <c r="Y73" s="11">
        <v>13.4868733410428</v>
      </c>
      <c r="Z73" s="11">
        <v>13.6072832413524</v>
      </c>
      <c r="AA73" s="11">
        <v>13.7254150781704</v>
      </c>
      <c r="AB73" s="11">
        <v>13.832039091381599</v>
      </c>
      <c r="AC73" s="11">
        <v>13.933203945287399</v>
      </c>
      <c r="AD73" s="11">
        <v>14.029979889306601</v>
      </c>
      <c r="AE73" s="11">
        <v>14.121966921870399</v>
      </c>
      <c r="AF73" s="11">
        <v>14.212021687430701</v>
      </c>
      <c r="AG73" s="11">
        <v>14.299758331676401</v>
      </c>
      <c r="AH73" s="11">
        <v>14.3784480224842</v>
      </c>
      <c r="AI73" s="11">
        <v>14.4692268708006</v>
      </c>
      <c r="AJ73" s="11">
        <v>14.554834815062099</v>
      </c>
      <c r="AK73" s="11">
        <v>14.651568661380599</v>
      </c>
      <c r="AL73" s="11">
        <v>14.734201518286699</v>
      </c>
      <c r="AM73" s="11">
        <v>14.8271762238449</v>
      </c>
      <c r="AN73" s="11">
        <v>14.9217124752463</v>
      </c>
      <c r="AO73" s="11">
        <v>15.0089649454788</v>
      </c>
      <c r="AP73" s="11">
        <v>15.113845251136301</v>
      </c>
      <c r="AQ73" s="11">
        <v>15.2172313544897</v>
      </c>
      <c r="AR73" s="11">
        <v>15.3179658302624</v>
      </c>
      <c r="AS73" s="11">
        <v>15.416808172091001</v>
      </c>
      <c r="AT73" s="11">
        <v>15.5143005141875</v>
      </c>
      <c r="AU73" s="11">
        <v>15.6108281921091</v>
      </c>
      <c r="AV73" s="11">
        <v>15.706662995176</v>
      </c>
      <c r="AW73" s="11">
        <v>15.8019943264955</v>
      </c>
      <c r="AX73" s="11">
        <v>15.896951796262501</v>
      </c>
      <c r="AY73" s="11">
        <v>15.9916216792752</v>
      </c>
      <c r="AZ73" s="11">
        <v>16.0860589404565</v>
      </c>
      <c r="BA73" s="11">
        <v>16.180296038426601</v>
      </c>
      <c r="BB73" s="11">
        <v>16.274349375569901</v>
      </c>
      <c r="BC73" s="11">
        <v>16.3682240229836</v>
      </c>
      <c r="BD73" s="11">
        <v>16.461917177864599</v>
      </c>
      <c r="BE73" s="11">
        <v>16.555420688081799</v>
      </c>
      <c r="BF73" s="11">
        <v>16.6487228897027</v>
      </c>
      <c r="BG73" s="11">
        <v>16.741809938376502</v>
      </c>
      <c r="BH73" s="11">
        <v>16.834666767972099</v>
      </c>
      <c r="BI73" s="11">
        <v>16.927277774958</v>
      </c>
      <c r="BJ73" s="11">
        <v>17.019627301285301</v>
      </c>
      <c r="BK73" s="11">
        <v>17.111699969550301</v>
      </c>
      <c r="BL73" s="11">
        <v>17.2034809101728</v>
      </c>
      <c r="BM73" s="11">
        <v>17.294955909948001</v>
      </c>
      <c r="BN73" s="11">
        <v>17.386111503638698</v>
      </c>
      <c r="BO73" s="11">
        <v>17.476935024588599</v>
      </c>
      <c r="BP73" s="11">
        <v>17.5674146261196</v>
      </c>
      <c r="BQ73" s="11">
        <v>17.657539282359899</v>
      </c>
      <c r="BR73" s="11">
        <v>17.747298774839901</v>
      </c>
      <c r="BS73" s="11">
        <v>17.836683669484401</v>
      </c>
      <c r="BT73" s="11">
        <v>17.925685287370701</v>
      </c>
      <c r="BU73" s="11">
        <v>18.014295671687901</v>
      </c>
      <c r="BV73" s="11">
        <v>18.102507552647602</v>
      </c>
      <c r="BW73" s="11">
        <v>18.190314311589098</v>
      </c>
      <c r="BX73" s="11">
        <v>18.277709945154001</v>
      </c>
      <c r="BY73" s="11">
        <v>18.364689030127799</v>
      </c>
      <c r="BZ73" s="11">
        <v>18.451246689354502</v>
      </c>
      <c r="CA73" s="11">
        <v>18.5373785589797</v>
      </c>
      <c r="CB73" s="11">
        <v>18.623080757177998</v>
      </c>
      <c r="CC73" s="11">
        <v>18.708349854442801</v>
      </c>
      <c r="CD73" s="11">
        <v>18.793182845466902</v>
      </c>
      <c r="CE73" s="11">
        <v>18.877577122602499</v>
      </c>
      <c r="CF73" s="11">
        <v>18.961530450864601</v>
      </c>
      <c r="CG73" s="11">
        <v>19.045040944427001</v>
      </c>
      <c r="CH73" s="11">
        <v>19.128107044547299</v>
      </c>
      <c r="CI73" s="11">
        <v>19.2107274988509</v>
      </c>
      <c r="CJ73" s="11">
        <v>19.292901341903999</v>
      </c>
      <c r="CK73" s="11">
        <v>19.374627877000499</v>
      </c>
      <c r="CL73" s="11">
        <v>19.455906659093301</v>
      </c>
      <c r="CM73" s="11">
        <v>19.536737478798301</v>
      </c>
      <c r="CN73" s="11">
        <v>19.617120347403699</v>
      </c>
      <c r="CO73" s="11">
        <v>19.697055482821899</v>
      </c>
      <c r="CP73" s="11">
        <v>19.7765432964204</v>
      </c>
      <c r="CQ73" s="11">
        <v>19.8555843806765</v>
      </c>
      <c r="CR73" s="11">
        <v>19.934179497599299</v>
      </c>
      <c r="CS73" s="11">
        <v>20.012329567869301</v>
      </c>
      <c r="CT73" s="11">
        <v>20.0900356606477</v>
      </c>
      <c r="CU73" s="11">
        <v>20.1672989840099</v>
      </c>
      <c r="CV73" s="11">
        <v>20.244120875962899</v>
      </c>
      <c r="CW73" s="11">
        <v>20.320502796006298</v>
      </c>
      <c r="CX73" s="11">
        <v>20.396446317201701</v>
      </c>
      <c r="CY73" s="11">
        <v>20.471953118716002</v>
      </c>
      <c r="CZ73" s="11">
        <v>20.5470249788081</v>
      </c>
      <c r="DA73" s="11">
        <v>20.621663768228998</v>
      </c>
      <c r="DB73" s="11">
        <v>20.695871444008301</v>
      </c>
      <c r="DC73" s="11">
        <v>20.7696500436024</v>
      </c>
      <c r="DD73" s="11">
        <v>20.843001679379501</v>
      </c>
      <c r="DE73" s="11">
        <v>20.915928533422001</v>
      </c>
      <c r="DF73" s="11">
        <v>20.988432852622999</v>
      </c>
      <c r="DG73" s="11">
        <v>21.060516944060598</v>
      </c>
      <c r="DH73" s="11">
        <v>21.132183170630899</v>
      </c>
      <c r="DI73" s="11">
        <v>21.203433946923901</v>
      </c>
      <c r="DJ73" s="11">
        <v>21.2742717353274</v>
      </c>
      <c r="DK73" s="11">
        <v>21.344699042343599</v>
      </c>
      <c r="DL73" s="11">
        <v>21.414718415107401</v>
      </c>
      <c r="DM73" s="11">
        <v>21.4843324380921</v>
      </c>
      <c r="DN73" s="11">
        <v>21.5535437299915</v>
      </c>
      <c r="DO73" s="11">
        <v>21.622354940769501</v>
      </c>
    </row>
    <row r="74" spans="1:119">
      <c r="A74" s="11" t="s">
        <v>363</v>
      </c>
      <c r="B74" s="11">
        <v>9.9967796889512393</v>
      </c>
      <c r="C74" s="11">
        <v>10.0428197118472</v>
      </c>
      <c r="D74" s="11">
        <v>10.09413484731</v>
      </c>
      <c r="E74" s="11">
        <v>10.160460464652701</v>
      </c>
      <c r="F74" s="11">
        <v>10.2260193440181</v>
      </c>
      <c r="G74" s="11">
        <v>10.286810206518499</v>
      </c>
      <c r="H74" s="11">
        <v>10.359538249499501</v>
      </c>
      <c r="I74" s="11">
        <v>10.447770786463501</v>
      </c>
      <c r="J74" s="11">
        <v>10.5462408157259</v>
      </c>
      <c r="K74" s="11">
        <v>10.6560887133472</v>
      </c>
      <c r="L74" s="11">
        <v>10.771149972181799</v>
      </c>
      <c r="M74" s="11">
        <v>10.915115645137501</v>
      </c>
      <c r="N74" s="11">
        <v>11.050611104307899</v>
      </c>
      <c r="O74" s="11">
        <v>11.2060011076256</v>
      </c>
      <c r="P74" s="11">
        <v>11.3708683865593</v>
      </c>
      <c r="Q74" s="11">
        <v>11.529840422105901</v>
      </c>
      <c r="R74" s="11">
        <v>11.694060400521099</v>
      </c>
      <c r="S74" s="11">
        <v>11.8588377778542</v>
      </c>
      <c r="T74" s="11">
        <v>12.019489450527701</v>
      </c>
      <c r="U74" s="11">
        <v>12.175706122938299</v>
      </c>
      <c r="V74" s="11">
        <v>12.330969365473001</v>
      </c>
      <c r="W74" s="11">
        <v>12.481174479929001</v>
      </c>
      <c r="X74" s="11">
        <v>12.6071497847177</v>
      </c>
      <c r="Y74" s="11">
        <v>12.738065094077401</v>
      </c>
      <c r="Z74" s="11">
        <v>12.857615246824899</v>
      </c>
      <c r="AA74" s="11">
        <v>12.9688711693437</v>
      </c>
      <c r="AB74" s="11">
        <v>13.078634253037301</v>
      </c>
      <c r="AC74" s="11">
        <v>13.1772559637499</v>
      </c>
      <c r="AD74" s="11">
        <v>13.2706348091313</v>
      </c>
      <c r="AE74" s="11">
        <v>13.354888427786101</v>
      </c>
      <c r="AF74" s="11">
        <v>13.4479927426082</v>
      </c>
      <c r="AG74" s="11">
        <v>13.531324694165701</v>
      </c>
      <c r="AH74" s="11">
        <v>13.603050167225</v>
      </c>
      <c r="AI74" s="11">
        <v>13.692691733600499</v>
      </c>
      <c r="AJ74" s="11">
        <v>13.777141472051801</v>
      </c>
      <c r="AK74" s="11">
        <v>13.858339542275999</v>
      </c>
      <c r="AL74" s="11">
        <v>13.9539662579637</v>
      </c>
      <c r="AM74" s="11">
        <v>14.0273333317544</v>
      </c>
      <c r="AN74" s="11">
        <v>14.1168301303764</v>
      </c>
      <c r="AO74" s="11">
        <v>14.2078831195705</v>
      </c>
      <c r="AP74" s="11">
        <v>14.3086270758079</v>
      </c>
      <c r="AQ74" s="11">
        <v>14.407287513817099</v>
      </c>
      <c r="AR74" s="11">
        <v>14.5035192659724</v>
      </c>
      <c r="AS74" s="11">
        <v>14.5980352514293</v>
      </c>
      <c r="AT74" s="11">
        <v>14.691345259341601</v>
      </c>
      <c r="AU74" s="11">
        <v>14.7838117514075</v>
      </c>
      <c r="AV74" s="11">
        <v>14.8756900689605</v>
      </c>
      <c r="AW74" s="11">
        <v>14.967157598974101</v>
      </c>
      <c r="AX74" s="11">
        <v>15.0583350350865</v>
      </c>
      <c r="AY74" s="11">
        <v>15.149301929258</v>
      </c>
      <c r="AZ74" s="11">
        <v>15.2401080921335</v>
      </c>
      <c r="BA74" s="11">
        <v>15.330781959765901</v>
      </c>
      <c r="BB74" s="11">
        <v>15.421336735250099</v>
      </c>
      <c r="BC74" s="11">
        <v>15.511774894039601</v>
      </c>
      <c r="BD74" s="11">
        <v>15.602091483817199</v>
      </c>
      <c r="BE74" s="11">
        <v>15.6922765354128</v>
      </c>
      <c r="BF74" s="11">
        <v>15.7823168178837</v>
      </c>
      <c r="BG74" s="11">
        <v>15.8721971097936</v>
      </c>
      <c r="BH74" s="11">
        <v>15.9619011138196</v>
      </c>
      <c r="BI74" s="11">
        <v>16.051412108711801</v>
      </c>
      <c r="BJ74" s="11">
        <v>16.140713408174001</v>
      </c>
      <c r="BK74" s="11">
        <v>16.229788678141301</v>
      </c>
      <c r="BL74" s="11">
        <v>16.3186221505396</v>
      </c>
      <c r="BM74" s="11">
        <v>16.407198761680899</v>
      </c>
      <c r="BN74" s="11">
        <v>16.4955042360966</v>
      </c>
      <c r="BO74" s="11">
        <v>16.583525131157401</v>
      </c>
      <c r="BP74" s="11">
        <v>16.6712488537833</v>
      </c>
      <c r="BQ74" s="11">
        <v>16.7586636575579</v>
      </c>
      <c r="BR74" s="11">
        <v>16.845758626337702</v>
      </c>
      <c r="BS74" s="11">
        <v>16.9325236488102</v>
      </c>
      <c r="BT74" s="11">
        <v>17.018949387235601</v>
      </c>
      <c r="BU74" s="11">
        <v>17.105027242714002</v>
      </c>
      <c r="BV74" s="11">
        <v>17.190749318657002</v>
      </c>
      <c r="BW74" s="11">
        <v>17.2761083836529</v>
      </c>
      <c r="BX74" s="11">
        <v>17.361097834562401</v>
      </c>
      <c r="BY74" s="11">
        <v>17.445711660413199</v>
      </c>
      <c r="BZ74" s="11">
        <v>17.529944407475099</v>
      </c>
      <c r="CA74" s="11">
        <v>17.613791145756501</v>
      </c>
      <c r="CB74" s="11">
        <v>17.6972474370626</v>
      </c>
      <c r="CC74" s="11">
        <v>17.780309304685101</v>
      </c>
      <c r="CD74" s="11">
        <v>17.862973204740499</v>
      </c>
      <c r="CE74" s="11">
        <v>17.945235999141499</v>
      </c>
      <c r="CF74" s="11">
        <v>18.027094930158899</v>
      </c>
      <c r="CG74" s="11">
        <v>18.1085475965175</v>
      </c>
      <c r="CH74" s="11">
        <v>18.189591930959399</v>
      </c>
      <c r="CI74" s="11">
        <v>18.270226179201298</v>
      </c>
      <c r="CJ74" s="11">
        <v>18.350448880211101</v>
      </c>
      <c r="CK74" s="11">
        <v>18.430258847728801</v>
      </c>
      <c r="CL74" s="11">
        <v>18.509655152956501</v>
      </c>
      <c r="CM74" s="11">
        <v>18.588637108345299</v>
      </c>
      <c r="CN74" s="11">
        <v>18.667204252410102</v>
      </c>
      <c r="CO74" s="11">
        <v>18.745356335506099</v>
      </c>
      <c r="CP74" s="11">
        <v>18.823093306503502</v>
      </c>
      <c r="CQ74" s="11">
        <v>18.900415300301201</v>
      </c>
      <c r="CR74" s="11">
        <v>18.977322626125101</v>
      </c>
      <c r="CS74" s="11">
        <v>19.053815756555899</v>
      </c>
      <c r="CT74" s="11">
        <v>19.129895317240099</v>
      </c>
      <c r="CU74" s="11">
        <v>19.205562077237001</v>
      </c>
      <c r="CV74" s="11">
        <v>19.280816939958701</v>
      </c>
      <c r="CW74" s="11">
        <v>19.355660934664499</v>
      </c>
      <c r="CX74" s="11">
        <v>19.430095208470899</v>
      </c>
      <c r="CY74" s="11">
        <v>19.504121018844401</v>
      </c>
      <c r="CZ74" s="11">
        <v>19.577739726542699</v>
      </c>
      <c r="DA74" s="11">
        <v>19.6509527889772</v>
      </c>
      <c r="DB74" s="11">
        <v>19.7237617539658</v>
      </c>
      <c r="DC74" s="11">
        <v>19.796168253853399</v>
      </c>
      <c r="DD74" s="11">
        <v>19.868173999972701</v>
      </c>
      <c r="DE74" s="11">
        <v>19.939780777425501</v>
      </c>
      <c r="DF74" s="11">
        <v>20.010990440163201</v>
      </c>
      <c r="DG74" s="11">
        <v>20.0818049063454</v>
      </c>
      <c r="DH74" s="11">
        <v>20.152226153961799</v>
      </c>
      <c r="DI74" s="11">
        <v>20.222256216697001</v>
      </c>
      <c r="DJ74" s="11">
        <v>20.291897180026499</v>
      </c>
      <c r="DK74" s="11">
        <v>20.361151177526398</v>
      </c>
      <c r="DL74" s="11">
        <v>20.430020387384499</v>
      </c>
      <c r="DM74" s="11">
        <v>20.498507029101699</v>
      </c>
      <c r="DN74" s="11">
        <v>20.566613360368802</v>
      </c>
      <c r="DO74" s="11">
        <v>20.634341674111901</v>
      </c>
    </row>
    <row r="75" spans="1:119">
      <c r="A75" s="11" t="s">
        <v>364</v>
      </c>
      <c r="B75" s="11">
        <v>9.4448796526983898</v>
      </c>
      <c r="C75" s="11">
        <v>9.4859094986059596</v>
      </c>
      <c r="D75" s="11">
        <v>9.5242189174727692</v>
      </c>
      <c r="E75" s="11">
        <v>9.5810568077473892</v>
      </c>
      <c r="F75" s="11">
        <v>9.6450263350335597</v>
      </c>
      <c r="G75" s="11">
        <v>9.6919282932058302</v>
      </c>
      <c r="H75" s="11">
        <v>9.7514766945755706</v>
      </c>
      <c r="I75" s="11">
        <v>9.8303065950688993</v>
      </c>
      <c r="J75" s="11">
        <v>9.9191322903192596</v>
      </c>
      <c r="K75" s="11">
        <v>10.0133196637682</v>
      </c>
      <c r="L75" s="11">
        <v>10.116193877815</v>
      </c>
      <c r="M75" s="11">
        <v>10.2521613441467</v>
      </c>
      <c r="N75" s="11">
        <v>10.3730499068431</v>
      </c>
      <c r="O75" s="11">
        <v>10.5186946345243</v>
      </c>
      <c r="P75" s="11">
        <v>10.675251688696401</v>
      </c>
      <c r="Q75" s="11">
        <v>10.826078203789301</v>
      </c>
      <c r="R75" s="11">
        <v>10.986004938657</v>
      </c>
      <c r="S75" s="11">
        <v>11.1501294455002</v>
      </c>
      <c r="T75" s="11">
        <v>11.3084151137763</v>
      </c>
      <c r="U75" s="11">
        <v>11.4604414250602</v>
      </c>
      <c r="V75" s="11">
        <v>11.617520867170899</v>
      </c>
      <c r="W75" s="11">
        <v>11.769812615968201</v>
      </c>
      <c r="X75" s="11">
        <v>11.891186304284499</v>
      </c>
      <c r="Y75" s="11">
        <v>12.014563772290501</v>
      </c>
      <c r="Z75" s="11">
        <v>12.1290967603183</v>
      </c>
      <c r="AA75" s="11">
        <v>12.2388625746207</v>
      </c>
      <c r="AB75" s="11">
        <v>12.340987155516499</v>
      </c>
      <c r="AC75" s="11">
        <v>12.442420292454401</v>
      </c>
      <c r="AD75" s="11">
        <v>12.532791479497799</v>
      </c>
      <c r="AE75" s="11">
        <v>12.6129572654205</v>
      </c>
      <c r="AF75" s="11">
        <v>12.6985045911431</v>
      </c>
      <c r="AG75" s="11">
        <v>12.784394838421001</v>
      </c>
      <c r="AH75" s="11">
        <v>12.8506093561739</v>
      </c>
      <c r="AI75" s="11">
        <v>12.933984012342</v>
      </c>
      <c r="AJ75" s="11">
        <v>13.0171231065409</v>
      </c>
      <c r="AK75" s="11">
        <v>13.096860704509901</v>
      </c>
      <c r="AL75" s="11">
        <v>13.176538795016301</v>
      </c>
      <c r="AM75" s="11">
        <v>13.262769562452</v>
      </c>
      <c r="AN75" s="11">
        <v>13.3322010243108</v>
      </c>
      <c r="AO75" s="11">
        <v>13.418086185195801</v>
      </c>
      <c r="AP75" s="11">
        <v>13.5160288110733</v>
      </c>
      <c r="AQ75" s="11">
        <v>13.6115839762509</v>
      </c>
      <c r="AR75" s="11">
        <v>13.7044335965317</v>
      </c>
      <c r="AS75" s="11">
        <v>13.7953833459124</v>
      </c>
      <c r="AT75" s="11">
        <v>13.885009439346501</v>
      </c>
      <c r="AU75" s="11">
        <v>13.9737222432853</v>
      </c>
      <c r="AV75" s="11">
        <v>14.06181180071</v>
      </c>
      <c r="AW75" s="11">
        <v>14.149480690644801</v>
      </c>
      <c r="AX75" s="11">
        <v>14.236867895711701</v>
      </c>
      <c r="AY75" s="11">
        <v>14.324066216825701</v>
      </c>
      <c r="AZ75" s="11">
        <v>14.4111350185504</v>
      </c>
      <c r="BA75" s="11">
        <v>14.498109574321401</v>
      </c>
      <c r="BB75" s="11">
        <v>14.585007924104501</v>
      </c>
      <c r="BC75" s="11">
        <v>14.6718359059345</v>
      </c>
      <c r="BD75" s="11">
        <v>14.7585908437204</v>
      </c>
      <c r="BE75" s="11">
        <v>14.8452642447676</v>
      </c>
      <c r="BF75" s="11">
        <v>14.9318437668912</v>
      </c>
      <c r="BG75" s="11">
        <v>15.0183146466733</v>
      </c>
      <c r="BH75" s="11">
        <v>15.104660730310901</v>
      </c>
      <c r="BI75" s="11">
        <v>15.190865211623899</v>
      </c>
      <c r="BJ75" s="11">
        <v>15.2769111545824</v>
      </c>
      <c r="BK75" s="11">
        <v>15.3627818576027</v>
      </c>
      <c r="BL75" s="11">
        <v>15.4484611019765</v>
      </c>
      <c r="BM75" s="11">
        <v>15.5339333157679</v>
      </c>
      <c r="BN75" s="11">
        <v>15.619183676346699</v>
      </c>
      <c r="BO75" s="11">
        <v>15.704198168659399</v>
      </c>
      <c r="BP75" s="11">
        <v>15.7889636118553</v>
      </c>
      <c r="BQ75" s="11">
        <v>15.873467663550301</v>
      </c>
      <c r="BR75" s="11">
        <v>15.9576988085441</v>
      </c>
      <c r="BS75" s="11">
        <v>16.0416463369822</v>
      </c>
      <c r="BT75" s="11">
        <v>16.125300315598</v>
      </c>
      <c r="BU75" s="11">
        <v>16.2086515546718</v>
      </c>
      <c r="BV75" s="11">
        <v>16.291691572607</v>
      </c>
      <c r="BW75" s="11">
        <v>16.374412559475999</v>
      </c>
      <c r="BX75" s="11">
        <v>16.456807340491601</v>
      </c>
      <c r="BY75" s="11">
        <v>16.538869340062998</v>
      </c>
      <c r="BZ75" s="11">
        <v>16.620592546882701</v>
      </c>
      <c r="CA75" s="11">
        <v>16.701971480332801</v>
      </c>
      <c r="CB75" s="11">
        <v>16.783001158387101</v>
      </c>
      <c r="CC75" s="11">
        <v>16.863677067102898</v>
      </c>
      <c r="CD75" s="11">
        <v>16.943995131739701</v>
      </c>
      <c r="CE75" s="11">
        <v>17.023951689500301</v>
      </c>
      <c r="CF75" s="11">
        <v>17.103543463862401</v>
      </c>
      <c r="CG75" s="11">
        <v>17.182767540449898</v>
      </c>
      <c r="CH75" s="11">
        <v>17.2616213443813</v>
      </c>
      <c r="CI75" s="11">
        <v>17.340102619025298</v>
      </c>
      <c r="CJ75" s="11">
        <v>17.418209406089701</v>
      </c>
      <c r="CK75" s="11">
        <v>17.495940026969102</v>
      </c>
      <c r="CL75" s="11">
        <v>17.5732930652775</v>
      </c>
      <c r="CM75" s="11">
        <v>17.6502673504928</v>
      </c>
      <c r="CN75" s="11">
        <v>17.7268619426433</v>
      </c>
      <c r="CO75" s="11">
        <v>17.803076117969699</v>
      </c>
      <c r="CP75" s="11">
        <v>17.8789093554992</v>
      </c>
      <c r="CQ75" s="11">
        <v>17.954361324469701</v>
      </c>
      <c r="CR75" s="11">
        <v>18.0294318725506</v>
      </c>
      <c r="CS75" s="11">
        <v>18.104121014804001</v>
      </c>
      <c r="CT75" s="11">
        <v>18.1784289233374</v>
      </c>
      <c r="CU75" s="11">
        <v>18.2523559176026</v>
      </c>
      <c r="CV75" s="11">
        <v>18.325902455294699</v>
      </c>
      <c r="CW75" s="11">
        <v>18.399069123813199</v>
      </c>
      <c r="CX75" s="11">
        <v>18.471856632244499</v>
      </c>
      <c r="CY75" s="11">
        <v>18.544265803833799</v>
      </c>
      <c r="CZ75" s="11">
        <v>18.616297568910099</v>
      </c>
      <c r="DA75" s="11">
        <v>18.687952958237201</v>
      </c>
      <c r="DB75" s="11">
        <v>18.759233096758699</v>
      </c>
      <c r="DC75" s="11">
        <v>18.830139197714399</v>
      </c>
      <c r="DD75" s="11">
        <v>18.900672557100201</v>
      </c>
      <c r="DE75" s="11">
        <v>18.970834548450799</v>
      </c>
      <c r="DF75" s="11">
        <v>19.040626617923301</v>
      </c>
      <c r="DG75" s="11">
        <v>19.110050279661799</v>
      </c>
      <c r="DH75" s="11">
        <v>19.179107111425399</v>
      </c>
      <c r="DI75" s="11">
        <v>19.2477987504613</v>
      </c>
      <c r="DJ75" s="11">
        <v>19.3161268896094</v>
      </c>
      <c r="DK75" s="11">
        <v>19.384093273620898</v>
      </c>
      <c r="DL75" s="11">
        <v>19.451699695679402</v>
      </c>
      <c r="DM75" s="11">
        <v>19.518947994111699</v>
      </c>
      <c r="DN75" s="11">
        <v>19.585840049274299</v>
      </c>
      <c r="DO75" s="11">
        <v>19.652377780607999</v>
      </c>
    </row>
    <row r="76" spans="1:119">
      <c r="A76" s="11" t="s">
        <v>365</v>
      </c>
      <c r="B76" s="11">
        <v>8.9168686202675307</v>
      </c>
      <c r="C76" s="11">
        <v>8.9517284533199906</v>
      </c>
      <c r="D76" s="11">
        <v>8.9857237006280108</v>
      </c>
      <c r="E76" s="11">
        <v>9.0293723084566508</v>
      </c>
      <c r="F76" s="11">
        <v>9.0843074892610094</v>
      </c>
      <c r="G76" s="11">
        <v>9.1289068611137303</v>
      </c>
      <c r="H76" s="11">
        <v>9.1746750180911398</v>
      </c>
      <c r="I76" s="11">
        <v>9.2412483560091303</v>
      </c>
      <c r="J76" s="11">
        <v>9.32000532506013</v>
      </c>
      <c r="K76" s="11">
        <v>9.4043965028308403</v>
      </c>
      <c r="L76" s="11">
        <v>9.4913186004051902</v>
      </c>
      <c r="M76" s="11">
        <v>9.6174096988069397</v>
      </c>
      <c r="N76" s="11">
        <v>9.7286620722530106</v>
      </c>
      <c r="O76" s="11">
        <v>9.8604534255274991</v>
      </c>
      <c r="P76" s="11">
        <v>10.008165307230099</v>
      </c>
      <c r="Q76" s="11">
        <v>10.149911514639401</v>
      </c>
      <c r="R76" s="11">
        <v>10.3023998329282</v>
      </c>
      <c r="S76" s="11">
        <v>10.4629630171648</v>
      </c>
      <c r="T76" s="11">
        <v>10.621282836865801</v>
      </c>
      <c r="U76" s="11">
        <v>10.771050866805099</v>
      </c>
      <c r="V76" s="11">
        <v>10.9245796191453</v>
      </c>
      <c r="W76" s="11">
        <v>11.0788073700643</v>
      </c>
      <c r="X76" s="11">
        <v>11.200771332739199</v>
      </c>
      <c r="Y76" s="11">
        <v>11.3197182611925</v>
      </c>
      <c r="Z76" s="11">
        <v>11.425486206820899</v>
      </c>
      <c r="AA76" s="11">
        <v>11.529392044714699</v>
      </c>
      <c r="AB76" s="11">
        <v>11.629335407206399</v>
      </c>
      <c r="AC76" s="11">
        <v>11.722509773932901</v>
      </c>
      <c r="AD76" s="11">
        <v>11.8154396259596</v>
      </c>
      <c r="AE76" s="11">
        <v>11.8920585963516</v>
      </c>
      <c r="AF76" s="11">
        <v>11.973945513325599</v>
      </c>
      <c r="AG76" s="11">
        <v>12.0513517258708</v>
      </c>
      <c r="AH76" s="11">
        <v>12.119230138275</v>
      </c>
      <c r="AI76" s="11">
        <v>12.1978412922593</v>
      </c>
      <c r="AJ76" s="11">
        <v>12.274574253529901</v>
      </c>
      <c r="AK76" s="11">
        <v>12.3526636602703</v>
      </c>
      <c r="AL76" s="11">
        <v>12.430730770027299</v>
      </c>
      <c r="AM76" s="11">
        <v>12.5003163169375</v>
      </c>
      <c r="AN76" s="11">
        <v>12.5830080292801</v>
      </c>
      <c r="AO76" s="11">
        <v>12.648423975305899</v>
      </c>
      <c r="AP76" s="11">
        <v>12.741995420382199</v>
      </c>
      <c r="AQ76" s="11">
        <v>12.834643622423201</v>
      </c>
      <c r="AR76" s="11">
        <v>12.924209535589901</v>
      </c>
      <c r="AS76" s="11">
        <v>13.011620687032901</v>
      </c>
      <c r="AT76" s="11">
        <v>13.097539378895201</v>
      </c>
      <c r="AU76" s="11">
        <v>13.1824374803215</v>
      </c>
      <c r="AV76" s="11">
        <v>13.266649330471701</v>
      </c>
      <c r="AW76" s="11">
        <v>13.3504095873548</v>
      </c>
      <c r="AX76" s="11">
        <v>13.4338805397774</v>
      </c>
      <c r="AY76" s="11">
        <v>13.5171719405845</v>
      </c>
      <c r="AZ76" s="11">
        <v>13.600355473602599</v>
      </c>
      <c r="BA76" s="11">
        <v>13.683475337634899</v>
      </c>
      <c r="BB76" s="11">
        <v>13.7665560029904</v>
      </c>
      <c r="BC76" s="11">
        <v>13.849607899452501</v>
      </c>
      <c r="BD76" s="11">
        <v>13.932631585790199</v>
      </c>
      <c r="BE76" s="11">
        <v>14.015620802035199</v>
      </c>
      <c r="BF76" s="11">
        <v>14.0985646985324</v>
      </c>
      <c r="BG76" s="11">
        <v>14.1814494579532</v>
      </c>
      <c r="BH76" s="11">
        <v>14.2642594696337</v>
      </c>
      <c r="BI76" s="11">
        <v>14.3469781739186</v>
      </c>
      <c r="BJ76" s="11">
        <v>14.4295886635117</v>
      </c>
      <c r="BK76" s="11">
        <v>14.5120741061929</v>
      </c>
      <c r="BL76" s="11">
        <v>14.594418036524599</v>
      </c>
      <c r="BM76" s="11">
        <v>14.6766045517839</v>
      </c>
      <c r="BN76" s="11">
        <v>14.7586184381775</v>
      </c>
      <c r="BO76" s="11">
        <v>14.8404452465939</v>
      </c>
      <c r="BP76" s="11">
        <v>14.922071332103799</v>
      </c>
      <c r="BQ76" s="11">
        <v>15.0034838676811</v>
      </c>
      <c r="BR76" s="11">
        <v>15.084670839843801</v>
      </c>
      <c r="BS76" s="11">
        <v>15.165621031861299</v>
      </c>
      <c r="BT76" s="11">
        <v>15.2463239986537</v>
      </c>
      <c r="BU76" s="11">
        <v>15.3267700363836</v>
      </c>
      <c r="BV76" s="11">
        <v>15.4069501489081</v>
      </c>
      <c r="BW76" s="11">
        <v>15.4868560126479</v>
      </c>
      <c r="BX76" s="11">
        <v>15.5664799409743</v>
      </c>
      <c r="BY76" s="11">
        <v>15.645814848886801</v>
      </c>
      <c r="BZ76" s="11">
        <v>15.724854218507</v>
      </c>
      <c r="CA76" s="11">
        <v>15.803592065739799</v>
      </c>
      <c r="CB76" s="11">
        <v>15.882022908320399</v>
      </c>
      <c r="CC76" s="11">
        <v>15.9601417353771</v>
      </c>
      <c r="CD76" s="11">
        <v>16.037943978567601</v>
      </c>
      <c r="CE76" s="11">
        <v>16.115425484805002</v>
      </c>
      <c r="CF76" s="11">
        <v>16.192582490551899</v>
      </c>
      <c r="CG76" s="11">
        <v>16.269411597643298</v>
      </c>
      <c r="CH76" s="11">
        <v>16.3459097505798</v>
      </c>
      <c r="CI76" s="11">
        <v>16.4220742152276</v>
      </c>
      <c r="CJ76" s="11">
        <v>16.4979025588543</v>
      </c>
      <c r="CK76" s="11">
        <v>16.573392631427001</v>
      </c>
      <c r="CL76" s="11">
        <v>16.648542548101201</v>
      </c>
      <c r="CM76" s="11">
        <v>16.723350672828001</v>
      </c>
      <c r="CN76" s="11">
        <v>16.797815603010299</v>
      </c>
      <c r="CO76" s="11">
        <v>16.871936155140698</v>
      </c>
      <c r="CP76" s="11">
        <v>16.945711351358302</v>
      </c>
      <c r="CQ76" s="11">
        <v>17.019140406862299</v>
      </c>
      <c r="CR76" s="11">
        <v>17.0922227181279</v>
      </c>
      <c r="CS76" s="11">
        <v>17.164957851867999</v>
      </c>
      <c r="CT76" s="11">
        <v>17.237345534692501</v>
      </c>
      <c r="CU76" s="11">
        <v>17.309385643416899</v>
      </c>
      <c r="CV76" s="11">
        <v>17.381078195977199</v>
      </c>
      <c r="CW76" s="11">
        <v>17.452423342907998</v>
      </c>
      <c r="CX76" s="11">
        <v>17.523421359348401</v>
      </c>
      <c r="CY76" s="11">
        <v>17.594072637537302</v>
      </c>
      <c r="CZ76" s="11">
        <v>17.664377679766499</v>
      </c>
      <c r="DA76" s="11">
        <v>17.734337091759699</v>
      </c>
      <c r="DB76" s="11">
        <v>17.8039515764494</v>
      </c>
      <c r="DC76" s="11">
        <v>17.873221928124899</v>
      </c>
      <c r="DD76" s="11">
        <v>17.9421490269253</v>
      </c>
      <c r="DE76" s="11">
        <v>18.0107338336563</v>
      </c>
      <c r="DF76" s="11">
        <v>18.078977384908001</v>
      </c>
      <c r="DG76" s="11">
        <v>18.146880788454201</v>
      </c>
      <c r="DH76" s="11">
        <v>18.214445218914602</v>
      </c>
      <c r="DI76" s="11">
        <v>18.281671913662699</v>
      </c>
      <c r="DJ76" s="11">
        <v>18.348562168963401</v>
      </c>
      <c r="DK76" s="11">
        <v>18.415117336325501</v>
      </c>
      <c r="DL76" s="11">
        <v>18.481338819054901</v>
      </c>
      <c r="DM76" s="11">
        <v>18.547228068996901</v>
      </c>
      <c r="DN76" s="11">
        <v>18.612786583453602</v>
      </c>
      <c r="DO76" s="11">
        <v>18.678015902267301</v>
      </c>
    </row>
    <row r="77" spans="1:119">
      <c r="A77" s="11" t="s">
        <v>366</v>
      </c>
      <c r="B77" s="11">
        <v>8.4189035504636607</v>
      </c>
      <c r="C77" s="11">
        <v>8.4469890780515193</v>
      </c>
      <c r="D77" s="11">
        <v>8.4741869909684393</v>
      </c>
      <c r="E77" s="11">
        <v>8.5135773096521596</v>
      </c>
      <c r="F77" s="11">
        <v>8.5545572631971201</v>
      </c>
      <c r="G77" s="11">
        <v>8.58923069256522</v>
      </c>
      <c r="H77" s="11">
        <v>8.6326122707317303</v>
      </c>
      <c r="I77" s="11">
        <v>8.6848963361510201</v>
      </c>
      <c r="J77" s="11">
        <v>8.7510843218669496</v>
      </c>
      <c r="K77" s="11">
        <v>8.8250352273359702</v>
      </c>
      <c r="L77" s="11">
        <v>8.9017166852093705</v>
      </c>
      <c r="M77" s="11">
        <v>9.0117865045430197</v>
      </c>
      <c r="N77" s="11">
        <v>9.1125983382927593</v>
      </c>
      <c r="O77" s="11">
        <v>9.2349324661273293</v>
      </c>
      <c r="P77" s="11">
        <v>9.3685617187021695</v>
      </c>
      <c r="Q77" s="11">
        <v>9.50125376367202</v>
      </c>
      <c r="R77" s="11">
        <v>9.6447388027386598</v>
      </c>
      <c r="S77" s="11">
        <v>9.7980457930269296</v>
      </c>
      <c r="T77" s="11">
        <v>9.9529881113265404</v>
      </c>
      <c r="U77" s="11">
        <v>10.103077164584899</v>
      </c>
      <c r="V77" s="11">
        <v>10.254758302834199</v>
      </c>
      <c r="W77" s="11">
        <v>10.405743648993299</v>
      </c>
      <c r="X77" s="11">
        <v>10.529291840572601</v>
      </c>
      <c r="Y77" s="11">
        <v>10.6491061459212</v>
      </c>
      <c r="Z77" s="11">
        <v>10.750060963331</v>
      </c>
      <c r="AA77" s="11">
        <v>10.8448609293795</v>
      </c>
      <c r="AB77" s="11">
        <v>10.9387241976411</v>
      </c>
      <c r="AC77" s="11">
        <v>11.029598325134</v>
      </c>
      <c r="AD77" s="11">
        <v>11.113932297080099</v>
      </c>
      <c r="AE77" s="11">
        <v>11.192886178093</v>
      </c>
      <c r="AF77" s="11">
        <v>11.271310015060701</v>
      </c>
      <c r="AG77" s="11">
        <v>11.344893802219399</v>
      </c>
      <c r="AH77" s="11">
        <v>11.4035419933674</v>
      </c>
      <c r="AI77" s="11">
        <v>11.484471674786199</v>
      </c>
      <c r="AJ77" s="11">
        <v>11.5561769674876</v>
      </c>
      <c r="AK77" s="11">
        <v>11.6276714624516</v>
      </c>
      <c r="AL77" s="11">
        <v>11.7041652570173</v>
      </c>
      <c r="AM77" s="11">
        <v>11.7718368499636</v>
      </c>
      <c r="AN77" s="11">
        <v>11.837414374738</v>
      </c>
      <c r="AO77" s="11">
        <v>11.916406947414</v>
      </c>
      <c r="AP77" s="11">
        <v>12.0042551254232</v>
      </c>
      <c r="AQ77" s="11">
        <v>12.0898309931722</v>
      </c>
      <c r="AR77" s="11">
        <v>12.173035313947199</v>
      </c>
      <c r="AS77" s="11">
        <v>12.2546092374876</v>
      </c>
      <c r="AT77" s="11">
        <v>12.3350849597505</v>
      </c>
      <c r="AU77" s="11">
        <v>12.414842277140499</v>
      </c>
      <c r="AV77" s="11">
        <v>12.494149638207301</v>
      </c>
      <c r="AW77" s="11">
        <v>12.5731941084842</v>
      </c>
      <c r="AX77" s="11">
        <v>12.6521033302453</v>
      </c>
      <c r="AY77" s="11">
        <v>12.7309616595133</v>
      </c>
      <c r="AZ77" s="11">
        <v>12.809822043917601</v>
      </c>
      <c r="BA77" s="11">
        <v>12.888714772112699</v>
      </c>
      <c r="BB77" s="11">
        <v>12.9676539183315</v>
      </c>
      <c r="BC77" s="11">
        <v>13.0466420852574</v>
      </c>
      <c r="BD77" s="11">
        <v>13.1256738888297</v>
      </c>
      <c r="BE77" s="11">
        <v>13.2047385122499</v>
      </c>
      <c r="BF77" s="11">
        <v>13.283821571165801</v>
      </c>
      <c r="BG77" s="11">
        <v>13.362906469233</v>
      </c>
      <c r="BH77" s="11">
        <v>13.441975376898601</v>
      </c>
      <c r="BI77" s="11">
        <v>13.5210099319543</v>
      </c>
      <c r="BJ77" s="11">
        <v>13.5999917349806</v>
      </c>
      <c r="BK77" s="11">
        <v>13.678902693936999</v>
      </c>
      <c r="BL77" s="11">
        <v>13.757725258144101</v>
      </c>
      <c r="BM77" s="11">
        <v>13.836442571491601</v>
      </c>
      <c r="BN77" s="11">
        <v>13.915038566969899</v>
      </c>
      <c r="BO77" s="11">
        <v>13.993498018874201</v>
      </c>
      <c r="BP77" s="11">
        <v>14.0718065647571</v>
      </c>
      <c r="BQ77" s="11">
        <v>14.1499507060302</v>
      </c>
      <c r="BR77" s="11">
        <v>14.22791779376</v>
      </c>
      <c r="BS77" s="11">
        <v>14.3056960044545</v>
      </c>
      <c r="BT77" s="11">
        <v>14.383274309339001</v>
      </c>
      <c r="BU77" s="11">
        <v>14.4606424396599</v>
      </c>
      <c r="BV77" s="11">
        <v>14.5377908498451</v>
      </c>
      <c r="BW77" s="11">
        <v>14.6147106798251</v>
      </c>
      <c r="BX77" s="11">
        <v>14.691393717432</v>
      </c>
      <c r="BY77" s="11">
        <v>14.7678323615102</v>
      </c>
      <c r="BZ77" s="11">
        <v>14.844019586163901</v>
      </c>
      <c r="CA77" s="11">
        <v>14.9199489064166</v>
      </c>
      <c r="CB77" s="11">
        <v>14.9956143454457</v>
      </c>
      <c r="CC77" s="11">
        <v>15.0710104034791</v>
      </c>
      <c r="CD77" s="11">
        <v>15.146132028381301</v>
      </c>
      <c r="CE77" s="11">
        <v>15.2209745879212</v>
      </c>
      <c r="CF77" s="11">
        <v>15.2955338436816</v>
      </c>
      <c r="CG77" s="11">
        <v>15.369805926558</v>
      </c>
      <c r="CH77" s="11">
        <v>15.4437873137782</v>
      </c>
      <c r="CI77" s="11">
        <v>15.51747480737</v>
      </c>
      <c r="CJ77" s="11">
        <v>15.5908655139992</v>
      </c>
      <c r="CK77" s="11">
        <v>15.6639568261017</v>
      </c>
      <c r="CL77" s="11">
        <v>15.7367464042314</v>
      </c>
      <c r="CM77" s="11">
        <v>15.809232160549399</v>
      </c>
      <c r="CN77" s="11">
        <v>15.881412243382099</v>
      </c>
      <c r="CO77" s="11">
        <v>15.953285022778701</v>
      </c>
      <c r="CP77" s="11">
        <v>16.0248490770025</v>
      </c>
      <c r="CQ77" s="11">
        <v>16.096103179894499</v>
      </c>
      <c r="CR77" s="11">
        <v>16.1670462890491</v>
      </c>
      <c r="CS77" s="11">
        <v>16.237677534748599</v>
      </c>
      <c r="CT77" s="11">
        <v>16.307996209604401</v>
      </c>
      <c r="CU77" s="11">
        <v>16.378001758855699</v>
      </c>
      <c r="CV77" s="11">
        <v>16.447693771282299</v>
      </c>
      <c r="CW77" s="11">
        <v>16.517071970688601</v>
      </c>
      <c r="CX77" s="11">
        <v>16.586136207919399</v>
      </c>
      <c r="CY77" s="11">
        <v>16.6548864533721</v>
      </c>
      <c r="CZ77" s="11">
        <v>16.723322789969998</v>
      </c>
      <c r="DA77" s="11">
        <v>16.791445406566599</v>
      </c>
      <c r="DB77" s="11">
        <v>16.8592545917503</v>
      </c>
      <c r="DC77" s="11">
        <v>16.926750728022999</v>
      </c>
      <c r="DD77" s="11">
        <v>16.993934286327502</v>
      </c>
      <c r="DE77" s="11">
        <v>17.0608058208988</v>
      </c>
      <c r="DF77" s="11">
        <v>17.127365964419099</v>
      </c>
      <c r="DG77" s="11">
        <v>17.193615423455299</v>
      </c>
      <c r="DH77" s="11">
        <v>17.259554974159901</v>
      </c>
      <c r="DI77" s="11">
        <v>17.325185458218701</v>
      </c>
      <c r="DJ77" s="11">
        <v>17.390507779027899</v>
      </c>
      <c r="DK77" s="11">
        <v>17.455522898086802</v>
      </c>
      <c r="DL77" s="11">
        <v>17.520231831590198</v>
      </c>
      <c r="DM77" s="11">
        <v>17.58463564721</v>
      </c>
      <c r="DN77" s="11">
        <v>17.648735461051398</v>
      </c>
      <c r="DO77" s="11">
        <v>17.7125324347736</v>
      </c>
    </row>
    <row r="78" spans="1:119">
      <c r="A78" s="11" t="s">
        <v>367</v>
      </c>
      <c r="B78" s="11">
        <v>7.9520342279633702</v>
      </c>
      <c r="C78" s="11">
        <v>7.9738401702635997</v>
      </c>
      <c r="D78" s="11">
        <v>7.9932809329668402</v>
      </c>
      <c r="E78" s="11">
        <v>8.0256690692799602</v>
      </c>
      <c r="F78" s="11">
        <v>8.0618965554418907</v>
      </c>
      <c r="G78" s="11">
        <v>8.0814483807229607</v>
      </c>
      <c r="H78" s="11">
        <v>8.1141621536228907</v>
      </c>
      <c r="I78" s="11">
        <v>8.1638321026374108</v>
      </c>
      <c r="J78" s="11">
        <v>8.2153249885034008</v>
      </c>
      <c r="K78" s="11">
        <v>8.2761028278834008</v>
      </c>
      <c r="L78" s="11">
        <v>8.3417583549192695</v>
      </c>
      <c r="M78" s="11">
        <v>8.4411796831765606</v>
      </c>
      <c r="N78" s="11">
        <v>8.5253890880298098</v>
      </c>
      <c r="O78" s="11">
        <v>8.6371671565224997</v>
      </c>
      <c r="P78" s="11">
        <v>8.7611124744331992</v>
      </c>
      <c r="Q78" s="11">
        <v>8.8794255312995496</v>
      </c>
      <c r="R78" s="11">
        <v>9.0138061731871293</v>
      </c>
      <c r="S78" s="11">
        <v>9.15813968353722</v>
      </c>
      <c r="T78" s="11">
        <v>9.3058173949340599</v>
      </c>
      <c r="U78" s="11">
        <v>9.4527957255253696</v>
      </c>
      <c r="V78" s="11">
        <v>9.6053412878245492</v>
      </c>
      <c r="W78" s="11">
        <v>9.7550438133215192</v>
      </c>
      <c r="X78" s="11">
        <v>9.8752487779235505</v>
      </c>
      <c r="Y78" s="11">
        <v>9.9970372826444098</v>
      </c>
      <c r="Z78" s="11">
        <v>10.0989958881249</v>
      </c>
      <c r="AA78" s="11">
        <v>10.1889907298936</v>
      </c>
      <c r="AB78" s="11">
        <v>10.2735775494069</v>
      </c>
      <c r="AC78" s="11">
        <v>10.3582393169351</v>
      </c>
      <c r="AD78" s="11">
        <v>10.4402456304603</v>
      </c>
      <c r="AE78" s="11">
        <v>10.510094474703999</v>
      </c>
      <c r="AF78" s="11">
        <v>10.591078817684201</v>
      </c>
      <c r="AG78" s="11">
        <v>10.6612433790255</v>
      </c>
      <c r="AH78" s="11">
        <v>10.715620543808299</v>
      </c>
      <c r="AI78" s="11">
        <v>10.787535193672401</v>
      </c>
      <c r="AJ78" s="11">
        <v>10.8615293041752</v>
      </c>
      <c r="AK78" s="11">
        <v>10.927929218641999</v>
      </c>
      <c r="AL78" s="11">
        <v>10.997820623448099</v>
      </c>
      <c r="AM78" s="11">
        <v>11.0636831502752</v>
      </c>
      <c r="AN78" s="11">
        <v>11.127246188273901</v>
      </c>
      <c r="AO78" s="11">
        <v>11.1885965263234</v>
      </c>
      <c r="AP78" s="11">
        <v>11.2726962535175</v>
      </c>
      <c r="AQ78" s="11">
        <v>11.355421351324599</v>
      </c>
      <c r="AR78" s="11">
        <v>11.4352867117209</v>
      </c>
      <c r="AS78" s="11">
        <v>11.513182141102</v>
      </c>
      <c r="AT78" s="11">
        <v>11.5897472271533</v>
      </c>
      <c r="AU78" s="11">
        <v>11.6654398135357</v>
      </c>
      <c r="AV78" s="11">
        <v>11.740585294151501</v>
      </c>
      <c r="AW78" s="11">
        <v>11.8154123749374</v>
      </c>
      <c r="AX78" s="11">
        <v>11.8900791666097</v>
      </c>
      <c r="AY78" s="11">
        <v>11.9646923002131</v>
      </c>
      <c r="AZ78" s="11">
        <v>12.039320969509101</v>
      </c>
      <c r="BA78" s="11">
        <v>12.114007263388499</v>
      </c>
      <c r="BB78" s="11">
        <v>12.188773773622</v>
      </c>
      <c r="BC78" s="11">
        <v>12.263629195420799</v>
      </c>
      <c r="BD78" s="11">
        <v>12.3385724462106</v>
      </c>
      <c r="BE78" s="11">
        <v>12.413595689006801</v>
      </c>
      <c r="BF78" s="11">
        <v>12.488686545445599</v>
      </c>
      <c r="BG78" s="11">
        <v>12.563829709242601</v>
      </c>
      <c r="BH78" s="11">
        <v>12.639008116178999</v>
      </c>
      <c r="BI78" s="11">
        <v>12.7142037863411</v>
      </c>
      <c r="BJ78" s="11">
        <v>12.789398424466</v>
      </c>
      <c r="BK78" s="11">
        <v>12.864573842093799</v>
      </c>
      <c r="BL78" s="11">
        <v>12.939712248792</v>
      </c>
      <c r="BM78" s="11">
        <v>13.014796447508299</v>
      </c>
      <c r="BN78" s="11">
        <v>13.089809960035501</v>
      </c>
      <c r="BO78" s="11">
        <v>13.164737101828999</v>
      </c>
      <c r="BP78" s="11">
        <v>13.2395630204055</v>
      </c>
      <c r="BQ78" s="11">
        <v>13.3142737078282</v>
      </c>
      <c r="BR78" s="11">
        <v>13.3888559950152</v>
      </c>
      <c r="BS78" s="11">
        <v>13.4632975335527</v>
      </c>
      <c r="BT78" s="11">
        <v>13.537586769175</v>
      </c>
      <c r="BU78" s="11">
        <v>13.6117129099351</v>
      </c>
      <c r="BV78" s="11">
        <v>13.685665891260999</v>
      </c>
      <c r="BW78" s="11">
        <v>13.759436339469501</v>
      </c>
      <c r="BX78" s="11">
        <v>13.833015534853701</v>
      </c>
      <c r="BY78" s="11">
        <v>13.9063953751246</v>
      </c>
      <c r="BZ78" s="11">
        <v>13.979568339741499</v>
      </c>
      <c r="CA78" s="11">
        <v>14.0525274554827</v>
      </c>
      <c r="CB78" s="11">
        <v>14.1252662634814</v>
      </c>
      <c r="CC78" s="11">
        <v>14.197778787851099</v>
      </c>
      <c r="CD78" s="11">
        <v>14.270059505962699</v>
      </c>
      <c r="CE78" s="11">
        <v>14.342103320383</v>
      </c>
      <c r="CF78" s="11">
        <v>14.4139055324534</v>
      </c>
      <c r="CG78" s="11">
        <v>14.485461817464101</v>
      </c>
      <c r="CH78" s="11">
        <v>14.556768201363001</v>
      </c>
      <c r="CI78" s="11">
        <v>14.627821038932399</v>
      </c>
      <c r="CJ78" s="11">
        <v>14.698616993356501</v>
      </c>
      <c r="CK78" s="11">
        <v>14.769153017106101</v>
      </c>
      <c r="CL78" s="11">
        <v>14.8394263340618</v>
      </c>
      <c r="CM78" s="11">
        <v>14.9094344228017</v>
      </c>
      <c r="CN78" s="11">
        <v>14.9791750009802</v>
      </c>
      <c r="CO78" s="11">
        <v>15.048646010726801</v>
      </c>
      <c r="CP78" s="11">
        <v>15.117845605000101</v>
      </c>
      <c r="CQ78" s="11">
        <v>15.186772134831401</v>
      </c>
      <c r="CR78" s="11">
        <v>15.2554241373988</v>
      </c>
      <c r="CS78" s="11">
        <v>15.323800324876601</v>
      </c>
      <c r="CT78" s="11">
        <v>15.3918995740051</v>
      </c>
      <c r="CU78" s="11">
        <v>15.4597209163326</v>
      </c>
      <c r="CV78" s="11">
        <v>15.527263529084101</v>
      </c>
      <c r="CW78" s="11">
        <v>15.594526726611299</v>
      </c>
      <c r="CX78" s="11">
        <v>15.661509952385799</v>
      </c>
      <c r="CY78" s="11">
        <v>15.7282127714971</v>
      </c>
      <c r="CZ78" s="11">
        <v>15.7946348636208</v>
      </c>
      <c r="DA78" s="11">
        <v>15.8607760164242</v>
      </c>
      <c r="DB78" s="11">
        <v>15.9266361193793</v>
      </c>
      <c r="DC78" s="11">
        <v>15.992215157956</v>
      </c>
      <c r="DD78" s="11">
        <v>16.057513208167499</v>
      </c>
      <c r="DE78" s="11">
        <v>16.122530431445998</v>
      </c>
      <c r="DF78" s="11">
        <v>16.1872670698245</v>
      </c>
      <c r="DG78" s="11">
        <v>16.251723441404899</v>
      </c>
      <c r="DH78" s="11">
        <v>16.315899936091999</v>
      </c>
      <c r="DI78" s="11">
        <v>16.379797011576699</v>
      </c>
      <c r="DJ78" s="11">
        <v>16.4434151895504</v>
      </c>
      <c r="DK78" s="11">
        <v>16.506755052136</v>
      </c>
      <c r="DL78" s="11">
        <v>16.569817238520798</v>
      </c>
      <c r="DM78" s="11">
        <v>16.632602441777799</v>
      </c>
      <c r="DN78" s="11">
        <v>16.6951114058634</v>
      </c>
      <c r="DO78" s="11">
        <v>16.757344922778898</v>
      </c>
    </row>
    <row r="79" spans="1:119">
      <c r="A79" s="11" t="s">
        <v>368</v>
      </c>
      <c r="B79" s="11">
        <v>7.5036935715557203</v>
      </c>
      <c r="C79" s="11">
        <v>7.5186990519930204</v>
      </c>
      <c r="D79" s="11">
        <v>7.5341493189538102</v>
      </c>
      <c r="E79" s="11">
        <v>7.5588406710698504</v>
      </c>
      <c r="F79" s="11">
        <v>7.5897878440365396</v>
      </c>
      <c r="G79" s="11">
        <v>7.6036629804650397</v>
      </c>
      <c r="H79" s="11">
        <v>7.6220274971936597</v>
      </c>
      <c r="I79" s="11">
        <v>7.6634821460303302</v>
      </c>
      <c r="J79" s="11">
        <v>7.7112137927445996</v>
      </c>
      <c r="K79" s="11">
        <v>7.75693444578196</v>
      </c>
      <c r="L79" s="11">
        <v>7.8097040767098997</v>
      </c>
      <c r="M79" s="11">
        <v>7.9026553847252696</v>
      </c>
      <c r="N79" s="11">
        <v>7.97335328914619</v>
      </c>
      <c r="O79" s="11">
        <v>8.0698092674070594</v>
      </c>
      <c r="P79" s="11">
        <v>8.1852328540517405</v>
      </c>
      <c r="Q79" s="11">
        <v>8.2926485381019202</v>
      </c>
      <c r="R79" s="11">
        <v>8.41384187342552</v>
      </c>
      <c r="S79" s="11">
        <v>8.55033512212297</v>
      </c>
      <c r="T79" s="11">
        <v>8.6903479566744597</v>
      </c>
      <c r="U79" s="11">
        <v>8.8304590787017592</v>
      </c>
      <c r="V79" s="11">
        <v>8.9813941693539192</v>
      </c>
      <c r="W79" s="11">
        <v>9.1320487401921806</v>
      </c>
      <c r="X79" s="11">
        <v>9.2488746398592596</v>
      </c>
      <c r="Y79" s="11">
        <v>9.3680180468843606</v>
      </c>
      <c r="Z79" s="11">
        <v>9.4706205702767097</v>
      </c>
      <c r="AA79" s="11">
        <v>9.5604194623204997</v>
      </c>
      <c r="AB79" s="11">
        <v>9.6387762886737001</v>
      </c>
      <c r="AC79" s="11">
        <v>9.71319101033788</v>
      </c>
      <c r="AD79" s="11">
        <v>9.7883001999797408</v>
      </c>
      <c r="AE79" s="11">
        <v>9.8554502252033291</v>
      </c>
      <c r="AF79" s="11">
        <v>9.9281324621080795</v>
      </c>
      <c r="AG79" s="11">
        <v>9.9995281157494293</v>
      </c>
      <c r="AH79" s="11">
        <v>10.049061050809099</v>
      </c>
      <c r="AI79" s="11">
        <v>10.1178000575359</v>
      </c>
      <c r="AJ79" s="11">
        <v>10.182891083228</v>
      </c>
      <c r="AK79" s="11">
        <v>10.2511084099197</v>
      </c>
      <c r="AL79" s="11">
        <v>10.315414797284699</v>
      </c>
      <c r="AM79" s="11">
        <v>10.3742628326683</v>
      </c>
      <c r="AN79" s="11">
        <v>10.4363472849143</v>
      </c>
      <c r="AO79" s="11">
        <v>10.4959615565717</v>
      </c>
      <c r="AP79" s="11">
        <v>10.5745690103622</v>
      </c>
      <c r="AQ79" s="11">
        <v>10.6517230571692</v>
      </c>
      <c r="AR79" s="11">
        <v>10.7262565871223</v>
      </c>
      <c r="AS79" s="11">
        <v>10.799004047782899</v>
      </c>
      <c r="AT79" s="11">
        <v>10.870567020087799</v>
      </c>
      <c r="AU79" s="11">
        <v>10.941376897137999</v>
      </c>
      <c r="AV79" s="11">
        <v>11.011740445840701</v>
      </c>
      <c r="AW79" s="11">
        <v>11.081873115387999</v>
      </c>
      <c r="AX79" s="11">
        <v>11.151923488361399</v>
      </c>
      <c r="AY79" s="11">
        <v>11.221991280708099</v>
      </c>
      <c r="AZ79" s="11">
        <v>11.2921406161591</v>
      </c>
      <c r="BA79" s="11">
        <v>11.3624098242932</v>
      </c>
      <c r="BB79" s="11">
        <v>11.4328186732711</v>
      </c>
      <c r="BC79" s="11">
        <v>11.503373705386201</v>
      </c>
      <c r="BD79" s="11">
        <v>11.574072167550099</v>
      </c>
      <c r="BE79" s="11">
        <v>11.6449049003176</v>
      </c>
      <c r="BF79" s="11">
        <v>11.715858454731601</v>
      </c>
      <c r="BG79" s="11">
        <v>11.7869166367321</v>
      </c>
      <c r="BH79" s="11">
        <v>11.858061627457101</v>
      </c>
      <c r="BI79" s="11">
        <v>11.929274789659001</v>
      </c>
      <c r="BJ79" s="11">
        <v>12.0005372421661</v>
      </c>
      <c r="BK79" s="11">
        <v>12.0718302632914</v>
      </c>
      <c r="BL79" s="11">
        <v>12.143135568449599</v>
      </c>
      <c r="BM79" s="11">
        <v>12.214435495599201</v>
      </c>
      <c r="BN79" s="11">
        <v>12.2857131234625</v>
      </c>
      <c r="BO79" s="11">
        <v>12.356952341019699</v>
      </c>
      <c r="BP79" s="11">
        <v>12.428137881975299</v>
      </c>
      <c r="BQ79" s="11">
        <v>12.4992553343157</v>
      </c>
      <c r="BR79" s="11">
        <v>12.5702911324203</v>
      </c>
      <c r="BS79" s="11">
        <v>12.641232537211099</v>
      </c>
      <c r="BT79" s="11">
        <v>12.7120676083556</v>
      </c>
      <c r="BU79" s="11">
        <v>12.782785171450101</v>
      </c>
      <c r="BV79" s="11">
        <v>12.8533747822996</v>
      </c>
      <c r="BW79" s="11">
        <v>12.923826689815501</v>
      </c>
      <c r="BX79" s="11">
        <v>12.9941317986084</v>
      </c>
      <c r="BY79" s="11">
        <v>13.0642816320279</v>
      </c>
      <c r="BZ79" s="11">
        <v>13.134268296164199</v>
      </c>
      <c r="CA79" s="11">
        <v>13.204084445148499</v>
      </c>
      <c r="CB79" s="11">
        <v>13.2737232479646</v>
      </c>
      <c r="CC79" s="11">
        <v>13.343178356890199</v>
      </c>
      <c r="CD79" s="11">
        <v>13.412443877621399</v>
      </c>
      <c r="CE79" s="11">
        <v>13.481514341087101</v>
      </c>
      <c r="CF79" s="11">
        <v>13.5503846769278</v>
      </c>
      <c r="CG79" s="11">
        <v>13.6190501885904</v>
      </c>
      <c r="CH79" s="11">
        <v>13.6875065299773</v>
      </c>
      <c r="CI79" s="11">
        <v>13.755749683579101</v>
      </c>
      <c r="CJ79" s="11">
        <v>13.8237759400141</v>
      </c>
      <c r="CK79" s="11">
        <v>13.8915818788974</v>
      </c>
      <c r="CL79" s="11">
        <v>13.9591643509618</v>
      </c>
      <c r="CM79" s="11">
        <v>14.026520461352799</v>
      </c>
      <c r="CN79" s="11">
        <v>14.0936475540258</v>
      </c>
      <c r="CO79" s="11">
        <v>14.1605431971721</v>
      </c>
      <c r="CP79" s="11">
        <v>14.2272051696073</v>
      </c>
      <c r="CQ79" s="11">
        <v>14.2936314480571</v>
      </c>
      <c r="CR79" s="11">
        <v>14.3598201952806</v>
      </c>
      <c r="CS79" s="11">
        <v>14.4257697489734</v>
      </c>
      <c r="CT79" s="11">
        <v>14.4914786113969</v>
      </c>
      <c r="CU79" s="11">
        <v>14.556945439684799</v>
      </c>
      <c r="CV79" s="11">
        <v>14.622169036778701</v>
      </c>
      <c r="CW79" s="11">
        <v>14.6871483429495</v>
      </c>
      <c r="CX79" s="11">
        <v>14.7518824278651</v>
      </c>
      <c r="CY79" s="11">
        <v>14.8163704831638</v>
      </c>
      <c r="CZ79" s="11">
        <v>14.8806118155017</v>
      </c>
      <c r="DA79" s="11">
        <v>14.944605840037299</v>
      </c>
      <c r="DB79" s="11">
        <v>15.0083520743263</v>
      </c>
      <c r="DC79" s="11">
        <v>15.0718501325962</v>
      </c>
      <c r="DD79" s="11">
        <v>15.135099720374299</v>
      </c>
      <c r="DE79" s="11">
        <v>15.198100629445999</v>
      </c>
      <c r="DF79" s="11">
        <v>15.2608527331194</v>
      </c>
      <c r="DG79" s="11">
        <v>15.323355981775199</v>
      </c>
      <c r="DH79" s="11">
        <v>15.385610398683401</v>
      </c>
      <c r="DI79" s="11">
        <v>15.4476160760667</v>
      </c>
      <c r="DJ79" s="11">
        <v>15.509373171395801</v>
      </c>
      <c r="DK79" s="11">
        <v>15.570881903899</v>
      </c>
      <c r="DL79" s="11">
        <v>15.6321425512737</v>
      </c>
      <c r="DM79" s="11">
        <v>15.693155446583599</v>
      </c>
      <c r="DN79" s="11">
        <v>15.7539209753315</v>
      </c>
      <c r="DO79" s="11">
        <v>15.8144395726948</v>
      </c>
    </row>
    <row r="80" spans="1:119">
      <c r="A80" s="11" t="s">
        <v>369</v>
      </c>
      <c r="B80" s="11">
        <v>7.0668969410180704</v>
      </c>
      <c r="C80" s="11">
        <v>7.0758846131587996</v>
      </c>
      <c r="D80" s="11">
        <v>7.0874716706370702</v>
      </c>
      <c r="E80" s="11">
        <v>7.1084613373446599</v>
      </c>
      <c r="F80" s="11">
        <v>7.1338453724404998</v>
      </c>
      <c r="G80" s="11">
        <v>7.1417905839286497</v>
      </c>
      <c r="H80" s="11">
        <v>7.15624795188715</v>
      </c>
      <c r="I80" s="11">
        <v>7.1859719634871499</v>
      </c>
      <c r="J80" s="11">
        <v>7.2236684968033904</v>
      </c>
      <c r="K80" s="11">
        <v>7.2661971718196101</v>
      </c>
      <c r="L80" s="11">
        <v>7.3043346055071598</v>
      </c>
      <c r="M80" s="11">
        <v>7.3894357536630899</v>
      </c>
      <c r="N80" s="11">
        <v>7.4510232796059297</v>
      </c>
      <c r="O80" s="11">
        <v>7.5355974196987701</v>
      </c>
      <c r="P80" s="11">
        <v>7.6378812463301102</v>
      </c>
      <c r="Q80" s="11">
        <v>7.73570547891579</v>
      </c>
      <c r="R80" s="11">
        <v>7.8477466223251202</v>
      </c>
      <c r="S80" s="11">
        <v>7.9723683495720703</v>
      </c>
      <c r="T80" s="11">
        <v>8.10643692652787</v>
      </c>
      <c r="U80" s="11">
        <v>8.2395677701547907</v>
      </c>
      <c r="V80" s="11">
        <v>8.3852716669289507</v>
      </c>
      <c r="W80" s="11">
        <v>8.5343289930455697</v>
      </c>
      <c r="X80" s="11">
        <v>8.6502858037441204</v>
      </c>
      <c r="Y80" s="11">
        <v>8.7670034482073405</v>
      </c>
      <c r="Z80" s="11">
        <v>8.8654008658612895</v>
      </c>
      <c r="AA80" s="11">
        <v>8.9545433637226104</v>
      </c>
      <c r="AB80" s="11">
        <v>9.0313681371727093</v>
      </c>
      <c r="AC80" s="11">
        <v>9.0986873156663393</v>
      </c>
      <c r="AD80" s="11">
        <v>9.1626789367617008</v>
      </c>
      <c r="AE80" s="11">
        <v>9.2225568228638508</v>
      </c>
      <c r="AF80" s="11">
        <v>9.2938436590124098</v>
      </c>
      <c r="AG80" s="11">
        <v>9.3549189974236207</v>
      </c>
      <c r="AH80" s="11">
        <v>9.4044889676333501</v>
      </c>
      <c r="AI80" s="11">
        <v>9.4694915037857008</v>
      </c>
      <c r="AJ80" s="11">
        <v>9.5319650667796392</v>
      </c>
      <c r="AK80" s="11">
        <v>9.5903150552788592</v>
      </c>
      <c r="AL80" s="11">
        <v>9.6561513091401707</v>
      </c>
      <c r="AM80" s="11">
        <v>9.7091587398880108</v>
      </c>
      <c r="AN80" s="11">
        <v>9.7645338032135491</v>
      </c>
      <c r="AO80" s="11">
        <v>9.8231416628867603</v>
      </c>
      <c r="AP80" s="11">
        <v>9.8974596175544303</v>
      </c>
      <c r="AQ80" s="11">
        <v>9.9699705195814907</v>
      </c>
      <c r="AR80" s="11">
        <v>10.039881474702399</v>
      </c>
      <c r="AS80" s="11">
        <v>10.1080261551503</v>
      </c>
      <c r="AT80" s="11">
        <v>10.1750075771031</v>
      </c>
      <c r="AU80" s="11">
        <v>10.2412594878245</v>
      </c>
      <c r="AV80" s="11">
        <v>10.3070912593044</v>
      </c>
      <c r="AW80" s="11">
        <v>10.3727208665183</v>
      </c>
      <c r="AX80" s="11">
        <v>10.438299189816799</v>
      </c>
      <c r="AY80" s="11">
        <v>10.5039279619763</v>
      </c>
      <c r="AZ80" s="11">
        <v>10.569673038498401</v>
      </c>
      <c r="BA80" s="11">
        <v>10.6355742147682</v>
      </c>
      <c r="BB80" s="11">
        <v>10.7016524873424</v>
      </c>
      <c r="BC80" s="11">
        <v>10.767915420328899</v>
      </c>
      <c r="BD80" s="11">
        <v>10.834361105401401</v>
      </c>
      <c r="BE80" s="11">
        <v>10.9009810774667</v>
      </c>
      <c r="BF80" s="11">
        <v>10.967762454726699</v>
      </c>
      <c r="BG80" s="11">
        <v>11.0346895028887</v>
      </c>
      <c r="BH80" s="11">
        <v>11.1017447721231</v>
      </c>
      <c r="BI80" s="11">
        <v>11.1689099173622</v>
      </c>
      <c r="BJ80" s="11">
        <v>11.236166284266201</v>
      </c>
      <c r="BK80" s="11">
        <v>11.303495322135401</v>
      </c>
      <c r="BL80" s="11">
        <v>11.3708788693654</v>
      </c>
      <c r="BM80" s="11">
        <v>11.438299345355601</v>
      </c>
      <c r="BN80" s="11">
        <v>11.5057398740707</v>
      </c>
      <c r="BO80" s="11">
        <v>11.573184357962701</v>
      </c>
      <c r="BP80" s="11">
        <v>11.640617516117601</v>
      </c>
      <c r="BQ80" s="11">
        <v>11.7080248968907</v>
      </c>
      <c r="BR80" s="11">
        <v>11.775392872604099</v>
      </c>
      <c r="BS80" s="11">
        <v>11.842708621885199</v>
      </c>
      <c r="BT80" s="11">
        <v>11.9099601037351</v>
      </c>
      <c r="BU80" s="11">
        <v>11.977136026314099</v>
      </c>
      <c r="BV80" s="11">
        <v>12.044225812609699</v>
      </c>
      <c r="BW80" s="11">
        <v>12.1112195645449</v>
      </c>
      <c r="BX80" s="11">
        <v>12.178108026637201</v>
      </c>
      <c r="BY80" s="11">
        <v>12.244882549984901</v>
      </c>
      <c r="BZ80" s="11">
        <v>12.311535057114501</v>
      </c>
      <c r="CA80" s="11">
        <v>12.378058008043</v>
      </c>
      <c r="CB80" s="11">
        <v>12.444444367781101</v>
      </c>
      <c r="CC80" s="11">
        <v>12.510687575405701</v>
      </c>
      <c r="CD80" s="11">
        <v>12.5767815147641</v>
      </c>
      <c r="CE80" s="11">
        <v>12.642720486823301</v>
      </c>
      <c r="CF80" s="11">
        <v>12.7084991836456</v>
      </c>
      <c r="CG80" s="11">
        <v>12.7741126639461</v>
      </c>
      <c r="CH80" s="11">
        <v>12.839556330174499</v>
      </c>
      <c r="CI80" s="11">
        <v>12.904825907054301</v>
      </c>
      <c r="CJ80" s="11">
        <v>12.9699174215051</v>
      </c>
      <c r="CK80" s="11">
        <v>13.034827183872901</v>
      </c>
      <c r="CL80" s="11">
        <v>13.099551770393701</v>
      </c>
      <c r="CM80" s="11">
        <v>13.164088006813399</v>
      </c>
      <c r="CN80" s="11">
        <v>13.228432953094099</v>
      </c>
      <c r="CO80" s="11">
        <v>13.292583889134299</v>
      </c>
      <c r="CP80" s="11">
        <v>13.3565383014391</v>
      </c>
      <c r="CQ80" s="11">
        <v>13.420293870674801</v>
      </c>
      <c r="CR80" s="11">
        <v>13.483848460049501</v>
      </c>
      <c r="CS80" s="11">
        <v>13.547200104463201</v>
      </c>
      <c r="CT80" s="11">
        <v>13.610347000374199</v>
      </c>
      <c r="CU80" s="11">
        <v>13.6732874963337</v>
      </c>
      <c r="CV80" s="11">
        <v>13.736020084139801</v>
      </c>
      <c r="CW80" s="11">
        <v>13.798543390570901</v>
      </c>
      <c r="CX80" s="11">
        <v>13.860856169655801</v>
      </c>
      <c r="CY80" s="11">
        <v>13.922957295444</v>
      </c>
      <c r="CZ80" s="11">
        <v>13.9848457552414</v>
      </c>
      <c r="DA80" s="11">
        <v>14.0465206432785</v>
      </c>
      <c r="DB80" s="11">
        <v>14.107981154780701</v>
      </c>
      <c r="DC80" s="11">
        <v>14.169226580413801</v>
      </c>
      <c r="DD80" s="11">
        <v>14.2302563010767</v>
      </c>
      <c r="DE80" s="11">
        <v>14.291069783018701</v>
      </c>
      <c r="DF80" s="11">
        <v>14.3516665732582</v>
      </c>
      <c r="DG80" s="11">
        <v>14.412046295281799</v>
      </c>
      <c r="DH80" s="11">
        <v>14.4722086450041</v>
      </c>
      <c r="DI80" s="11">
        <v>14.5321533869714</v>
      </c>
      <c r="DJ80" s="11">
        <v>14.591880350791101</v>
      </c>
      <c r="DK80" s="11">
        <v>14.651389427771701</v>
      </c>
      <c r="DL80" s="11">
        <v>14.7106805677599</v>
      </c>
      <c r="DM80" s="11">
        <v>14.76975377616</v>
      </c>
      <c r="DN80" s="11">
        <v>14.8286091111238</v>
      </c>
      <c r="DO80" s="11">
        <v>14.8872466809004</v>
      </c>
    </row>
    <row r="81" spans="1:119">
      <c r="A81" s="11" t="s">
        <v>370</v>
      </c>
      <c r="B81" s="11">
        <v>6.6541036500368396</v>
      </c>
      <c r="C81" s="11">
        <v>6.6567445042652604</v>
      </c>
      <c r="D81" s="11">
        <v>6.6633291907499599</v>
      </c>
      <c r="E81" s="11">
        <v>6.6805027313730099</v>
      </c>
      <c r="F81" s="11">
        <v>6.7031815865692002</v>
      </c>
      <c r="G81" s="11">
        <v>6.70485792452964</v>
      </c>
      <c r="H81" s="11">
        <v>6.71391521218262</v>
      </c>
      <c r="I81" s="11">
        <v>6.7412299757978102</v>
      </c>
      <c r="J81" s="11">
        <v>6.7657795952808</v>
      </c>
      <c r="K81" s="11">
        <v>6.7979639443942403</v>
      </c>
      <c r="L81" s="11">
        <v>6.8334449070738401</v>
      </c>
      <c r="M81" s="11">
        <v>6.9058600182804302</v>
      </c>
      <c r="N81" s="11">
        <v>6.9581367597638</v>
      </c>
      <c r="O81" s="11">
        <v>7.03443560266878</v>
      </c>
      <c r="P81" s="11">
        <v>7.1258062901677901</v>
      </c>
      <c r="Q81" s="11">
        <v>7.20959515282519</v>
      </c>
      <c r="R81" s="11">
        <v>7.3129213692158004</v>
      </c>
      <c r="S81" s="11">
        <v>7.4292298361127598</v>
      </c>
      <c r="T81" s="11">
        <v>7.5521939296524101</v>
      </c>
      <c r="U81" s="11">
        <v>7.6800248149527102</v>
      </c>
      <c r="V81" s="11">
        <v>7.8198229474422902</v>
      </c>
      <c r="W81" s="11">
        <v>7.9639391995555897</v>
      </c>
      <c r="X81" s="11">
        <v>8.0775916995598607</v>
      </c>
      <c r="Y81" s="11">
        <v>8.1943523469567392</v>
      </c>
      <c r="Z81" s="11">
        <v>8.2896920944080499</v>
      </c>
      <c r="AA81" s="11">
        <v>8.3739339174397607</v>
      </c>
      <c r="AB81" s="11">
        <v>8.4495708546579404</v>
      </c>
      <c r="AC81" s="11">
        <v>8.5150910722656405</v>
      </c>
      <c r="AD81" s="11">
        <v>8.5714695903283999</v>
      </c>
      <c r="AE81" s="11">
        <v>8.6195849285569803</v>
      </c>
      <c r="AF81" s="11">
        <v>8.6841358272435905</v>
      </c>
      <c r="AG81" s="11">
        <v>8.7429978038128606</v>
      </c>
      <c r="AH81" s="11">
        <v>8.7810104932042208</v>
      </c>
      <c r="AI81" s="11">
        <v>8.8470369943500895</v>
      </c>
      <c r="AJ81" s="11">
        <v>8.9059970492823695</v>
      </c>
      <c r="AK81" s="11">
        <v>8.9613769110136694</v>
      </c>
      <c r="AL81" s="11">
        <v>9.0168572662101507</v>
      </c>
      <c r="AM81" s="11">
        <v>9.0714174829290695</v>
      </c>
      <c r="AN81" s="11">
        <v>9.1210352186574895</v>
      </c>
      <c r="AO81" s="11">
        <v>9.1729751550965606</v>
      </c>
      <c r="AP81" s="11">
        <v>9.2436910010533495</v>
      </c>
      <c r="AQ81" s="11">
        <v>9.3125931288420194</v>
      </c>
      <c r="AR81" s="11">
        <v>9.3786426185879606</v>
      </c>
      <c r="AS81" s="11">
        <v>9.4427435940471103</v>
      </c>
      <c r="AT81" s="11">
        <v>9.5055519598024905</v>
      </c>
      <c r="AU81" s="11">
        <v>9.5675413037878094</v>
      </c>
      <c r="AV81" s="11">
        <v>9.6290511030160602</v>
      </c>
      <c r="AW81" s="11">
        <v>9.6903221476279793</v>
      </c>
      <c r="AX81" s="11">
        <v>9.7515226587660795</v>
      </c>
      <c r="AY81" s="11">
        <v>9.8127675886831405</v>
      </c>
      <c r="AZ81" s="11">
        <v>9.8741329026401399</v>
      </c>
      <c r="BA81" s="11">
        <v>9.9356661542585201</v>
      </c>
      <c r="BB81" s="11">
        <v>9.9973943162180507</v>
      </c>
      <c r="BC81" s="11">
        <v>10.0593295749806</v>
      </c>
      <c r="BD81" s="11">
        <v>10.121473613499299</v>
      </c>
      <c r="BE81" s="11">
        <v>10.1838207703086</v>
      </c>
      <c r="BF81" s="11">
        <v>10.2463603634469</v>
      </c>
      <c r="BG81" s="11">
        <v>10.309078393720901</v>
      </c>
      <c r="BH81" s="11">
        <v>10.3719587869795</v>
      </c>
      <c r="BI81" s="11">
        <v>10.434984294303099</v>
      </c>
      <c r="BJ81" s="11">
        <v>10.4981371386842</v>
      </c>
      <c r="BK81" s="11">
        <v>10.561399474180901</v>
      </c>
      <c r="BL81" s="11">
        <v>10.6247537066793</v>
      </c>
      <c r="BM81" s="11">
        <v>10.688182712844499</v>
      </c>
      <c r="BN81" s="11">
        <v>10.751669984469199</v>
      </c>
      <c r="BO81" s="11">
        <v>10.815199718442701</v>
      </c>
      <c r="BP81" s="11">
        <v>10.8787568673494</v>
      </c>
      <c r="BQ81" s="11">
        <v>10.942327161823799</v>
      </c>
      <c r="BR81" s="11">
        <v>11.0058971128861</v>
      </c>
      <c r="BS81" s="11">
        <v>11.0694540003316</v>
      </c>
      <c r="BT81" s="11">
        <v>11.132985851634301</v>
      </c>
      <c r="BU81" s="11">
        <v>11.1964814146341</v>
      </c>
      <c r="BV81" s="11">
        <v>11.2599301263865</v>
      </c>
      <c r="BW81" s="11">
        <v>11.3233220798954</v>
      </c>
      <c r="BX81" s="11">
        <v>11.3866479899617</v>
      </c>
      <c r="BY81" s="11">
        <v>11.449899159018599</v>
      </c>
      <c r="BZ81" s="11">
        <v>11.513067443559599</v>
      </c>
      <c r="CA81" s="11">
        <v>11.576145221567</v>
      </c>
      <c r="CB81" s="11">
        <v>11.639125361209199</v>
      </c>
      <c r="CC81" s="11">
        <v>11.702001190968399</v>
      </c>
      <c r="CD81" s="11">
        <v>11.7647664712858</v>
      </c>
      <c r="CE81" s="11">
        <v>11.827415367756901</v>
      </c>
      <c r="CF81" s="11">
        <v>11.8899424258752</v>
      </c>
      <c r="CG81" s="11">
        <v>11.952342547289501</v>
      </c>
      <c r="CH81" s="11">
        <v>12.014610967530301</v>
      </c>
      <c r="CI81" s="11">
        <v>12.0767432351421</v>
      </c>
      <c r="CJ81" s="11">
        <v>12.138735192158</v>
      </c>
      <c r="CK81" s="11">
        <v>12.2005829558434</v>
      </c>
      <c r="CL81" s="11">
        <v>12.2622829016394</v>
      </c>
      <c r="CM81" s="11">
        <v>12.3238316472339</v>
      </c>
      <c r="CN81" s="11">
        <v>12.3852260376907</v>
      </c>
      <c r="CO81" s="11">
        <v>12.446463131569599</v>
      </c>
      <c r="CP81" s="11">
        <v>12.507540187974</v>
      </c>
      <c r="CQ81" s="11">
        <v>12.568454654462499</v>
      </c>
      <c r="CR81" s="11">
        <v>12.6292041557691</v>
      </c>
      <c r="CS81" s="11">
        <v>12.689786483274901</v>
      </c>
      <c r="CT81" s="11">
        <v>12.750199585181701</v>
      </c>
      <c r="CU81" s="11">
        <v>12.810441557337899</v>
      </c>
      <c r="CV81" s="11">
        <v>12.8705106346726</v>
      </c>
      <c r="CW81" s="11">
        <v>12.9304051831942</v>
      </c>
      <c r="CX81" s="11">
        <v>12.9901236925161</v>
      </c>
      <c r="CY81" s="11">
        <v>13.049664768870899</v>
      </c>
      <c r="CZ81" s="11">
        <v>13.1090271285799</v>
      </c>
      <c r="DA81" s="11">
        <v>13.168209591945899</v>
      </c>
      <c r="DB81" s="11">
        <v>13.2272110775393</v>
      </c>
      <c r="DC81" s="11">
        <v>13.286030596850001</v>
      </c>
      <c r="DD81" s="11">
        <v>13.34466724928</v>
      </c>
      <c r="DE81" s="11">
        <v>13.4031202174519</v>
      </c>
      <c r="DF81" s="11">
        <v>13.461388762812501</v>
      </c>
      <c r="DG81" s="11">
        <v>13.5194722215094</v>
      </c>
      <c r="DH81" s="11">
        <v>13.5773700005224</v>
      </c>
      <c r="DI81" s="11">
        <v>13.635081574032199</v>
      </c>
      <c r="DJ81" s="11">
        <v>13.692606480009299</v>
      </c>
      <c r="DK81" s="11">
        <v>13.7499443170079</v>
      </c>
      <c r="DL81" s="11">
        <v>13.807094741150999</v>
      </c>
      <c r="DM81" s="11">
        <v>13.864057463293401</v>
      </c>
      <c r="DN81" s="11">
        <v>13.920832246349899</v>
      </c>
      <c r="DO81" s="11">
        <v>13.9774189027784</v>
      </c>
    </row>
    <row r="82" spans="1:119">
      <c r="A82" s="11" t="s">
        <v>371</v>
      </c>
      <c r="B82" s="11">
        <v>6.27294765679365</v>
      </c>
      <c r="C82" s="11">
        <v>6.2754881628547103</v>
      </c>
      <c r="D82" s="11">
        <v>6.27350307113824</v>
      </c>
      <c r="E82" s="11">
        <v>6.2851508256123703</v>
      </c>
      <c r="F82" s="11">
        <v>6.3026174299663902</v>
      </c>
      <c r="G82" s="11">
        <v>6.3013050668246198</v>
      </c>
      <c r="H82" s="11">
        <v>6.3025673683464198</v>
      </c>
      <c r="I82" s="11">
        <v>6.32259650954847</v>
      </c>
      <c r="J82" s="11">
        <v>6.3454084590008204</v>
      </c>
      <c r="K82" s="11">
        <v>6.3631696345958701</v>
      </c>
      <c r="L82" s="11">
        <v>6.3870246829880797</v>
      </c>
      <c r="M82" s="11">
        <v>6.4546057942980504</v>
      </c>
      <c r="N82" s="11">
        <v>6.4946920785910303</v>
      </c>
      <c r="O82" s="11">
        <v>6.5605242931805696</v>
      </c>
      <c r="P82" s="11">
        <v>6.6424087181638898</v>
      </c>
      <c r="Q82" s="11">
        <v>6.7155785913903001</v>
      </c>
      <c r="R82" s="11">
        <v>6.8036508405704899</v>
      </c>
      <c r="S82" s="11">
        <v>6.9107869456458202</v>
      </c>
      <c r="T82" s="11">
        <v>7.0249746577472596</v>
      </c>
      <c r="U82" s="11">
        <v>7.1416156572326797</v>
      </c>
      <c r="V82" s="11">
        <v>7.2762124169006901</v>
      </c>
      <c r="W82" s="11">
        <v>7.4154297919662797</v>
      </c>
      <c r="X82" s="11">
        <v>7.5255677394882596</v>
      </c>
      <c r="Y82" s="11">
        <v>7.6404060727492604</v>
      </c>
      <c r="Z82" s="11">
        <v>7.7371012237678398</v>
      </c>
      <c r="AA82" s="11">
        <v>7.8192591139018903</v>
      </c>
      <c r="AB82" s="11">
        <v>7.8907209339164597</v>
      </c>
      <c r="AC82" s="11">
        <v>7.9555697106939602</v>
      </c>
      <c r="AD82" s="11">
        <v>8.0104629420526692</v>
      </c>
      <c r="AE82" s="11">
        <v>8.0505594994404905</v>
      </c>
      <c r="AF82" s="11">
        <v>8.1025405237779893</v>
      </c>
      <c r="AG82" s="11">
        <v>8.1552690884945207</v>
      </c>
      <c r="AH82" s="11">
        <v>8.1912721836052</v>
      </c>
      <c r="AI82" s="11">
        <v>8.2453382190097102</v>
      </c>
      <c r="AJ82" s="11">
        <v>8.3052979610164499</v>
      </c>
      <c r="AK82" s="11">
        <v>8.3574882135067092</v>
      </c>
      <c r="AL82" s="11">
        <v>8.4103389843288294</v>
      </c>
      <c r="AM82" s="11">
        <v>8.4540609698996807</v>
      </c>
      <c r="AN82" s="11">
        <v>8.5052587488223192</v>
      </c>
      <c r="AO82" s="11">
        <v>8.5511224928355993</v>
      </c>
      <c r="AP82" s="11">
        <v>8.6176232314593495</v>
      </c>
      <c r="AQ82" s="11">
        <v>8.6823858424413594</v>
      </c>
      <c r="AR82" s="11">
        <v>8.7441352662064205</v>
      </c>
      <c r="AS82" s="11">
        <v>8.8038225394459992</v>
      </c>
      <c r="AT82" s="11">
        <v>8.8621396632486906</v>
      </c>
      <c r="AU82" s="11">
        <v>8.9195879211440108</v>
      </c>
      <c r="AV82" s="11">
        <v>8.9765279976656291</v>
      </c>
      <c r="AW82" s="11">
        <v>9.0332168993182496</v>
      </c>
      <c r="AX82" s="11">
        <v>9.0898352345990308</v>
      </c>
      <c r="AY82" s="11">
        <v>9.1465074114004299</v>
      </c>
      <c r="AZ82" s="11">
        <v>9.2033166090186302</v>
      </c>
      <c r="BA82" s="11">
        <v>9.2603158827803203</v>
      </c>
      <c r="BB82" s="11">
        <v>9.3175363998222203</v>
      </c>
      <c r="BC82" s="11">
        <v>9.37499354336137</v>
      </c>
      <c r="BD82" s="11">
        <v>9.4326914316626507</v>
      </c>
      <c r="BE82" s="11">
        <v>9.4906262572808409</v>
      </c>
      <c r="BF82" s="11">
        <v>9.5487887482485405</v>
      </c>
      <c r="BG82" s="11">
        <v>9.6071659758658292</v>
      </c>
      <c r="BH82" s="11">
        <v>9.6657426765267402</v>
      </c>
      <c r="BI82" s="11">
        <v>9.7245022124316698</v>
      </c>
      <c r="BJ82" s="11">
        <v>9.7834272642986893</v>
      </c>
      <c r="BK82" s="11">
        <v>9.8425003255167596</v>
      </c>
      <c r="BL82" s="11">
        <v>9.9017040495184698</v>
      </c>
      <c r="BM82" s="11">
        <v>9.9610214889616593</v>
      </c>
      <c r="BN82" s="11">
        <v>10.0204362554613</v>
      </c>
      <c r="BO82" s="11">
        <v>10.0799326212592</v>
      </c>
      <c r="BP82" s="11">
        <v>10.1394955787289</v>
      </c>
      <c r="BQ82" s="11">
        <v>10.199110869514</v>
      </c>
      <c r="BR82" s="11">
        <v>10.2587649920392</v>
      </c>
      <c r="BS82" s="11">
        <v>10.3184451938541</v>
      </c>
      <c r="BT82" s="11">
        <v>10.378139453567499</v>
      </c>
      <c r="BU82" s="11">
        <v>10.4378364558639</v>
      </c>
      <c r="BV82" s="11">
        <v>10.4975255621525</v>
      </c>
      <c r="BW82" s="11">
        <v>10.5571967786983</v>
      </c>
      <c r="BX82" s="11">
        <v>10.6168407235649</v>
      </c>
      <c r="BY82" s="11">
        <v>10.6764485933152</v>
      </c>
      <c r="BZ82" s="11">
        <v>10.7360121301297</v>
      </c>
      <c r="CA82" s="11">
        <v>10.7955235897966</v>
      </c>
      <c r="CB82" s="11">
        <v>10.8549757108698</v>
      </c>
      <c r="CC82" s="11">
        <v>10.914361685183399</v>
      </c>
      <c r="CD82" s="11">
        <v>10.9736751298269</v>
      </c>
      <c r="CE82" s="11">
        <v>11.032910060629201</v>
      </c>
      <c r="CF82" s="11">
        <v>11.092060867156601</v>
      </c>
      <c r="CG82" s="11">
        <v>11.151122289202601</v>
      </c>
      <c r="CH82" s="11">
        <v>11.210089394725999</v>
      </c>
      <c r="CI82" s="11">
        <v>11.2689575591834</v>
      </c>
      <c r="CJ82" s="11">
        <v>11.327722446190901</v>
      </c>
      <c r="CK82" s="11">
        <v>11.3863799894488</v>
      </c>
      <c r="CL82" s="11">
        <v>11.444926375858101</v>
      </c>
      <c r="CM82" s="11">
        <v>11.5033580297608</v>
      </c>
      <c r="CN82" s="11">
        <v>11.561671598233501</v>
      </c>
      <c r="CO82" s="11">
        <v>11.619863937370001</v>
      </c>
      <c r="CP82" s="11">
        <v>11.6779320994867</v>
      </c>
      <c r="CQ82" s="11">
        <v>11.735873321192001</v>
      </c>
      <c r="CR82" s="11">
        <v>11.7936850122601</v>
      </c>
      <c r="CS82" s="11">
        <v>11.851364745256699</v>
      </c>
      <c r="CT82" s="11">
        <v>11.908910245862799</v>
      </c>
      <c r="CU82" s="11">
        <v>11.966319383850401</v>
      </c>
      <c r="CV82" s="11">
        <v>12.0235901646643</v>
      </c>
      <c r="CW82" s="11">
        <v>12.080720721567101</v>
      </c>
      <c r="CX82" s="11">
        <v>12.1377093083095</v>
      </c>
      <c r="CY82" s="11">
        <v>12.1945542922873</v>
      </c>
      <c r="CZ82" s="11">
        <v>12.2512541481524</v>
      </c>
      <c r="DA82" s="11">
        <v>12.3078074518448</v>
      </c>
      <c r="DB82" s="11">
        <v>12.364212875016699</v>
      </c>
      <c r="DC82" s="11">
        <v>12.4204691798206</v>
      </c>
      <c r="DD82" s="11">
        <v>12.476575214035901</v>
      </c>
      <c r="DE82" s="11">
        <v>12.5325299065097</v>
      </c>
      <c r="DF82" s="11">
        <v>12.5883322628904</v>
      </c>
      <c r="DG82" s="11">
        <v>12.6439813616332</v>
      </c>
      <c r="DH82" s="11">
        <v>12.6994763502575</v>
      </c>
      <c r="DI82" s="11">
        <v>12.754816441839701</v>
      </c>
      <c r="DJ82" s="11">
        <v>12.810000911724501</v>
      </c>
      <c r="DK82" s="11">
        <v>12.865029094439</v>
      </c>
      <c r="DL82" s="11">
        <v>12.919900380795101</v>
      </c>
      <c r="DM82" s="11">
        <v>12.974614215168399</v>
      </c>
      <c r="DN82" s="11">
        <v>13.0291700929403</v>
      </c>
      <c r="DO82" s="11">
        <v>13.0835675580913</v>
      </c>
    </row>
    <row r="83" spans="1:119">
      <c r="A83" s="11" t="s">
        <v>372</v>
      </c>
      <c r="B83" s="11">
        <v>5.9071485378752104</v>
      </c>
      <c r="C83" s="11">
        <v>5.9017045261003496</v>
      </c>
      <c r="D83" s="11">
        <v>5.9034476398378599</v>
      </c>
      <c r="E83" s="11">
        <v>5.9062000487955704</v>
      </c>
      <c r="F83" s="11">
        <v>5.9206077663449497</v>
      </c>
      <c r="G83" s="11">
        <v>5.9132773644467198</v>
      </c>
      <c r="H83" s="11">
        <v>5.9136484853874602</v>
      </c>
      <c r="I83" s="11">
        <v>5.9291771183302604</v>
      </c>
      <c r="J83" s="11">
        <v>5.9424606493539702</v>
      </c>
      <c r="K83" s="11">
        <v>5.9591540524437301</v>
      </c>
      <c r="L83" s="11">
        <v>5.9687693181085697</v>
      </c>
      <c r="M83" s="11">
        <v>6.0301817590745399</v>
      </c>
      <c r="N83" s="11">
        <v>6.0625218247000499</v>
      </c>
      <c r="O83" s="11">
        <v>6.11777050376406</v>
      </c>
      <c r="P83" s="11">
        <v>6.1918450601157202</v>
      </c>
      <c r="Q83" s="11">
        <v>6.2540875672348903</v>
      </c>
      <c r="R83" s="11">
        <v>6.33333557847787</v>
      </c>
      <c r="S83" s="11">
        <v>6.4263336654929502</v>
      </c>
      <c r="T83" s="11">
        <v>6.5334299275506904</v>
      </c>
      <c r="U83" s="11">
        <v>6.6420627746279202</v>
      </c>
      <c r="V83" s="11">
        <v>6.76704918297765</v>
      </c>
      <c r="W83" s="11">
        <v>6.9010087950615304</v>
      </c>
      <c r="X83" s="11">
        <v>7.0042204873018097</v>
      </c>
      <c r="Y83" s="11">
        <v>7.1168734784863803</v>
      </c>
      <c r="Z83" s="11">
        <v>7.2102189920770199</v>
      </c>
      <c r="AA83" s="11">
        <v>7.2925006568955997</v>
      </c>
      <c r="AB83" s="11">
        <v>7.3603606145561997</v>
      </c>
      <c r="AC83" s="11">
        <v>7.4202517662670697</v>
      </c>
      <c r="AD83" s="11">
        <v>7.4740696673578499</v>
      </c>
      <c r="AE83" s="11">
        <v>7.5125787625270899</v>
      </c>
      <c r="AF83" s="11">
        <v>7.55768202310077</v>
      </c>
      <c r="AG83" s="11">
        <v>7.5951233905942299</v>
      </c>
      <c r="AH83" s="11">
        <v>7.6233134161954004</v>
      </c>
      <c r="AI83" s="11">
        <v>7.6766939583951102</v>
      </c>
      <c r="AJ83" s="11">
        <v>7.7249420588433102</v>
      </c>
      <c r="AK83" s="11">
        <v>7.7775611361275496</v>
      </c>
      <c r="AL83" s="11">
        <v>7.8266451783206197</v>
      </c>
      <c r="AM83" s="11">
        <v>7.8676714240414203</v>
      </c>
      <c r="AN83" s="11">
        <v>7.90819090013711</v>
      </c>
      <c r="AO83" s="11">
        <v>7.9564248695870798</v>
      </c>
      <c r="AP83" s="11">
        <v>8.0196558032204202</v>
      </c>
      <c r="AQ83" s="11">
        <v>8.0803303544924905</v>
      </c>
      <c r="AR83" s="11">
        <v>8.1378734507319503</v>
      </c>
      <c r="AS83" s="11">
        <v>8.1932642333103107</v>
      </c>
      <c r="AT83" s="11">
        <v>8.2472182215964498</v>
      </c>
      <c r="AU83" s="11">
        <v>8.3002559507810592</v>
      </c>
      <c r="AV83" s="11">
        <v>8.3527536633156299</v>
      </c>
      <c r="AW83" s="11">
        <v>8.4049808487747608</v>
      </c>
      <c r="AX83" s="11">
        <v>8.4571280978318892</v>
      </c>
      <c r="AY83" s="11">
        <v>8.5093277953173594</v>
      </c>
      <c r="AZ83" s="11">
        <v>8.5616695037092594</v>
      </c>
      <c r="BA83" s="11">
        <v>8.6142114013195101</v>
      </c>
      <c r="BB83" s="11">
        <v>8.6669887844085594</v>
      </c>
      <c r="BC83" s="11">
        <v>8.7200203820352495</v>
      </c>
      <c r="BD83" s="11">
        <v>8.7733130404572304</v>
      </c>
      <c r="BE83" s="11">
        <v>8.8268651918086807</v>
      </c>
      <c r="BF83" s="11">
        <v>8.8806694163148592</v>
      </c>
      <c r="BG83" s="11">
        <v>8.9347143288414603</v>
      </c>
      <c r="BH83" s="11">
        <v>8.9889859621108208</v>
      </c>
      <c r="BI83" s="11">
        <v>9.0434687752961604</v>
      </c>
      <c r="BJ83" s="11">
        <v>9.0981463841321801</v>
      </c>
      <c r="BK83" s="11">
        <v>9.1530020843427096</v>
      </c>
      <c r="BL83" s="11">
        <v>9.2080192219942294</v>
      </c>
      <c r="BM83" s="11">
        <v>9.2631814507833692</v>
      </c>
      <c r="BN83" s="11">
        <v>9.3184729060968898</v>
      </c>
      <c r="BO83" s="11">
        <v>9.3738783180797398</v>
      </c>
      <c r="BP83" s="11">
        <v>9.4293830802623795</v>
      </c>
      <c r="BQ83" s="11">
        <v>9.4849732860509199</v>
      </c>
      <c r="BR83" s="11">
        <v>9.54063574220954</v>
      </c>
      <c r="BS83" s="11">
        <v>9.5963579660948195</v>
      </c>
      <c r="BT83" s="11">
        <v>9.6521281716324907</v>
      </c>
      <c r="BU83" s="11">
        <v>9.7079352477081802</v>
      </c>
      <c r="BV83" s="11">
        <v>9.7637687316607593</v>
      </c>
      <c r="BW83" s="11">
        <v>9.8196187798354995</v>
      </c>
      <c r="BX83" s="11">
        <v>9.8754761366105903</v>
      </c>
      <c r="BY83" s="11">
        <v>9.9313321029073496</v>
      </c>
      <c r="BZ83" s="11">
        <v>9.9871785048963506</v>
      </c>
      <c r="CA83" s="11">
        <v>10.043007663390901</v>
      </c>
      <c r="CB83" s="11">
        <v>10.0988123642581</v>
      </c>
      <c r="CC83" s="11">
        <v>10.1545858300584</v>
      </c>
      <c r="CD83" s="11">
        <v>10.210321693039299</v>
      </c>
      <c r="CE83" s="11">
        <v>10.266013969546099</v>
      </c>
      <c r="CF83" s="11">
        <v>10.321657035868499</v>
      </c>
      <c r="CG83" s="11">
        <v>10.377245605509399</v>
      </c>
      <c r="CH83" s="11">
        <v>10.4327747078441</v>
      </c>
      <c r="CI83" s="11">
        <v>10.488239668119601</v>
      </c>
      <c r="CJ83" s="11">
        <v>10.5436360887368</v>
      </c>
      <c r="CK83" s="11">
        <v>10.5989598317539</v>
      </c>
      <c r="CL83" s="11">
        <v>10.654207002543901</v>
      </c>
      <c r="CM83" s="11">
        <v>10.7093739345417</v>
      </c>
      <c r="CN83" s="11">
        <v>10.764457175014201</v>
      </c>
      <c r="CO83" s="11">
        <v>10.8194534717901</v>
      </c>
      <c r="CP83" s="11">
        <v>10.8743597608886</v>
      </c>
      <c r="CQ83" s="11">
        <v>10.929173154986501</v>
      </c>
      <c r="CR83" s="11">
        <v>10.9838909326705</v>
      </c>
      <c r="CS83" s="11">
        <v>11.038510528418801</v>
      </c>
      <c r="CT83" s="11">
        <v>11.093029523264899</v>
      </c>
      <c r="CU83" s="11">
        <v>11.1474456360947</v>
      </c>
      <c r="CV83" s="11">
        <v>11.201756715534801</v>
      </c>
      <c r="CW83" s="11">
        <v>11.2559607323896</v>
      </c>
      <c r="CX83" s="11">
        <v>11.3100557725888</v>
      </c>
      <c r="CY83" s="11">
        <v>11.3640400306109</v>
      </c>
      <c r="CZ83" s="11">
        <v>11.417911803348</v>
      </c>
      <c r="DA83" s="11">
        <v>11.4716694843805</v>
      </c>
      <c r="DB83" s="11">
        <v>11.525311558634501</v>
      </c>
      <c r="DC83" s="11">
        <v>11.5788365973926</v>
      </c>
      <c r="DD83" s="11">
        <v>11.6322432536353</v>
      </c>
      <c r="DE83" s="11">
        <v>11.6855302576875</v>
      </c>
      <c r="DF83" s="11">
        <v>11.7386964131504</v>
      </c>
      <c r="DG83" s="11">
        <v>11.791740593097501</v>
      </c>
      <c r="DH83" s="11">
        <v>11.844661736515601</v>
      </c>
      <c r="DI83" s="11">
        <v>11.897458844975301</v>
      </c>
      <c r="DJ83" s="11">
        <v>11.9501309795123</v>
      </c>
      <c r="DK83" s="11">
        <v>12.0026772577069</v>
      </c>
      <c r="DL83" s="11">
        <v>12.055096850946001</v>
      </c>
      <c r="DM83" s="11">
        <v>12.107388981855401</v>
      </c>
      <c r="DN83" s="11">
        <v>12.159552921891301</v>
      </c>
      <c r="DO83" s="11">
        <v>12.2115879890773</v>
      </c>
    </row>
    <row r="84" spans="1:119">
      <c r="A84" s="11" t="s">
        <v>373</v>
      </c>
      <c r="B84" s="11">
        <v>5.5493075272194803</v>
      </c>
      <c r="C84" s="11">
        <v>5.5432707770641203</v>
      </c>
      <c r="D84" s="11">
        <v>5.5393658335787599</v>
      </c>
      <c r="E84" s="11">
        <v>5.5466360377280104</v>
      </c>
      <c r="F84" s="11">
        <v>5.55366235627955</v>
      </c>
      <c r="G84" s="11">
        <v>5.5432542209446396</v>
      </c>
      <c r="H84" s="11">
        <v>5.5389240538718498</v>
      </c>
      <c r="I84" s="11">
        <v>5.5566717976115401</v>
      </c>
      <c r="J84" s="11">
        <v>5.5638190908954197</v>
      </c>
      <c r="K84" s="11">
        <v>5.5708282679196603</v>
      </c>
      <c r="L84" s="11">
        <v>5.5808375801762002</v>
      </c>
      <c r="M84" s="11">
        <v>5.6314056870256204</v>
      </c>
      <c r="N84" s="11">
        <v>5.6557540681088501</v>
      </c>
      <c r="O84" s="11">
        <v>5.7046261074305704</v>
      </c>
      <c r="P84" s="11">
        <v>5.7702055105359502</v>
      </c>
      <c r="Q84" s="11">
        <v>5.8240054244702399</v>
      </c>
      <c r="R84" s="11">
        <v>5.8937187554188304</v>
      </c>
      <c r="S84" s="11">
        <v>5.9793700698920196</v>
      </c>
      <c r="T84" s="11">
        <v>6.0737949024985003</v>
      </c>
      <c r="U84" s="11">
        <v>6.17651923235589</v>
      </c>
      <c r="V84" s="11">
        <v>6.2952119415199803</v>
      </c>
      <c r="W84" s="11">
        <v>6.4194393807579004</v>
      </c>
      <c r="X84" s="11">
        <v>6.5166236151617598</v>
      </c>
      <c r="Y84" s="11">
        <v>6.6234865578246396</v>
      </c>
      <c r="Z84" s="11">
        <v>6.7140795026552</v>
      </c>
      <c r="AA84" s="11">
        <v>6.7920941300698203</v>
      </c>
      <c r="AB84" s="11">
        <v>6.8593448398163099</v>
      </c>
      <c r="AC84" s="11">
        <v>6.9152761863549497</v>
      </c>
      <c r="AD84" s="11">
        <v>6.9637760865765301</v>
      </c>
      <c r="AE84" s="11">
        <v>7.0015128177047199</v>
      </c>
      <c r="AF84" s="11">
        <v>7.04642400163966</v>
      </c>
      <c r="AG84" s="11">
        <v>7.0750076128174504</v>
      </c>
      <c r="AH84" s="11">
        <v>7.0860513409606503</v>
      </c>
      <c r="AI84" s="11">
        <v>7.1322413887720897</v>
      </c>
      <c r="AJ84" s="11">
        <v>7.1808032079157096</v>
      </c>
      <c r="AK84" s="11">
        <v>7.2205876483014597</v>
      </c>
      <c r="AL84" s="11">
        <v>7.2699430453851903</v>
      </c>
      <c r="AM84" s="11">
        <v>7.3072952131490299</v>
      </c>
      <c r="AN84" s="11">
        <v>7.3457353466304802</v>
      </c>
      <c r="AO84" s="11">
        <v>7.3834112472859097</v>
      </c>
      <c r="AP84" s="11">
        <v>7.44472381871309</v>
      </c>
      <c r="AQ84" s="11">
        <v>7.5036398035802296</v>
      </c>
      <c r="AR84" s="11">
        <v>7.5587712792465398</v>
      </c>
      <c r="AS84" s="11">
        <v>7.61126264808677</v>
      </c>
      <c r="AT84" s="11">
        <v>7.6619527101903699</v>
      </c>
      <c r="AU84" s="11">
        <v>7.7114543436768699</v>
      </c>
      <c r="AV84" s="11">
        <v>7.7602132184552204</v>
      </c>
      <c r="AW84" s="11">
        <v>7.8085512087745998</v>
      </c>
      <c r="AX84" s="11">
        <v>7.8566985723267999</v>
      </c>
      <c r="AY84" s="11">
        <v>7.90481784390425</v>
      </c>
      <c r="AZ84" s="11">
        <v>7.9530215962514097</v>
      </c>
      <c r="BA84" s="11">
        <v>8.0013856493772604</v>
      </c>
      <c r="BB84" s="11">
        <v>8.0499588953006604</v>
      </c>
      <c r="BC84" s="11">
        <v>8.0987706025363995</v>
      </c>
      <c r="BD84" s="11">
        <v>8.1478358422008004</v>
      </c>
      <c r="BE84" s="11">
        <v>8.1971595133950803</v>
      </c>
      <c r="BF84" s="11">
        <v>8.2467393238458992</v>
      </c>
      <c r="BG84" s="11">
        <v>8.2965679913806394</v>
      </c>
      <c r="BH84" s="11">
        <v>8.3466348645133603</v>
      </c>
      <c r="BI84" s="11">
        <v>8.3969271102371295</v>
      </c>
      <c r="BJ84" s="11">
        <v>8.4474305796625693</v>
      </c>
      <c r="BK84" s="11">
        <v>8.4981304341623893</v>
      </c>
      <c r="BL84" s="11">
        <v>8.5490115937687303</v>
      </c>
      <c r="BM84" s="11">
        <v>8.6000590539339203</v>
      </c>
      <c r="BN84" s="11">
        <v>8.6512581050722304</v>
      </c>
      <c r="BO84" s="11">
        <v>8.7025944805555202</v>
      </c>
      <c r="BP84" s="11">
        <v>8.7540544522958097</v>
      </c>
      <c r="BQ84" s="11">
        <v>8.8056248881583006</v>
      </c>
      <c r="BR84" s="11">
        <v>8.8572932817930994</v>
      </c>
      <c r="BS84" s="11">
        <v>8.9090477627427909</v>
      </c>
      <c r="BT84" s="11">
        <v>8.9608770926427308</v>
      </c>
      <c r="BU84" s="11">
        <v>9.0127706518086406</v>
      </c>
      <c r="BV84" s="11">
        <v>9.0647184193697203</v>
      </c>
      <c r="BW84" s="11">
        <v>9.1167109492598097</v>
      </c>
      <c r="BX84" s="11">
        <v>9.1687393437487898</v>
      </c>
      <c r="BY84" s="11">
        <v>9.2207952257284607</v>
      </c>
      <c r="BZ84" s="11">
        <v>9.2728707106198094</v>
      </c>
      <c r="CA84" s="11">
        <v>9.3249583785116705</v>
      </c>
      <c r="CB84" s="11">
        <v>9.3770512469509999</v>
      </c>
      <c r="CC84" s="11">
        <v>9.4291427446658904</v>
      </c>
      <c r="CD84" s="11">
        <v>9.4812266863999302</v>
      </c>
      <c r="CE84" s="11">
        <v>9.5332972489631498</v>
      </c>
      <c r="CF84" s="11">
        <v>9.5853489485505694</v>
      </c>
      <c r="CG84" s="11">
        <v>9.6373766193418398</v>
      </c>
      <c r="CH84" s="11">
        <v>9.6893753933684099</v>
      </c>
      <c r="CI84" s="11">
        <v>9.7413406816163803</v>
      </c>
      <c r="CJ84" s="11">
        <v>9.7932681563209396</v>
      </c>
      <c r="CK84" s="11">
        <v>9.8451537344006397</v>
      </c>
      <c r="CL84" s="11">
        <v>9.8969935619750107</v>
      </c>
      <c r="CM84" s="11">
        <v>9.9487839999073007</v>
      </c>
      <c r="CN84" s="11">
        <v>10.000521610313299</v>
      </c>
      <c r="CO84" s="11">
        <v>10.052203143978501</v>
      </c>
      <c r="CP84" s="11">
        <v>10.103825528626199</v>
      </c>
      <c r="CQ84" s="11">
        <v>10.155385857982701</v>
      </c>
      <c r="CR84" s="11">
        <v>10.206881381587801</v>
      </c>
      <c r="CS84" s="11">
        <v>10.258309495299599</v>
      </c>
      <c r="CT84" s="11">
        <v>10.309667732448499</v>
      </c>
      <c r="CU84" s="11">
        <v>10.3609537555951</v>
      </c>
      <c r="CV84" s="11">
        <v>10.412165348850801</v>
      </c>
      <c r="CW84" s="11">
        <v>10.463300410722301</v>
      </c>
      <c r="CX84" s="11">
        <v>10.5143569474439</v>
      </c>
      <c r="CY84" s="11">
        <v>10.5653330667626</v>
      </c>
      <c r="CZ84" s="11">
        <v>10.616226972145199</v>
      </c>
      <c r="DA84" s="11">
        <v>10.667036957377601</v>
      </c>
      <c r="DB84" s="11">
        <v>10.7177614015282</v>
      </c>
      <c r="DC84" s="11">
        <v>10.768398764249801</v>
      </c>
      <c r="DD84" s="11">
        <v>10.818947581397101</v>
      </c>
      <c r="DE84" s="11">
        <v>10.869406460935901</v>
      </c>
      <c r="DF84" s="11">
        <v>10.919774079124201</v>
      </c>
      <c r="DG84" s="11">
        <v>10.9700491769465</v>
      </c>
      <c r="DH84" s="11">
        <v>11.020230556781801</v>
      </c>
      <c r="DI84" s="11">
        <v>11.070317079290099</v>
      </c>
      <c r="DJ84" s="11">
        <v>11.1203076605017</v>
      </c>
      <c r="DK84" s="11">
        <v>11.170201269093999</v>
      </c>
      <c r="DL84" s="11">
        <v>11.2199969238437</v>
      </c>
      <c r="DM84" s="11">
        <v>11.269693691241301</v>
      </c>
      <c r="DN84" s="11">
        <v>11.319290683256501</v>
      </c>
      <c r="DO84" s="11">
        <v>11.368787055244001</v>
      </c>
    </row>
    <row r="85" spans="1:119">
      <c r="A85" s="11" t="s">
        <v>374</v>
      </c>
      <c r="B85" s="11">
        <v>5.2105204118354598</v>
      </c>
      <c r="C85" s="11">
        <v>5.20178936073646</v>
      </c>
      <c r="D85" s="11">
        <v>5.1973507781480999</v>
      </c>
      <c r="E85" s="11">
        <v>5.1982181664883402</v>
      </c>
      <c r="F85" s="11">
        <v>5.2105078703507601</v>
      </c>
      <c r="G85" s="11">
        <v>5.1922645804946299</v>
      </c>
      <c r="H85" s="11">
        <v>5.1844745900627496</v>
      </c>
      <c r="I85" s="11">
        <v>5.1969044543965097</v>
      </c>
      <c r="J85" s="11">
        <v>5.2067919719166396</v>
      </c>
      <c r="K85" s="11">
        <v>5.2071913639481</v>
      </c>
      <c r="L85" s="11">
        <v>5.2067088698536201</v>
      </c>
      <c r="M85" s="11">
        <v>5.2575332907262098</v>
      </c>
      <c r="N85" s="11">
        <v>5.2709530161383196</v>
      </c>
      <c r="O85" s="11">
        <v>5.3111146433921901</v>
      </c>
      <c r="P85" s="11">
        <v>5.3702591316947803</v>
      </c>
      <c r="Q85" s="11">
        <v>5.4158151208228897</v>
      </c>
      <c r="R85" s="11">
        <v>5.4768770598307501</v>
      </c>
      <c r="S85" s="11">
        <v>5.55287701931345</v>
      </c>
      <c r="T85" s="11">
        <v>5.6404066082884796</v>
      </c>
      <c r="U85" s="11">
        <v>5.7304856011330996</v>
      </c>
      <c r="V85" s="11">
        <v>5.8439025696473603</v>
      </c>
      <c r="W85" s="11">
        <v>5.9626806271045503</v>
      </c>
      <c r="X85" s="11">
        <v>6.0511208182667202</v>
      </c>
      <c r="Y85" s="11">
        <v>6.1525253576716104</v>
      </c>
      <c r="Z85" s="11">
        <v>6.2381675745251597</v>
      </c>
      <c r="AA85" s="11">
        <v>6.3142103958645501</v>
      </c>
      <c r="AB85" s="11">
        <v>6.3776602134983502</v>
      </c>
      <c r="AC85" s="11">
        <v>6.43363443325185</v>
      </c>
      <c r="AD85" s="11">
        <v>6.4784242778388403</v>
      </c>
      <c r="AE85" s="11">
        <v>6.5109520629301301</v>
      </c>
      <c r="AF85" s="11">
        <v>6.5554450021289403</v>
      </c>
      <c r="AG85" s="11">
        <v>6.5841383277748102</v>
      </c>
      <c r="AH85" s="11">
        <v>6.5858880623891896</v>
      </c>
      <c r="AI85" s="11">
        <v>6.6138481910725799</v>
      </c>
      <c r="AJ85" s="11">
        <v>6.6551860083079504</v>
      </c>
      <c r="AK85" s="11">
        <v>6.6956994995855403</v>
      </c>
      <c r="AL85" s="11">
        <v>6.7316568341742702</v>
      </c>
      <c r="AM85" s="11">
        <v>6.7697396098357201</v>
      </c>
      <c r="AN85" s="11">
        <v>6.8046124600112501</v>
      </c>
      <c r="AO85" s="11">
        <v>6.8404231435171301</v>
      </c>
      <c r="AP85" s="11">
        <v>6.8993150562515204</v>
      </c>
      <c r="AQ85" s="11">
        <v>6.9553524354366001</v>
      </c>
      <c r="AR85" s="11">
        <v>7.0072721402928302</v>
      </c>
      <c r="AS85" s="11">
        <v>7.0562963628653899</v>
      </c>
      <c r="AT85" s="11">
        <v>7.1033243657327603</v>
      </c>
      <c r="AU85" s="11">
        <v>7.1490158606079204</v>
      </c>
      <c r="AV85" s="11">
        <v>7.1938527481221897</v>
      </c>
      <c r="AW85" s="11">
        <v>7.2381849413969599</v>
      </c>
      <c r="AX85" s="11">
        <v>7.2822644348595196</v>
      </c>
      <c r="AY85" s="11">
        <v>7.3262706634850696</v>
      </c>
      <c r="AZ85" s="11">
        <v>7.3703293924745701</v>
      </c>
      <c r="BA85" s="11">
        <v>7.4145267920869404</v>
      </c>
      <c r="BB85" s="11">
        <v>7.4589199240852198</v>
      </c>
      <c r="BC85" s="11">
        <v>7.50354455120649</v>
      </c>
      <c r="BD85" s="11">
        <v>7.5484209482942104</v>
      </c>
      <c r="BE85" s="11">
        <v>7.5935582211661403</v>
      </c>
      <c r="BF85" s="11">
        <v>7.6389575110206804</v>
      </c>
      <c r="BG85" s="11">
        <v>7.6846143666467004</v>
      </c>
      <c r="BH85" s="11">
        <v>7.7305204954344298</v>
      </c>
      <c r="BI85" s="11">
        <v>7.7766650509619302</v>
      </c>
      <c r="BJ85" s="11">
        <v>7.8230355751507599</v>
      </c>
      <c r="BK85" s="11">
        <v>7.8696186832328596</v>
      </c>
      <c r="BL85" s="11">
        <v>7.9164005575108103</v>
      </c>
      <c r="BM85" s="11">
        <v>7.9633672992350997</v>
      </c>
      <c r="BN85" s="11">
        <v>8.0105051754525398</v>
      </c>
      <c r="BO85" s="11">
        <v>8.0578007883477394</v>
      </c>
      <c r="BP85" s="11">
        <v>8.1052411876133093</v>
      </c>
      <c r="BQ85" s="11">
        <v>8.1528139411576195</v>
      </c>
      <c r="BR85" s="11">
        <v>8.2005071755472603</v>
      </c>
      <c r="BS85" s="11">
        <v>8.2483095946565292</v>
      </c>
      <c r="BT85" s="11">
        <v>8.29621048280897</v>
      </c>
      <c r="BU85" s="11">
        <v>8.3441996970619599</v>
      </c>
      <c r="BV85" s="11">
        <v>8.3922676520650903</v>
      </c>
      <c r="BW85" s="11">
        <v>8.4404053000125607</v>
      </c>
      <c r="BX85" s="11">
        <v>8.4886041075313905</v>
      </c>
      <c r="BY85" s="11">
        <v>8.5368560308421593</v>
      </c>
      <c r="BZ85" s="11">
        <v>8.5851534901533793</v>
      </c>
      <c r="CA85" s="11">
        <v>8.6334893439728493</v>
      </c>
      <c r="CB85" s="11">
        <v>8.6818568638126994</v>
      </c>
      <c r="CC85" s="11">
        <v>8.7302497096137106</v>
      </c>
      <c r="CD85" s="11">
        <v>8.7786619061024904</v>
      </c>
      <c r="CE85" s="11">
        <v>8.8270878202141994</v>
      </c>
      <c r="CF85" s="11">
        <v>8.8755221396539401</v>
      </c>
      <c r="CG85" s="11">
        <v>8.9239598526281299</v>
      </c>
      <c r="CH85" s="11">
        <v>8.9723962287465309</v>
      </c>
      <c r="CI85" s="11">
        <v>9.0208268010751596</v>
      </c>
      <c r="CJ85" s="11">
        <v>9.0692473493055203</v>
      </c>
      <c r="CK85" s="11">
        <v>9.1176538839968604</v>
      </c>
      <c r="CL85" s="11">
        <v>9.1660426318417993</v>
      </c>
      <c r="CM85" s="11">
        <v>9.2144100219032108</v>
      </c>
      <c r="CN85" s="11">
        <v>9.2627526727682792</v>
      </c>
      <c r="CO85" s="11">
        <v>9.3110673805663993</v>
      </c>
      <c r="CP85" s="11">
        <v>9.3593511077980907</v>
      </c>
      <c r="CQ85" s="11">
        <v>9.4076009729239392</v>
      </c>
      <c r="CR85" s="11">
        <v>9.4558142406646208</v>
      </c>
      <c r="CS85" s="11">
        <v>9.5039883129650704</v>
      </c>
      <c r="CT85" s="11">
        <v>9.5521207205787899</v>
      </c>
      <c r="CU85" s="11">
        <v>9.6002091152300899</v>
      </c>
      <c r="CV85" s="11">
        <v>9.6482512623150498</v>
      </c>
      <c r="CW85" s="11">
        <v>9.6962450341041393</v>
      </c>
      <c r="CX85" s="11">
        <v>9.7441884034117408</v>
      </c>
      <c r="CY85" s="11">
        <v>9.7920794377001901</v>
      </c>
      <c r="CZ85" s="11">
        <v>9.8399162935879492</v>
      </c>
      <c r="DA85" s="11">
        <v>9.8876972117336699</v>
      </c>
      <c r="DB85" s="11">
        <v>9.9354205120696406</v>
      </c>
      <c r="DC85" s="11">
        <v>9.9830845893601392</v>
      </c>
      <c r="DD85" s="11">
        <v>10.030687909061699</v>
      </c>
      <c r="DE85" s="11">
        <v>10.0782290034638</v>
      </c>
      <c r="DF85" s="11">
        <v>10.1257064680909</v>
      </c>
      <c r="DG85" s="11">
        <v>10.1731189583455</v>
      </c>
      <c r="DH85" s="11">
        <v>10.2204651863781</v>
      </c>
      <c r="DI85" s="11">
        <v>10.2677439181642</v>
      </c>
      <c r="DJ85" s="11">
        <v>10.3149539707775</v>
      </c>
      <c r="DK85" s="11">
        <v>10.3620942098424</v>
      </c>
      <c r="DL85" s="11">
        <v>10.4091635471544</v>
      </c>
      <c r="DM85" s="11">
        <v>10.456160938456501</v>
      </c>
      <c r="DN85" s="11">
        <v>10.5030853813601</v>
      </c>
      <c r="DO85" s="11">
        <v>10.549935913400301</v>
      </c>
    </row>
    <row r="86" spans="1:119">
      <c r="A86" s="11" t="s">
        <v>375</v>
      </c>
      <c r="B86" s="11">
        <v>4.8824838084621298</v>
      </c>
      <c r="C86" s="11">
        <v>4.8711555572012903</v>
      </c>
      <c r="D86" s="11">
        <v>4.8665625821886298</v>
      </c>
      <c r="E86" s="11">
        <v>4.8671198433608396</v>
      </c>
      <c r="F86" s="11">
        <v>4.8744568960411296</v>
      </c>
      <c r="G86" s="11">
        <v>4.8624162352410298</v>
      </c>
      <c r="H86" s="11">
        <v>4.8474643003508202</v>
      </c>
      <c r="I86" s="11">
        <v>4.85889948732994</v>
      </c>
      <c r="J86" s="11">
        <v>4.8617049547052096</v>
      </c>
      <c r="K86" s="11">
        <v>4.8659790638495704</v>
      </c>
      <c r="L86" s="11">
        <v>4.8593535431218902</v>
      </c>
      <c r="M86" s="11">
        <v>4.9028711039403801</v>
      </c>
      <c r="N86" s="11">
        <v>4.9154819360416404</v>
      </c>
      <c r="O86" s="11">
        <v>4.9452418257344704</v>
      </c>
      <c r="P86" s="11">
        <v>4.9975547827376001</v>
      </c>
      <c r="Q86" s="11">
        <v>5.0360572553628797</v>
      </c>
      <c r="R86" s="11">
        <v>5.0901907246998199</v>
      </c>
      <c r="S86" s="11">
        <v>5.1587244436457702</v>
      </c>
      <c r="T86" s="11">
        <v>5.2382282049529403</v>
      </c>
      <c r="U86" s="11">
        <v>5.3224583234855301</v>
      </c>
      <c r="V86" s="11">
        <v>5.4242107480294104</v>
      </c>
      <c r="W86" s="11">
        <v>5.5381059124793603</v>
      </c>
      <c r="X86" s="11">
        <v>5.6204706674673304</v>
      </c>
      <c r="Y86" s="11">
        <v>5.7139969191068403</v>
      </c>
      <c r="Z86" s="11">
        <v>5.79348710178082</v>
      </c>
      <c r="AA86" s="11">
        <v>5.8636673162717301</v>
      </c>
      <c r="AB86" s="11">
        <v>5.9244292502592604</v>
      </c>
      <c r="AC86" s="11">
        <v>5.9763285655750797</v>
      </c>
      <c r="AD86" s="11">
        <v>6.0212967215363404</v>
      </c>
      <c r="AE86" s="11">
        <v>6.0502439020694396</v>
      </c>
      <c r="AF86" s="11">
        <v>6.0905882147515902</v>
      </c>
      <c r="AG86" s="11">
        <v>6.1174683269413297</v>
      </c>
      <c r="AH86" s="11">
        <v>6.1184825601064601</v>
      </c>
      <c r="AI86" s="11">
        <v>6.1372867518283201</v>
      </c>
      <c r="AJ86" s="11">
        <v>6.1598538876136102</v>
      </c>
      <c r="AK86" s="11">
        <v>6.1922620030670803</v>
      </c>
      <c r="AL86" s="11">
        <v>6.22884106091053</v>
      </c>
      <c r="AM86" s="11">
        <v>6.2528766732331196</v>
      </c>
      <c r="AN86" s="11">
        <v>6.28938448948215</v>
      </c>
      <c r="AO86" s="11">
        <v>6.3221467866579699</v>
      </c>
      <c r="AP86" s="11">
        <v>6.3798329105650904</v>
      </c>
      <c r="AQ86" s="11">
        <v>6.4342444561803296</v>
      </c>
      <c r="AR86" s="11">
        <v>6.4839639533598303</v>
      </c>
      <c r="AS86" s="11">
        <v>6.53034921273386</v>
      </c>
      <c r="AT86" s="11">
        <v>6.5744027185851799</v>
      </c>
      <c r="AU86" s="11">
        <v>6.6168627954679398</v>
      </c>
      <c r="AV86" s="11">
        <v>6.6582713075974</v>
      </c>
      <c r="AW86" s="11">
        <v>6.6990240142797504</v>
      </c>
      <c r="AX86" s="11">
        <v>6.7394080719428899</v>
      </c>
      <c r="AY86" s="11">
        <v>6.7796299885295603</v>
      </c>
      <c r="AZ86" s="11">
        <v>6.8198364724243801</v>
      </c>
      <c r="BA86" s="11">
        <v>6.8601299856062097</v>
      </c>
      <c r="BB86" s="11">
        <v>6.9005803454203596</v>
      </c>
      <c r="BC86" s="11">
        <v>6.9412333757200404</v>
      </c>
      <c r="BD86" s="11">
        <v>6.9821173535014802</v>
      </c>
      <c r="BE86" s="11">
        <v>7.0232478079913303</v>
      </c>
      <c r="BF86" s="11">
        <v>7.0646310883165704</v>
      </c>
      <c r="BG86" s="11">
        <v>7.10626701087239</v>
      </c>
      <c r="BH86" s="11">
        <v>7.1481508190953704</v>
      </c>
      <c r="BI86" s="11">
        <v>7.1902746297520004</v>
      </c>
      <c r="BJ86" s="11">
        <v>7.2326284960278899</v>
      </c>
      <c r="BK86" s="11">
        <v>7.27520118491086</v>
      </c>
      <c r="BL86" s="11">
        <v>7.3179807418145701</v>
      </c>
      <c r="BM86" s="11">
        <v>7.36095489701058</v>
      </c>
      <c r="BN86" s="11">
        <v>7.4041113546746002</v>
      </c>
      <c r="BO86" s="11">
        <v>7.4474379950467497</v>
      </c>
      <c r="BP86" s="11">
        <v>7.4909230124877704</v>
      </c>
      <c r="BQ86" s="11">
        <v>7.5345550064351396</v>
      </c>
      <c r="BR86" s="11">
        <v>7.5783230379366104</v>
      </c>
      <c r="BS86" s="11">
        <v>7.6222166612014703</v>
      </c>
      <c r="BT86" s="11">
        <v>7.6662259371871997</v>
      </c>
      <c r="BU86" s="11">
        <v>7.7103414344279804</v>
      </c>
      <c r="BV86" s="11">
        <v>7.75455422095719</v>
      </c>
      <c r="BW86" s="11">
        <v>7.7988558501652196</v>
      </c>
      <c r="BX86" s="11">
        <v>7.8432383426786298</v>
      </c>
      <c r="BY86" s="11">
        <v>7.8876941657846196</v>
      </c>
      <c r="BZ86" s="11">
        <v>7.9322162115057502</v>
      </c>
      <c r="CA86" s="11">
        <v>7.9767977741184097</v>
      </c>
      <c r="CB86" s="11">
        <v>8.0214325276779501</v>
      </c>
      <c r="CC86" s="11">
        <v>8.0661145039425808</v>
      </c>
      <c r="CD86" s="11">
        <v>8.11083807096208</v>
      </c>
      <c r="CE86" s="11">
        <v>8.1555979125051898</v>
      </c>
      <c r="CF86" s="11">
        <v>8.2003890084321593</v>
      </c>
      <c r="CG86" s="11">
        <v>8.2452066160696909</v>
      </c>
      <c r="CH86" s="11">
        <v>8.2900462526110896</v>
      </c>
      <c r="CI86" s="11">
        <v>8.3349036785390105</v>
      </c>
      <c r="CJ86" s="11">
        <v>8.3797748820512705</v>
      </c>
      <c r="CK86" s="11">
        <v>8.4246560644584108</v>
      </c>
      <c r="CL86" s="11">
        <v>8.4695436265141808</v>
      </c>
      <c r="CM86" s="11">
        <v>8.5144341556352803</v>
      </c>
      <c r="CN86" s="11">
        <v>8.5593244139645908</v>
      </c>
      <c r="CO86" s="11">
        <v>8.6042113272308303</v>
      </c>
      <c r="CP86" s="11">
        <v>8.6490919743581607</v>
      </c>
      <c r="CQ86" s="11">
        <v>8.6939635777797299</v>
      </c>
      <c r="CR86" s="11">
        <v>8.7388234944112195</v>
      </c>
      <c r="CS86" s="11">
        <v>8.7836692072415907</v>
      </c>
      <c r="CT86" s="11">
        <v>8.82849831750082</v>
      </c>
      <c r="CU86" s="11">
        <v>8.8733085373659595</v>
      </c>
      <c r="CV86" s="11">
        <v>8.9180976831695808</v>
      </c>
      <c r="CW86" s="11">
        <v>8.9628636690761301</v>
      </c>
      <c r="CX86" s="11">
        <v>9.0076045011944803</v>
      </c>
      <c r="CY86" s="11">
        <v>9.0523182720963593</v>
      </c>
      <c r="CZ86" s="11">
        <v>9.0970031557127093</v>
      </c>
      <c r="DA86" s="11">
        <v>9.1416574025816502</v>
      </c>
      <c r="DB86" s="11">
        <v>9.1862793354235404</v>
      </c>
      <c r="DC86" s="11">
        <v>9.2308673450201297</v>
      </c>
      <c r="DD86" s="11">
        <v>9.2754198863767492</v>
      </c>
      <c r="DE86" s="11">
        <v>9.3199354751472505</v>
      </c>
      <c r="DF86" s="11">
        <v>9.3644126843035895</v>
      </c>
      <c r="DG86" s="11">
        <v>9.4088501410325698</v>
      </c>
      <c r="DH86" s="11">
        <v>9.4532465238436991</v>
      </c>
      <c r="DI86" s="11">
        <v>9.4976005598733906</v>
      </c>
      <c r="DJ86" s="11">
        <v>9.5419110223714796</v>
      </c>
      <c r="DK86" s="11">
        <v>9.5861767283572199</v>
      </c>
      <c r="DL86" s="11">
        <v>9.6303965364326398</v>
      </c>
      <c r="DM86" s="11">
        <v>9.6745693447422791</v>
      </c>
      <c r="DN86" s="11">
        <v>9.7186940890687605</v>
      </c>
      <c r="DO86" s="11">
        <v>9.7627697410545693</v>
      </c>
    </row>
    <row r="87" spans="1:119">
      <c r="A87" s="11" t="s">
        <v>376</v>
      </c>
      <c r="B87" s="11">
        <v>4.5748406469872798</v>
      </c>
      <c r="C87" s="11">
        <v>4.5656788069195704</v>
      </c>
      <c r="D87" s="11">
        <v>4.5576008895146902</v>
      </c>
      <c r="E87" s="11">
        <v>4.5577678356760902</v>
      </c>
      <c r="F87" s="11">
        <v>4.5644431157865704</v>
      </c>
      <c r="G87" s="11">
        <v>4.5473934513185403</v>
      </c>
      <c r="H87" s="11">
        <v>4.53905202184239</v>
      </c>
      <c r="I87" s="11">
        <v>4.5414029381697798</v>
      </c>
      <c r="J87" s="11">
        <v>4.5436059650585499</v>
      </c>
      <c r="K87" s="11">
        <v>4.5399488710122302</v>
      </c>
      <c r="L87" s="11">
        <v>4.5378562326451899</v>
      </c>
      <c r="M87" s="11">
        <v>4.5728228227444001</v>
      </c>
      <c r="N87" s="11">
        <v>4.5790435822106001</v>
      </c>
      <c r="O87" s="11">
        <v>4.6075836554418999</v>
      </c>
      <c r="P87" s="11">
        <v>4.6481139561456901</v>
      </c>
      <c r="Q87" s="11">
        <v>4.6804449454368999</v>
      </c>
      <c r="R87" s="11">
        <v>4.7269447536525</v>
      </c>
      <c r="S87" s="11">
        <v>4.7883324319978797</v>
      </c>
      <c r="T87" s="11">
        <v>4.8604315969105603</v>
      </c>
      <c r="U87" s="11">
        <v>4.9370951721695899</v>
      </c>
      <c r="V87" s="11">
        <v>5.0333848818804698</v>
      </c>
      <c r="W87" s="11">
        <v>5.1360057491203897</v>
      </c>
      <c r="X87" s="11">
        <v>5.2158332093419402</v>
      </c>
      <c r="Y87" s="11">
        <v>5.3037788536402202</v>
      </c>
      <c r="Z87" s="11">
        <v>5.3765271459075601</v>
      </c>
      <c r="AA87" s="11">
        <v>5.44148537388085</v>
      </c>
      <c r="AB87" s="11">
        <v>5.4971499349620103</v>
      </c>
      <c r="AC87" s="11">
        <v>5.54715996360249</v>
      </c>
      <c r="AD87" s="11">
        <v>5.5885339324953396</v>
      </c>
      <c r="AE87" s="11">
        <v>5.6184292244006704</v>
      </c>
      <c r="AF87" s="11">
        <v>5.6550783695619202</v>
      </c>
      <c r="AG87" s="11">
        <v>5.6782357840816102</v>
      </c>
      <c r="AH87" s="11">
        <v>5.6778501386662299</v>
      </c>
      <c r="AI87" s="11">
        <v>5.6957167943389102</v>
      </c>
      <c r="AJ87" s="11">
        <v>5.7085258307634996</v>
      </c>
      <c r="AK87" s="11">
        <v>5.7209256100649002</v>
      </c>
      <c r="AL87" s="11">
        <v>5.7491862338447399</v>
      </c>
      <c r="AM87" s="11">
        <v>5.7744272211296197</v>
      </c>
      <c r="AN87" s="11">
        <v>5.7959876520798703</v>
      </c>
      <c r="AO87" s="11">
        <v>5.8309360049854702</v>
      </c>
      <c r="AP87" s="11">
        <v>5.8886942853610797</v>
      </c>
      <c r="AQ87" s="11">
        <v>5.9419949166594703</v>
      </c>
      <c r="AR87" s="11">
        <v>5.9899253161963397</v>
      </c>
      <c r="AS87" s="11">
        <v>6.0340049534621203</v>
      </c>
      <c r="AT87" s="11">
        <v>6.0753591771788003</v>
      </c>
      <c r="AU87" s="11">
        <v>6.1148196586739401</v>
      </c>
      <c r="AV87" s="11">
        <v>6.1529992289671398</v>
      </c>
      <c r="AW87" s="11">
        <v>6.1903476783934197</v>
      </c>
      <c r="AX87" s="11">
        <v>6.2271933896671197</v>
      </c>
      <c r="AY87" s="11">
        <v>6.2637744171881904</v>
      </c>
      <c r="AZ87" s="11">
        <v>6.3002616955097297</v>
      </c>
      <c r="BA87" s="11">
        <v>6.3367763723405899</v>
      </c>
      <c r="BB87" s="11">
        <v>6.3734027522940302</v>
      </c>
      <c r="BC87" s="11">
        <v>6.4101979597980598</v>
      </c>
      <c r="BD87" s="11">
        <v>6.4471991487249598</v>
      </c>
      <c r="BE87" s="11">
        <v>6.4844288771463701</v>
      </c>
      <c r="BF87" s="11">
        <v>6.5218991096432397</v>
      </c>
      <c r="BG87" s="11">
        <v>6.5596141931403897</v>
      </c>
      <c r="BH87" s="11">
        <v>6.5975730651987101</v>
      </c>
      <c r="BI87" s="11">
        <v>6.6357708886031102</v>
      </c>
      <c r="BJ87" s="11">
        <v>6.6742002573716199</v>
      </c>
      <c r="BK87" s="11">
        <v>6.7128520828421099</v>
      </c>
      <c r="BL87" s="11">
        <v>6.7517162411825904</v>
      </c>
      <c r="BM87" s="11">
        <v>6.7907820432140404</v>
      </c>
      <c r="BN87" s="11">
        <v>6.8300385721099497</v>
      </c>
      <c r="BO87" s="11">
        <v>6.8694749230555798</v>
      </c>
      <c r="BP87" s="11">
        <v>6.9090803703489696</v>
      </c>
      <c r="BQ87" s="11">
        <v>6.9488444809822996</v>
      </c>
      <c r="BR87" s="11">
        <v>6.9887571889161899</v>
      </c>
      <c r="BS87" s="11">
        <v>7.0288088406454499</v>
      </c>
      <c r="BT87" s="11">
        <v>7.0689902199492201</v>
      </c>
      <c r="BU87" s="11">
        <v>7.1092925576934496</v>
      </c>
      <c r="BV87" s="11">
        <v>7.1497075310389997</v>
      </c>
      <c r="BW87" s="11">
        <v>7.1902272552761897</v>
      </c>
      <c r="BX87" s="11">
        <v>7.2308442706606497</v>
      </c>
      <c r="BY87" s="11">
        <v>7.2715515259938597</v>
      </c>
      <c r="BZ87" s="11">
        <v>7.3123423602206703</v>
      </c>
      <c r="CA87" s="11">
        <v>7.3532104829661202</v>
      </c>
      <c r="CB87" s="11">
        <v>7.3941499546724501</v>
      </c>
      <c r="CC87" s="11">
        <v>7.4351551668048597</v>
      </c>
      <c r="CD87" s="11">
        <v>7.4762208224509603</v>
      </c>
      <c r="CE87" s="11">
        <v>7.5173419175338596</v>
      </c>
      <c r="CF87" s="11">
        <v>7.5585137227813997</v>
      </c>
      <c r="CG87" s="11">
        <v>7.5997317665378397</v>
      </c>
      <c r="CH87" s="11">
        <v>7.6409918184632</v>
      </c>
      <c r="CI87" s="11">
        <v>7.6822898741365098</v>
      </c>
      <c r="CJ87" s="11">
        <v>7.7236221405583496</v>
      </c>
      <c r="CK87" s="11">
        <v>7.76498502253376</v>
      </c>
      <c r="CL87" s="11">
        <v>7.8063751099069902</v>
      </c>
      <c r="CM87" s="11">
        <v>7.8477891656132002</v>
      </c>
      <c r="CN87" s="11">
        <v>7.8892241145086697</v>
      </c>
      <c r="CO87" s="11">
        <v>7.9306770329388598</v>
      </c>
      <c r="CP87" s="11">
        <v>7.97214513900329</v>
      </c>
      <c r="CQ87" s="11">
        <v>8.0136257834762503</v>
      </c>
      <c r="CR87" s="11">
        <v>8.0551164413434204</v>
      </c>
      <c r="CS87" s="11">
        <v>8.0966147039156606</v>
      </c>
      <c r="CT87" s="11">
        <v>8.1381182714829006</v>
      </c>
      <c r="CU87" s="11">
        <v>8.1796249464728508</v>
      </c>
      <c r="CV87" s="11">
        <v>8.2211326270809799</v>
      </c>
      <c r="CW87" s="11">
        <v>8.2626393013402204</v>
      </c>
      <c r="CX87" s="11">
        <v>8.3041430416004598</v>
      </c>
      <c r="CY87" s="11">
        <v>8.3456419993901907</v>
      </c>
      <c r="CZ87" s="11">
        <v>8.3871344006337196</v>
      </c>
      <c r="DA87" s="11">
        <v>8.4286185411997305</v>
      </c>
      <c r="DB87" s="11">
        <v>8.4700927827580408</v>
      </c>
      <c r="DC87" s="11">
        <v>8.5115555489233596</v>
      </c>
      <c r="DD87" s="11">
        <v>8.5530053216657809</v>
      </c>
      <c r="DE87" s="11">
        <v>8.5944406379696598</v>
      </c>
      <c r="DF87" s="11">
        <v>8.6358600867232997</v>
      </c>
      <c r="DG87" s="11">
        <v>8.67726230582333</v>
      </c>
      <c r="DH87" s="11">
        <v>8.7186459794786995</v>
      </c>
      <c r="DI87" s="11">
        <v>8.7600098357002505</v>
      </c>
      <c r="DJ87" s="11">
        <v>8.8013526439627494</v>
      </c>
      <c r="DK87" s="11">
        <v>8.8426732130273091</v>
      </c>
      <c r="DL87" s="11">
        <v>8.8839703889127506</v>
      </c>
      <c r="DM87" s="11">
        <v>8.9252430530055094</v>
      </c>
      <c r="DN87" s="11">
        <v>8.9664901202981895</v>
      </c>
      <c r="DO87" s="11">
        <v>9.0077105377476698</v>
      </c>
    </row>
    <row r="88" spans="1:119">
      <c r="A88" s="11" t="s">
        <v>377</v>
      </c>
      <c r="B88" s="11">
        <v>4.3150554853770702</v>
      </c>
      <c r="C88" s="11">
        <v>4.2990546184419296</v>
      </c>
      <c r="D88" s="11">
        <v>4.28893931632199</v>
      </c>
      <c r="E88" s="11">
        <v>4.2841488011838003</v>
      </c>
      <c r="F88" s="11">
        <v>4.2869502265441701</v>
      </c>
      <c r="G88" s="11">
        <v>4.2704408279739203</v>
      </c>
      <c r="H88" s="11">
        <v>4.2531243262918803</v>
      </c>
      <c r="I88" s="11">
        <v>4.2578265041951404</v>
      </c>
      <c r="J88" s="11">
        <v>4.2518409591186197</v>
      </c>
      <c r="K88" s="11">
        <v>4.2470276586101496</v>
      </c>
      <c r="L88" s="11">
        <v>4.2343529633861401</v>
      </c>
      <c r="M88" s="11">
        <v>4.2658741638193503</v>
      </c>
      <c r="N88" s="11">
        <v>4.2678961006366203</v>
      </c>
      <c r="O88" s="11">
        <v>4.2860235902353701</v>
      </c>
      <c r="P88" s="11">
        <v>4.3220194216819197</v>
      </c>
      <c r="Q88" s="11">
        <v>4.3440600945992101</v>
      </c>
      <c r="R88" s="11">
        <v>4.3816042106464002</v>
      </c>
      <c r="S88" s="11">
        <v>4.4331838336910803</v>
      </c>
      <c r="T88" s="11">
        <v>4.4962024581867501</v>
      </c>
      <c r="U88" s="11">
        <v>4.5655830588699802</v>
      </c>
      <c r="V88" s="11">
        <v>4.6528082918189799</v>
      </c>
      <c r="W88" s="11">
        <v>4.7522764235362001</v>
      </c>
      <c r="X88" s="11">
        <v>4.8257613127327899</v>
      </c>
      <c r="Y88" s="11">
        <v>4.9114519571966202</v>
      </c>
      <c r="Z88" s="11">
        <v>4.9826752654668498</v>
      </c>
      <c r="AA88" s="11">
        <v>5.04416082901216</v>
      </c>
      <c r="AB88" s="11">
        <v>5.0977531691907103</v>
      </c>
      <c r="AC88" s="11">
        <v>5.1443882449848601</v>
      </c>
      <c r="AD88" s="11">
        <v>5.1855597660575699</v>
      </c>
      <c r="AE88" s="11">
        <v>5.2126153643149502</v>
      </c>
      <c r="AF88" s="11">
        <v>5.2490459080074698</v>
      </c>
      <c r="AG88" s="11">
        <v>5.2716654464924</v>
      </c>
      <c r="AH88" s="11">
        <v>5.2695859170369799</v>
      </c>
      <c r="AI88" s="11">
        <v>5.2844545878981597</v>
      </c>
      <c r="AJ88" s="11">
        <v>5.2957579998590196</v>
      </c>
      <c r="AK88" s="11">
        <v>5.2988827636583098</v>
      </c>
      <c r="AL88" s="11">
        <v>5.3062854064142302</v>
      </c>
      <c r="AM88" s="11">
        <v>5.3230950091382203</v>
      </c>
      <c r="AN88" s="11">
        <v>5.3457409229149704</v>
      </c>
      <c r="AO88" s="11">
        <v>5.3641058352661997</v>
      </c>
      <c r="AP88" s="11">
        <v>5.4221998286218396</v>
      </c>
      <c r="AQ88" s="11">
        <v>5.4762669651036697</v>
      </c>
      <c r="AR88" s="11">
        <v>5.5237457926338598</v>
      </c>
      <c r="AS88" s="11">
        <v>5.5664683828037598</v>
      </c>
      <c r="AT88" s="11">
        <v>5.6057922637927096</v>
      </c>
      <c r="AU88" s="11">
        <v>5.6427219503480304</v>
      </c>
      <c r="AV88" s="11">
        <v>5.6779991923673503</v>
      </c>
      <c r="AW88" s="11">
        <v>5.7121700896955199</v>
      </c>
      <c r="AX88" s="11">
        <v>5.7456350682013104</v>
      </c>
      <c r="AY88" s="11">
        <v>5.7786861333011696</v>
      </c>
      <c r="AZ88" s="11">
        <v>5.8115346615745898</v>
      </c>
      <c r="BA88" s="11">
        <v>5.8443321442056</v>
      </c>
      <c r="BB88" s="11">
        <v>5.8771856734369496</v>
      </c>
      <c r="BC88" s="11">
        <v>5.9101695040811801</v>
      </c>
      <c r="BD88" s="11">
        <v>5.9433336824402296</v>
      </c>
      <c r="BE88" s="11">
        <v>5.9767104829704198</v>
      </c>
      <c r="BF88" s="11">
        <v>6.0103192056303696</v>
      </c>
      <c r="BG88" s="11">
        <v>6.0441697472367002</v>
      </c>
      <c r="BH88" s="11">
        <v>6.0782652559846104</v>
      </c>
      <c r="BI88" s="11">
        <v>6.11260410047886</v>
      </c>
      <c r="BJ88" s="11">
        <v>6.1471813264435804</v>
      </c>
      <c r="BK88" s="11">
        <v>6.1819897307531404</v>
      </c>
      <c r="BL88" s="11">
        <v>6.2170206498445602</v>
      </c>
      <c r="BM88" s="11">
        <v>6.2522645351740902</v>
      </c>
      <c r="BN88" s="11">
        <v>6.2877113701060603</v>
      </c>
      <c r="BO88" s="11">
        <v>6.3233509689323002</v>
      </c>
      <c r="BP88" s="11">
        <v>6.3591731884643599</v>
      </c>
      <c r="BQ88" s="11">
        <v>6.3951680749567297</v>
      </c>
      <c r="BR88" s="11">
        <v>6.43132596336355</v>
      </c>
      <c r="BS88" s="11">
        <v>6.4676375416195002</v>
      </c>
      <c r="BT88" s="11">
        <v>6.5040938894070299</v>
      </c>
      <c r="BU88" s="11">
        <v>6.5406864984546704</v>
      </c>
      <c r="BV88" s="11">
        <v>6.5774072796025003</v>
      </c>
      <c r="BW88" s="11">
        <v>6.6142485605172903</v>
      </c>
      <c r="BX88" s="11">
        <v>6.65120307692849</v>
      </c>
      <c r="BY88" s="11">
        <v>6.6882639595003601</v>
      </c>
      <c r="BZ88" s="11">
        <v>6.7254247178918103</v>
      </c>
      <c r="CA88" s="11">
        <v>6.7626792231347004</v>
      </c>
      <c r="CB88" s="11">
        <v>6.8000216891487204</v>
      </c>
      <c r="CC88" s="11">
        <v>6.8374466539782404</v>
      </c>
      <c r="CD88" s="11">
        <v>6.8749489611642502</v>
      </c>
      <c r="CE88" s="11">
        <v>6.9125237415369201</v>
      </c>
      <c r="CF88" s="11">
        <v>6.9501663956206601</v>
      </c>
      <c r="CG88" s="11">
        <v>6.9878725767746799</v>
      </c>
      <c r="CH88" s="11">
        <v>7.0256381751418404</v>
      </c>
      <c r="CI88" s="11">
        <v>7.06345930244259</v>
      </c>
      <c r="CJ88" s="11">
        <v>7.1013322776247296</v>
      </c>
      <c r="CK88" s="11">
        <v>7.1392536133615101</v>
      </c>
      <c r="CL88" s="11">
        <v>7.1772200033780704</v>
      </c>
      <c r="CM88" s="11">
        <v>7.2152283105777002</v>
      </c>
      <c r="CN88" s="11">
        <v>7.2532755559341702</v>
      </c>
      <c r="CO88" s="11">
        <v>7.2913589081129304</v>
      </c>
      <c r="CP88" s="11">
        <v>7.3294756737828699</v>
      </c>
      <c r="CQ88" s="11">
        <v>7.3676232885793302</v>
      </c>
      <c r="CR88" s="11">
        <v>7.4057993086801401</v>
      </c>
      <c r="CS88" s="11">
        <v>7.4440014029566699</v>
      </c>
      <c r="CT88" s="11">
        <v>7.4822273456638602</v>
      </c>
      <c r="CU88" s="11">
        <v>7.5204750096342101</v>
      </c>
      <c r="CV88" s="11">
        <v>7.5587423599428103</v>
      </c>
      <c r="CW88" s="11">
        <v>7.5970274480119597</v>
      </c>
      <c r="CX88" s="11">
        <v>7.6353284061258604</v>
      </c>
      <c r="CY88" s="11">
        <v>7.6736434423274904</v>
      </c>
      <c r="CZ88" s="11">
        <v>7.7119708356716199</v>
      </c>
      <c r="DA88" s="11">
        <v>7.75030893180947</v>
      </c>
      <c r="DB88" s="11">
        <v>7.7886561388820397</v>
      </c>
      <c r="DC88" s="11">
        <v>7.8270109237008096</v>
      </c>
      <c r="DD88" s="11">
        <v>7.8653718081957598</v>
      </c>
      <c r="DE88" s="11">
        <v>7.9037373661120798</v>
      </c>
      <c r="DF88" s="11">
        <v>7.9421062199381796</v>
      </c>
      <c r="DG88" s="11">
        <v>7.9804770380488002</v>
      </c>
      <c r="DH88" s="11">
        <v>8.0188485320480893</v>
      </c>
      <c r="DI88" s="11">
        <v>8.0572194542986395</v>
      </c>
      <c r="DJ88" s="11">
        <v>8.0955885956233207</v>
      </c>
      <c r="DK88" s="11">
        <v>8.1339547831678107</v>
      </c>
      <c r="DL88" s="11">
        <v>8.1723168784123406</v>
      </c>
      <c r="DM88" s="11">
        <v>8.2106737753223005</v>
      </c>
      <c r="DN88" s="11">
        <v>8.2490243986276006</v>
      </c>
      <c r="DO88" s="11">
        <v>8.2873677022220296</v>
      </c>
    </row>
    <row r="89" spans="1:119">
      <c r="A89" s="11" t="s">
        <v>378</v>
      </c>
      <c r="B89" s="11">
        <v>4.0509043460098804</v>
      </c>
      <c r="C89" s="11">
        <v>4.0359255689643101</v>
      </c>
      <c r="D89" s="11">
        <v>4.0230114674859498</v>
      </c>
      <c r="E89" s="11">
        <v>4.0163102548991603</v>
      </c>
      <c r="F89" s="11">
        <v>4.0173262338163598</v>
      </c>
      <c r="G89" s="11">
        <v>3.9965845192273002</v>
      </c>
      <c r="H89" s="11">
        <v>3.9830832134798499</v>
      </c>
      <c r="I89" s="11">
        <v>3.9823427765489599</v>
      </c>
      <c r="J89" s="11">
        <v>3.97699821979641</v>
      </c>
      <c r="K89" s="11">
        <v>3.9636806871706498</v>
      </c>
      <c r="L89" s="11">
        <v>3.95194719077515</v>
      </c>
      <c r="M89" s="11">
        <v>3.9787727601923901</v>
      </c>
      <c r="N89" s="11">
        <v>3.9742890472644699</v>
      </c>
      <c r="O89" s="11">
        <v>3.99052958273391</v>
      </c>
      <c r="P89" s="11">
        <v>4.0189089556631004</v>
      </c>
      <c r="Q89" s="11">
        <v>4.0352863049079</v>
      </c>
      <c r="R89" s="11">
        <v>4.0641993416315403</v>
      </c>
      <c r="S89" s="11">
        <v>4.1084715906823002</v>
      </c>
      <c r="T89" s="11">
        <v>4.1641158451882996</v>
      </c>
      <c r="U89" s="11">
        <v>4.2253716523213098</v>
      </c>
      <c r="V89" s="11">
        <v>4.3075901631341296</v>
      </c>
      <c r="W89" s="11">
        <v>4.3972965509336399</v>
      </c>
      <c r="X89" s="11">
        <v>4.4666608881565404</v>
      </c>
      <c r="Y89" s="11">
        <v>4.54761155785231</v>
      </c>
      <c r="Z89" s="11">
        <v>4.6156123844664396</v>
      </c>
      <c r="AA89" s="11">
        <v>4.67420487138833</v>
      </c>
      <c r="AB89" s="11">
        <v>4.7225648911545202</v>
      </c>
      <c r="AC89" s="11">
        <v>4.76677726614452</v>
      </c>
      <c r="AD89" s="11">
        <v>4.8042245159179702</v>
      </c>
      <c r="AE89" s="11">
        <v>4.8319801546689201</v>
      </c>
      <c r="AF89" s="11">
        <v>4.8677048672639298</v>
      </c>
      <c r="AG89" s="11">
        <v>4.8875694144841004</v>
      </c>
      <c r="AH89" s="11">
        <v>4.8836522843837402</v>
      </c>
      <c r="AI89" s="11">
        <v>4.8978854674005703</v>
      </c>
      <c r="AJ89" s="11">
        <v>4.9073647503353097</v>
      </c>
      <c r="AK89" s="11">
        <v>4.90775301301138</v>
      </c>
      <c r="AL89" s="11">
        <v>4.9039173736817201</v>
      </c>
      <c r="AM89" s="11">
        <v>4.8979403471414704</v>
      </c>
      <c r="AN89" s="11">
        <v>4.9124742080556896</v>
      </c>
      <c r="AO89" s="11">
        <v>4.9332957315388901</v>
      </c>
      <c r="AP89" s="11">
        <v>4.9917507000967696</v>
      </c>
      <c r="AQ89" s="11">
        <v>5.0450964255783903</v>
      </c>
      <c r="AR89" s="11">
        <v>5.0911731818159902</v>
      </c>
      <c r="AS89" s="11">
        <v>5.1319737878286196</v>
      </c>
      <c r="AT89" s="11">
        <v>5.1689790425815998</v>
      </c>
      <c r="AU89" s="11">
        <v>5.2032875854603002</v>
      </c>
      <c r="AV89" s="11">
        <v>5.2357128788151401</v>
      </c>
      <c r="AW89" s="11">
        <v>5.2668556166644702</v>
      </c>
      <c r="AX89" s="11">
        <v>5.2971577971583601</v>
      </c>
      <c r="AY89" s="11">
        <v>5.3269431159722398</v>
      </c>
      <c r="AZ89" s="11">
        <v>5.3564471505948204</v>
      </c>
      <c r="BA89" s="11">
        <v>5.3858399203777303</v>
      </c>
      <c r="BB89" s="11">
        <v>5.4152427490516004</v>
      </c>
      <c r="BC89" s="11">
        <v>5.4447408671153203</v>
      </c>
      <c r="BD89" s="11">
        <v>5.4743928274553904</v>
      </c>
      <c r="BE89" s="11">
        <v>5.5042375363732496</v>
      </c>
      <c r="BF89" s="11">
        <v>5.5342994999538702</v>
      </c>
      <c r="BG89" s="11">
        <v>5.5645927347069204</v>
      </c>
      <c r="BH89" s="11">
        <v>5.5951236785628096</v>
      </c>
      <c r="BI89" s="11">
        <v>5.6258933539021703</v>
      </c>
      <c r="BJ89" s="11">
        <v>5.6568989711301096</v>
      </c>
      <c r="BK89" s="11">
        <v>5.6881351140085901</v>
      </c>
      <c r="BL89" s="11">
        <v>5.7195946125314299</v>
      </c>
      <c r="BM89" s="11">
        <v>5.7512691825812396</v>
      </c>
      <c r="BN89" s="11">
        <v>5.7831498917142898</v>
      </c>
      <c r="BO89" s="11">
        <v>5.8152274955092196</v>
      </c>
      <c r="BP89" s="11">
        <v>5.8474926777402301</v>
      </c>
      <c r="BQ89" s="11">
        <v>5.8799362192584104</v>
      </c>
      <c r="BR89" s="11">
        <v>5.9125491141872404</v>
      </c>
      <c r="BS89" s="11">
        <v>5.9453226473329099</v>
      </c>
      <c r="BT89" s="11">
        <v>5.9782484431852296</v>
      </c>
      <c r="BU89" s="11">
        <v>6.0113184942441196</v>
      </c>
      <c r="BV89" s="11">
        <v>6.0445251744290003</v>
      </c>
      <c r="BW89" s="11">
        <v>6.0778612418483098</v>
      </c>
      <c r="BX89" s="11">
        <v>6.1113198340989996</v>
      </c>
      <c r="BY89" s="11">
        <v>6.1448944584377099</v>
      </c>
      <c r="BZ89" s="11">
        <v>6.1785789785467697</v>
      </c>
      <c r="CA89" s="11">
        <v>6.2123675991567398</v>
      </c>
      <c r="CB89" s="11">
        <v>6.2462548494427699</v>
      </c>
      <c r="CC89" s="11">
        <v>6.2802355658563602</v>
      </c>
      <c r="CD89" s="11">
        <v>6.31430487486376</v>
      </c>
      <c r="CE89" s="11">
        <v>6.3484581759211602</v>
      </c>
      <c r="CF89" s="11">
        <v>6.3826911249132499</v>
      </c>
      <c r="CG89" s="11">
        <v>6.4169996182046596</v>
      </c>
      <c r="CH89" s="11">
        <v>6.4513797773982402</v>
      </c>
      <c r="CI89" s="11">
        <v>6.4858279348531402</v>
      </c>
      <c r="CJ89" s="11">
        <v>6.5203406199864498</v>
      </c>
      <c r="CK89" s="11">
        <v>6.55491454636139</v>
      </c>
      <c r="CL89" s="11">
        <v>6.5895465995502196</v>
      </c>
      <c r="CM89" s="11">
        <v>6.6242338257503599</v>
      </c>
      <c r="CN89" s="11">
        <v>6.6589734211251503</v>
      </c>
      <c r="CO89" s="11">
        <v>6.6937627218372899</v>
      </c>
      <c r="CP89" s="11">
        <v>6.7285991947399104</v>
      </c>
      <c r="CQ89" s="11">
        <v>6.7634804286898396</v>
      </c>
      <c r="CR89" s="11">
        <v>6.7984041264472399</v>
      </c>
      <c r="CS89" s="11">
        <v>6.8333680971264599</v>
      </c>
      <c r="CT89" s="11">
        <v>6.8683702491638998</v>
      </c>
      <c r="CU89" s="11">
        <v>6.90340858377012</v>
      </c>
      <c r="CV89" s="11">
        <v>6.9384811888346496</v>
      </c>
      <c r="CW89" s="11">
        <v>6.9735862332538199</v>
      </c>
      <c r="CX89" s="11">
        <v>7.0087219616533396</v>
      </c>
      <c r="CY89" s="11">
        <v>7.0438866894791303</v>
      </c>
      <c r="CZ89" s="11">
        <v>7.0790787984312198</v>
      </c>
      <c r="DA89" s="11">
        <v>7.1142967322175599</v>
      </c>
      <c r="DB89" s="11">
        <v>7.1495389926055797</v>
      </c>
      <c r="DC89" s="11">
        <v>7.1848041357509604</v>
      </c>
      <c r="DD89" s="11">
        <v>7.2200907687845497</v>
      </c>
      <c r="DE89" s="11">
        <v>7.2553975466394203</v>
      </c>
      <c r="DF89" s="11">
        <v>7.2907231691013603</v>
      </c>
      <c r="DG89" s="11">
        <v>7.3260663780671598</v>
      </c>
      <c r="DH89" s="11">
        <v>7.3614259549963199</v>
      </c>
      <c r="DI89" s="11">
        <v>7.3968007185424298</v>
      </c>
      <c r="DJ89" s="11">
        <v>7.4321895223517798</v>
      </c>
      <c r="DK89" s="11">
        <v>7.4675912530173703</v>
      </c>
      <c r="DL89" s="11">
        <v>7.50300482817741</v>
      </c>
      <c r="DM89" s="11">
        <v>7.5384291947481303</v>
      </c>
      <c r="DN89" s="11">
        <v>7.5738633272814404</v>
      </c>
      <c r="DO89" s="11">
        <v>7.6093062264385702</v>
      </c>
    </row>
    <row r="90" spans="1:119">
      <c r="A90" s="11" t="s">
        <v>379</v>
      </c>
      <c r="B90" s="11">
        <v>3.8148841767690298</v>
      </c>
      <c r="C90" s="11">
        <v>3.7936552385510298</v>
      </c>
      <c r="D90" s="11">
        <v>3.7815079438330499</v>
      </c>
      <c r="E90" s="11">
        <v>3.77102239205851</v>
      </c>
      <c r="F90" s="11">
        <v>3.7694225807456001</v>
      </c>
      <c r="G90" s="11">
        <v>3.7474878744848299</v>
      </c>
      <c r="H90" s="11">
        <v>3.7283521043901899</v>
      </c>
      <c r="I90" s="11">
        <v>3.7311719324197798</v>
      </c>
      <c r="J90" s="11">
        <v>3.7197296395674599</v>
      </c>
      <c r="K90" s="11">
        <v>3.7073308725899401</v>
      </c>
      <c r="L90" s="11">
        <v>3.6854931001435798</v>
      </c>
      <c r="M90" s="11">
        <v>3.71148773600894</v>
      </c>
      <c r="N90" s="11">
        <v>3.7037489574412801</v>
      </c>
      <c r="O90" s="11">
        <v>3.7115923675042799</v>
      </c>
      <c r="P90" s="11">
        <v>3.7378039412594002</v>
      </c>
      <c r="Q90" s="11">
        <v>3.746882862364</v>
      </c>
      <c r="R90" s="11">
        <v>3.7693206507574302</v>
      </c>
      <c r="S90" s="11">
        <v>3.8039790932853901</v>
      </c>
      <c r="T90" s="11">
        <v>3.8521576774388002</v>
      </c>
      <c r="U90" s="11">
        <v>3.9064589107190799</v>
      </c>
      <c r="V90" s="11">
        <v>3.9803224797352601</v>
      </c>
      <c r="W90" s="11">
        <v>4.0663811054935097</v>
      </c>
      <c r="X90" s="11">
        <v>4.1281477595422</v>
      </c>
      <c r="Y90" s="11">
        <v>4.2058621581762399</v>
      </c>
      <c r="Z90" s="11">
        <v>4.2711637572475096</v>
      </c>
      <c r="AA90" s="11">
        <v>4.3281807545494297</v>
      </c>
      <c r="AB90" s="11">
        <v>4.3750600824541204</v>
      </c>
      <c r="AC90" s="11">
        <v>4.4147225868026601</v>
      </c>
      <c r="AD90" s="11">
        <v>4.4507006764009596</v>
      </c>
      <c r="AE90" s="11">
        <v>4.4754647602545097</v>
      </c>
      <c r="AF90" s="11">
        <v>4.5123733749920296</v>
      </c>
      <c r="AG90" s="11">
        <v>4.5326261924948197</v>
      </c>
      <c r="AH90" s="11">
        <v>4.5266565429640098</v>
      </c>
      <c r="AI90" s="11">
        <v>4.5383536108138598</v>
      </c>
      <c r="AJ90" s="11">
        <v>4.5475681543515503</v>
      </c>
      <c r="AK90" s="11">
        <v>4.5463466435530897</v>
      </c>
      <c r="AL90" s="11">
        <v>4.5395952183649797</v>
      </c>
      <c r="AM90" s="11">
        <v>4.5212618391425998</v>
      </c>
      <c r="AN90" s="11">
        <v>4.5102418272736804</v>
      </c>
      <c r="AO90" s="11">
        <v>4.5223576478560696</v>
      </c>
      <c r="AP90" s="11">
        <v>4.5831550010684099</v>
      </c>
      <c r="AQ90" s="11">
        <v>4.6382566890633097</v>
      </c>
      <c r="AR90" s="11">
        <v>4.6847958310323499</v>
      </c>
      <c r="AS90" s="11">
        <v>4.7250932524931901</v>
      </c>
      <c r="AT90" s="11">
        <v>4.7608734353579996</v>
      </c>
      <c r="AU90" s="11">
        <v>4.7934164389408398</v>
      </c>
      <c r="AV90" s="11">
        <v>4.8236710773694602</v>
      </c>
      <c r="AW90" s="11">
        <v>4.8523392250594402</v>
      </c>
      <c r="AX90" s="11">
        <v>4.8799386513728296</v>
      </c>
      <c r="AY90" s="11">
        <v>4.9068498880505897</v>
      </c>
      <c r="AZ90" s="11">
        <v>4.9333512117411704</v>
      </c>
      <c r="BA90" s="11">
        <v>4.9596447700423099</v>
      </c>
      <c r="BB90" s="11">
        <v>4.9858761003485501</v>
      </c>
      <c r="BC90" s="11">
        <v>5.0121487146990296</v>
      </c>
      <c r="BD90" s="11">
        <v>5.0385349971787399</v>
      </c>
      <c r="BE90" s="11">
        <v>5.0650843438362196</v>
      </c>
      <c r="BF90" s="11">
        <v>5.0918292396861498</v>
      </c>
      <c r="BG90" s="11">
        <v>5.1187897920309897</v>
      </c>
      <c r="BH90" s="11">
        <v>5.14597710853928</v>
      </c>
      <c r="BI90" s="11">
        <v>5.1733958108257898</v>
      </c>
      <c r="BJ90" s="11">
        <v>5.2010459012401302</v>
      </c>
      <c r="BK90" s="11">
        <v>5.2289241459206304</v>
      </c>
      <c r="BL90" s="11">
        <v>5.2570250962570499</v>
      </c>
      <c r="BM90" s="11">
        <v>5.2853418402601502</v>
      </c>
      <c r="BN90" s="11">
        <v>5.3138665523765702</v>
      </c>
      <c r="BO90" s="11">
        <v>5.3425908930802004</v>
      </c>
      <c r="BP90" s="11">
        <v>5.3715062966743501</v>
      </c>
      <c r="BQ90" s="11">
        <v>5.4006041760719796</v>
      </c>
      <c r="BR90" s="11">
        <v>5.4298760660751002</v>
      </c>
      <c r="BS90" s="11">
        <v>5.45931372124282</v>
      </c>
      <c r="BT90" s="11">
        <v>5.4889091803676804</v>
      </c>
      <c r="BU90" s="11">
        <v>5.5186548065293204</v>
      </c>
      <c r="BV90" s="11">
        <v>5.5485433094104604</v>
      </c>
      <c r="BW90" s="11">
        <v>5.5785677548488399</v>
      </c>
      <c r="BX90" s="11">
        <v>5.6087215653182101</v>
      </c>
      <c r="BY90" s="11">
        <v>5.6389985140736503</v>
      </c>
      <c r="BZ90" s="11">
        <v>5.6693927149798604</v>
      </c>
      <c r="CA90" s="11">
        <v>5.6998986095063602</v>
      </c>
      <c r="CB90" s="11">
        <v>5.7305109519743196</v>
      </c>
      <c r="CC90" s="11">
        <v>5.7612247938421604</v>
      </c>
      <c r="CD90" s="11">
        <v>5.7920354675959604</v>
      </c>
      <c r="CE90" s="11">
        <v>5.8229385706462597</v>
      </c>
      <c r="CF90" s="11">
        <v>5.8539299495116097</v>
      </c>
      <c r="CG90" s="11">
        <v>5.88500568447893</v>
      </c>
      <c r="CH90" s="11">
        <v>5.9161620748655004</v>
      </c>
      <c r="CI90" s="11">
        <v>5.9473956249586504</v>
      </c>
      <c r="CJ90" s="11">
        <v>5.9787030306747004</v>
      </c>
      <c r="CK90" s="11">
        <v>6.0100811669534302</v>
      </c>
      <c r="CL90" s="11">
        <v>6.0415270758866901</v>
      </c>
      <c r="CM90" s="11">
        <v>6.0730379555671901</v>
      </c>
      <c r="CN90" s="11">
        <v>6.1046111496354101</v>
      </c>
      <c r="CO90" s="11">
        <v>6.1362441374968499</v>
      </c>
      <c r="CP90" s="11">
        <v>6.1679345251786097</v>
      </c>
      <c r="CQ90" s="11">
        <v>6.19968003679256</v>
      </c>
      <c r="CR90" s="11">
        <v>6.2314785065715599</v>
      </c>
      <c r="CS90" s="11">
        <v>6.2633278714453899</v>
      </c>
      <c r="CT90" s="11">
        <v>6.2952261641237799</v>
      </c>
      <c r="CU90" s="11">
        <v>6.3271715066547198</v>
      </c>
      <c r="CV90" s="11">
        <v>6.3591621044278401</v>
      </c>
      <c r="CW90" s="11">
        <v>6.39119624059368</v>
      </c>
      <c r="CX90" s="11">
        <v>6.4232722708715597</v>
      </c>
      <c r="CY90" s="11">
        <v>6.4553886187199101</v>
      </c>
      <c r="CZ90" s="11">
        <v>6.4875437708447397</v>
      </c>
      <c r="DA90" s="11">
        <v>6.5197362730231401</v>
      </c>
      <c r="DB90" s="11">
        <v>6.5519647262204002</v>
      </c>
      <c r="DC90" s="11">
        <v>6.5842277829804399</v>
      </c>
      <c r="DD90" s="11">
        <v>6.6165241440708096</v>
      </c>
      <c r="DE90" s="11">
        <v>6.6488525553645399</v>
      </c>
      <c r="DF90" s="11">
        <v>6.6812118049424498</v>
      </c>
      <c r="DG90" s="11">
        <v>6.7136007204006001</v>
      </c>
      <c r="DH90" s="11">
        <v>6.7460181663484198</v>
      </c>
      <c r="DI90" s="11">
        <v>6.7784630420844598</v>
      </c>
      <c r="DJ90" s="11">
        <v>6.8109342794370598</v>
      </c>
      <c r="DK90" s="11">
        <v>6.8434308407585203</v>
      </c>
      <c r="DL90" s="11">
        <v>6.8759517170620201</v>
      </c>
      <c r="DM90" s="11">
        <v>6.9084959262911498</v>
      </c>
      <c r="DN90" s="11">
        <v>6.9410625117127998</v>
      </c>
      <c r="DO90" s="11">
        <v>6.9736505404247104</v>
      </c>
    </row>
    <row r="91" spans="1:119">
      <c r="A91" s="11" t="s">
        <v>380</v>
      </c>
      <c r="B91" s="11">
        <v>3.5735840210988798</v>
      </c>
      <c r="C91" s="11">
        <v>3.5540869240690101</v>
      </c>
      <c r="D91" s="11">
        <v>3.54008676449221</v>
      </c>
      <c r="E91" s="11">
        <v>3.53101938313652</v>
      </c>
      <c r="F91" s="11">
        <v>3.5292616734741902</v>
      </c>
      <c r="G91" s="11">
        <v>3.5044844484201199</v>
      </c>
      <c r="H91" s="11">
        <v>3.4873640172826699</v>
      </c>
      <c r="I91" s="11">
        <v>3.4890789505942101</v>
      </c>
      <c r="J91" s="11">
        <v>3.47951221666065</v>
      </c>
      <c r="K91" s="11">
        <v>3.4608888339914299</v>
      </c>
      <c r="L91" s="11">
        <v>3.4426310214914402</v>
      </c>
      <c r="M91" s="11">
        <v>3.46501856914852</v>
      </c>
      <c r="N91" s="11">
        <v>3.45342690022217</v>
      </c>
      <c r="O91" s="11">
        <v>3.4606149496912701</v>
      </c>
      <c r="P91" s="11">
        <v>3.4817986303047501</v>
      </c>
      <c r="Q91" s="11">
        <v>3.48772216870888</v>
      </c>
      <c r="R91" s="11">
        <v>3.5050525704481701</v>
      </c>
      <c r="S91" s="11">
        <v>3.5353111789168401</v>
      </c>
      <c r="T91" s="11">
        <v>3.5764003016519399</v>
      </c>
      <c r="U91" s="11">
        <v>3.6244192891947802</v>
      </c>
      <c r="V91" s="11">
        <v>3.69383515509683</v>
      </c>
      <c r="W91" s="11">
        <v>3.7706851638147501</v>
      </c>
      <c r="X91" s="11">
        <v>3.8275746448261199</v>
      </c>
      <c r="Y91" s="11">
        <v>3.8992483012313701</v>
      </c>
      <c r="Z91" s="11">
        <v>3.9600931160523798</v>
      </c>
      <c r="AA91" s="11">
        <v>4.0126698483324201</v>
      </c>
      <c r="AB91" s="11">
        <v>4.0562728938131398</v>
      </c>
      <c r="AC91" s="11">
        <v>4.0941446518553199</v>
      </c>
      <c r="AD91" s="11">
        <v>4.1249420635176701</v>
      </c>
      <c r="AE91" s="11">
        <v>4.1491773427693301</v>
      </c>
      <c r="AF91" s="11">
        <v>4.1856426075864404</v>
      </c>
      <c r="AG91" s="11">
        <v>4.2043747500254796</v>
      </c>
      <c r="AH91" s="11">
        <v>4.1974393374021899</v>
      </c>
      <c r="AI91" s="11">
        <v>4.2081761604234398</v>
      </c>
      <c r="AJ91" s="11">
        <v>4.2163301742718797</v>
      </c>
      <c r="AK91" s="11">
        <v>4.21353455713054</v>
      </c>
      <c r="AL91" s="11">
        <v>4.2037611314707997</v>
      </c>
      <c r="AM91" s="11">
        <v>4.1822979446000703</v>
      </c>
      <c r="AN91" s="11">
        <v>4.1580542243302698</v>
      </c>
      <c r="AO91" s="11">
        <v>4.14200307094608</v>
      </c>
      <c r="AP91" s="11">
        <v>4.2047658112106898</v>
      </c>
      <c r="AQ91" s="11">
        <v>4.2632309039118699</v>
      </c>
      <c r="AR91" s="11">
        <v>4.3115862987108304</v>
      </c>
      <c r="AS91" s="11">
        <v>4.3525502085663703</v>
      </c>
      <c r="AT91" s="11">
        <v>4.3881375595220797</v>
      </c>
      <c r="AU91" s="11">
        <v>4.4198420171472197</v>
      </c>
      <c r="AV91" s="11">
        <v>4.4487703751545</v>
      </c>
      <c r="AW91" s="11">
        <v>4.4757419278102804</v>
      </c>
      <c r="AX91" s="11">
        <v>4.5013621034876898</v>
      </c>
      <c r="AY91" s="11">
        <v>4.5260771384358103</v>
      </c>
      <c r="AZ91" s="11">
        <v>4.5502147452957802</v>
      </c>
      <c r="BA91" s="11">
        <v>4.5740144074075104</v>
      </c>
      <c r="BB91" s="11">
        <v>4.5976499695587396</v>
      </c>
      <c r="BC91" s="11">
        <v>4.6212464965069202</v>
      </c>
      <c r="BD91" s="11">
        <v>4.6448928590903202</v>
      </c>
      <c r="BE91" s="11">
        <v>4.6686511319040296</v>
      </c>
      <c r="BF91" s="11">
        <v>4.6925636092288903</v>
      </c>
      <c r="BG91" s="11">
        <v>4.7166580406068697</v>
      </c>
      <c r="BH91" s="11">
        <v>4.7409515350244904</v>
      </c>
      <c r="BI91" s="11">
        <v>4.7654534692223303</v>
      </c>
      <c r="BJ91" s="11">
        <v>4.7901676510665503</v>
      </c>
      <c r="BK91" s="11">
        <v>4.8150939257647503</v>
      </c>
      <c r="BL91" s="11">
        <v>4.8402293655036299</v>
      </c>
      <c r="BM91" s="11">
        <v>4.8655691477719998</v>
      </c>
      <c r="BN91" s="11">
        <v>4.89110720119844</v>
      </c>
      <c r="BO91" s="11">
        <v>4.9168366779360699</v>
      </c>
      <c r="BP91" s="11">
        <v>4.9427502967967998</v>
      </c>
      <c r="BQ91" s="11">
        <v>4.9688405902246897</v>
      </c>
      <c r="BR91" s="11">
        <v>4.9951000798710403</v>
      </c>
      <c r="BS91" s="11">
        <v>5.0215213992927801</v>
      </c>
      <c r="BT91" s="11">
        <v>5.0480973776191602</v>
      </c>
      <c r="BU91" s="11">
        <v>5.0748210945276098</v>
      </c>
      <c r="BV91" s="11">
        <v>5.1016859142440003</v>
      </c>
      <c r="BW91" s="11">
        <v>5.1286855043163602</v>
      </c>
      <c r="BX91" s="11">
        <v>5.1558138434388798</v>
      </c>
      <c r="BY91" s="11">
        <v>5.1830652215009501</v>
      </c>
      <c r="BZ91" s="11">
        <v>5.2104342342119798</v>
      </c>
      <c r="CA91" s="11">
        <v>5.2379157740364901</v>
      </c>
      <c r="CB91" s="11">
        <v>5.2655050187141397</v>
      </c>
      <c r="CC91" s="11">
        <v>5.29319741829572</v>
      </c>
      <c r="CD91" s="11">
        <v>5.3209886813707996</v>
      </c>
      <c r="CE91" s="11">
        <v>5.3488747609722997</v>
      </c>
      <c r="CF91" s="11">
        <v>5.3768518405022103</v>
      </c>
      <c r="CG91" s="11">
        <v>5.4049163199181596</v>
      </c>
      <c r="CH91" s="11">
        <v>5.4330648023435701</v>
      </c>
      <c r="CI91" s="11">
        <v>5.4612940812073498</v>
      </c>
      <c r="CJ91" s="11">
        <v>5.4896011279781103</v>
      </c>
      <c r="CK91" s="11">
        <v>5.5179830805274497</v>
      </c>
      <c r="CL91" s="11">
        <v>5.5464372321358297</v>
      </c>
      <c r="CM91" s="11">
        <v>5.5749610211390399</v>
      </c>
      <c r="CN91" s="11">
        <v>5.6035520212027903</v>
      </c>
      <c r="CO91" s="11">
        <v>5.6322079322056799</v>
      </c>
      <c r="CP91" s="11">
        <v>5.6609265717063604</v>
      </c>
      <c r="CQ91" s="11">
        <v>5.6897058669676799</v>
      </c>
      <c r="CR91" s="11">
        <v>5.71854384750909</v>
      </c>
      <c r="CS91" s="11">
        <v>5.7474386381583003</v>
      </c>
      <c r="CT91" s="11">
        <v>5.7763884525730598</v>
      </c>
      <c r="CU91" s="11">
        <v>5.8053915872044897</v>
      </c>
      <c r="CV91" s="11">
        <v>5.8344464156746003</v>
      </c>
      <c r="CW91" s="11">
        <v>5.8635513835414796</v>
      </c>
      <c r="CX91" s="11">
        <v>5.8927050034269097</v>
      </c>
      <c r="CY91" s="11">
        <v>5.9219058504825801</v>
      </c>
      <c r="CZ91" s="11">
        <v>5.95115255817226</v>
      </c>
      <c r="DA91" s="11">
        <v>5.9804438143488197</v>
      </c>
      <c r="DB91" s="11">
        <v>6.0097783576058399</v>
      </c>
      <c r="DC91" s="11">
        <v>6.03915497388543</v>
      </c>
      <c r="DD91" s="11">
        <v>6.0685724933243996</v>
      </c>
      <c r="DE91" s="11">
        <v>6.0980297873226199</v>
      </c>
      <c r="DF91" s="11">
        <v>6.1275257658181204</v>
      </c>
      <c r="DG91" s="11">
        <v>6.15705937475464</v>
      </c>
      <c r="DH91" s="11">
        <v>6.1866295937283802</v>
      </c>
      <c r="DI91" s="11">
        <v>6.2162354338013399</v>
      </c>
      <c r="DJ91" s="11">
        <v>6.2458759354698099</v>
      </c>
      <c r="DK91" s="11">
        <v>6.2755501667770996</v>
      </c>
      <c r="DL91" s="11">
        <v>6.3052572215605203</v>
      </c>
      <c r="DM91" s="11">
        <v>6.3349962178231598</v>
      </c>
      <c r="DN91" s="11">
        <v>6.3647662962217302</v>
      </c>
      <c r="DO91" s="11">
        <v>6.3945666186624601</v>
      </c>
    </row>
    <row r="92" spans="1:119">
      <c r="A92" s="11" t="s">
        <v>381</v>
      </c>
      <c r="B92" s="11">
        <v>3.3486451775559898</v>
      </c>
      <c r="C92" s="11">
        <v>3.32626247662221</v>
      </c>
      <c r="D92" s="11">
        <v>3.3136038084122501</v>
      </c>
      <c r="E92" s="11">
        <v>3.3016320833043</v>
      </c>
      <c r="F92" s="11">
        <v>3.3010047603603798</v>
      </c>
      <c r="G92" s="11">
        <v>3.2774492099443102</v>
      </c>
      <c r="H92" s="11">
        <v>3.2559248635005398</v>
      </c>
      <c r="I92" s="11">
        <v>3.2584850539726302</v>
      </c>
      <c r="J92" s="11">
        <v>3.2482903128068101</v>
      </c>
      <c r="K92" s="11">
        <v>3.2321449594943501</v>
      </c>
      <c r="L92" s="11">
        <v>3.2061873850095002</v>
      </c>
      <c r="M92" s="11">
        <v>3.2298036958029801</v>
      </c>
      <c r="N92" s="11">
        <v>3.2170318892521901</v>
      </c>
      <c r="O92" s="11">
        <v>3.2182881427830199</v>
      </c>
      <c r="P92" s="11">
        <v>3.2383422597610698</v>
      </c>
      <c r="Q92" s="11">
        <v>3.2403081620984899</v>
      </c>
      <c r="R92" s="11">
        <v>3.2536836468291099</v>
      </c>
      <c r="S92" s="11">
        <v>3.2780398728197002</v>
      </c>
      <c r="T92" s="11">
        <v>3.31474930091187</v>
      </c>
      <c r="U92" s="11">
        <v>3.3558823892663301</v>
      </c>
      <c r="V92" s="11">
        <v>3.4186435138368401</v>
      </c>
      <c r="W92" s="11">
        <v>3.4925383930473601</v>
      </c>
      <c r="X92" s="11">
        <v>3.5430649057198802</v>
      </c>
      <c r="Y92" s="11">
        <v>3.6104222358276101</v>
      </c>
      <c r="Z92" s="11">
        <v>3.6675554542884399</v>
      </c>
      <c r="AA92" s="11">
        <v>3.7175493814914899</v>
      </c>
      <c r="AB92" s="11">
        <v>3.7582826651240802</v>
      </c>
      <c r="AC92" s="11">
        <v>3.79416335197415</v>
      </c>
      <c r="AD92" s="11">
        <v>3.8245068484576601</v>
      </c>
      <c r="AE92" s="11">
        <v>3.84429986858897</v>
      </c>
      <c r="AF92" s="11">
        <v>3.8804498343798501</v>
      </c>
      <c r="AG92" s="11">
        <v>3.9004714910302698</v>
      </c>
      <c r="AH92" s="11">
        <v>3.89351174066157</v>
      </c>
      <c r="AI92" s="11">
        <v>3.9022318037805199</v>
      </c>
      <c r="AJ92" s="11">
        <v>3.90986973202356</v>
      </c>
      <c r="AK92" s="11">
        <v>3.90655592840114</v>
      </c>
      <c r="AL92" s="11">
        <v>3.8952025876142602</v>
      </c>
      <c r="AM92" s="11">
        <v>3.8706743655995401</v>
      </c>
      <c r="AN92" s="11">
        <v>3.8425736537534898</v>
      </c>
      <c r="AO92" s="11">
        <v>3.81093628470849</v>
      </c>
      <c r="AP92" s="11">
        <v>3.8717056795175999</v>
      </c>
      <c r="AQ92" s="11">
        <v>3.9292890435076302</v>
      </c>
      <c r="AR92" s="11">
        <v>3.9763930195709301</v>
      </c>
      <c r="AS92" s="11">
        <v>4.0158228499994699</v>
      </c>
      <c r="AT92" s="11">
        <v>4.0496585926136701</v>
      </c>
      <c r="AU92" s="11">
        <v>4.0794427724034099</v>
      </c>
      <c r="AV92" s="11">
        <v>4.1063189750790903</v>
      </c>
      <c r="AW92" s="11">
        <v>4.1311343251175199</v>
      </c>
      <c r="AX92" s="11">
        <v>4.1545154066895904</v>
      </c>
      <c r="AY92" s="11">
        <v>4.1769246243443403</v>
      </c>
      <c r="AZ92" s="11">
        <v>4.1987021192892904</v>
      </c>
      <c r="BA92" s="11">
        <v>4.2200969898093303</v>
      </c>
      <c r="BB92" s="11">
        <v>4.2412905717212102</v>
      </c>
      <c r="BC92" s="11">
        <v>4.26241381214765</v>
      </c>
      <c r="BD92" s="11">
        <v>4.2835602416407204</v>
      </c>
      <c r="BE92" s="11">
        <v>4.3047956617869598</v>
      </c>
      <c r="BF92" s="11">
        <v>4.3261653794135704</v>
      </c>
      <c r="BG92" s="11">
        <v>4.34769960686834</v>
      </c>
      <c r="BH92" s="11">
        <v>4.3694174907628902</v>
      </c>
      <c r="BI92" s="11">
        <v>4.3913301147011801</v>
      </c>
      <c r="BJ92" s="11">
        <v>4.4134427344015998</v>
      </c>
      <c r="BK92" s="11">
        <v>4.4357564385879904</v>
      </c>
      <c r="BL92" s="11">
        <v>4.4582693804211102</v>
      </c>
      <c r="BM92" s="11">
        <v>4.4809776878831302</v>
      </c>
      <c r="BN92" s="11">
        <v>4.5038761343125104</v>
      </c>
      <c r="BO92" s="11">
        <v>4.5269586299041897</v>
      </c>
      <c r="BP92" s="11">
        <v>4.5502185797203998</v>
      </c>
      <c r="BQ92" s="11">
        <v>4.5736491423148999</v>
      </c>
      <c r="BR92" s="11">
        <v>4.5972434144979397</v>
      </c>
      <c r="BS92" s="11">
        <v>4.6209945613417203</v>
      </c>
      <c r="BT92" s="11">
        <v>4.6448959057087</v>
      </c>
      <c r="BU92" s="11">
        <v>4.6689409879748904</v>
      </c>
      <c r="BV92" s="11">
        <v>4.6931236039148496</v>
      </c>
      <c r="BW92" s="11">
        <v>4.7174378266885197</v>
      </c>
      <c r="BX92" s="11">
        <v>4.7418780173520201</v>
      </c>
      <c r="BY92" s="11">
        <v>4.7664388271782698</v>
      </c>
      <c r="BZ92" s="11">
        <v>4.7911151942231696</v>
      </c>
      <c r="CA92" s="11">
        <v>4.8159023359370803</v>
      </c>
      <c r="CB92" s="11">
        <v>4.8407957391462801</v>
      </c>
      <c r="CC92" s="11">
        <v>4.8657911483748197</v>
      </c>
      <c r="CD92" s="11">
        <v>4.89088455321229</v>
      </c>
      <c r="CE92" s="11">
        <v>4.9160721752368799</v>
      </c>
      <c r="CF92" s="11">
        <v>4.9413504548563996</v>
      </c>
      <c r="CG92" s="11">
        <v>4.9667160383221098</v>
      </c>
      <c r="CH92" s="11">
        <v>4.9921657650897302</v>
      </c>
      <c r="CI92" s="11">
        <v>5.01769665564363</v>
      </c>
      <c r="CJ92" s="11">
        <v>5.04330589985672</v>
      </c>
      <c r="CK92" s="11">
        <v>5.0689908459275097</v>
      </c>
      <c r="CL92" s="11">
        <v>5.0947489899130503</v>
      </c>
      <c r="CM92" s="11">
        <v>5.1205779658606101</v>
      </c>
      <c r="CN92" s="11">
        <v>5.1464755365294197</v>
      </c>
      <c r="CO92" s="11">
        <v>5.1724395846864004</v>
      </c>
      <c r="CP92" s="11">
        <v>5.1984681049545003</v>
      </c>
      <c r="CQ92" s="11">
        <v>5.2245591961891602</v>
      </c>
      <c r="CR92" s="11">
        <v>5.2507110543565698</v>
      </c>
      <c r="CS92" s="11">
        <v>5.2769219658868103</v>
      </c>
      <c r="CT92" s="11">
        <v>5.3031903014745696</v>
      </c>
      <c r="CU92" s="11">
        <v>5.3295145103007497</v>
      </c>
      <c r="CV92" s="11">
        <v>5.3558931146490503</v>
      </c>
      <c r="CW92" s="11">
        <v>5.3823247048924596</v>
      </c>
      <c r="CX92" s="11">
        <v>5.4088079348258198</v>
      </c>
      <c r="CY92" s="11">
        <v>5.4353415173217501</v>
      </c>
      <c r="CZ92" s="11">
        <v>5.4619242202885196</v>
      </c>
      <c r="DA92" s="11">
        <v>5.4885548629095897</v>
      </c>
      <c r="DB92" s="11">
        <v>5.5152323121458497</v>
      </c>
      <c r="DC92" s="11">
        <v>5.5419554794826604</v>
      </c>
      <c r="DD92" s="11">
        <v>5.5687233179050803</v>
      </c>
      <c r="DE92" s="11">
        <v>5.5955348190855103</v>
      </c>
      <c r="DF92" s="11">
        <v>5.62238901076927</v>
      </c>
      <c r="DG92" s="11">
        <v>5.6492849543443002</v>
      </c>
      <c r="DH92" s="11">
        <v>5.6762217425824701</v>
      </c>
      <c r="DI92" s="11">
        <v>5.7031984975404404</v>
      </c>
      <c r="DJ92" s="11">
        <v>5.7302143686090297</v>
      </c>
      <c r="DK92" s="11">
        <v>5.75726853070086</v>
      </c>
      <c r="DL92" s="11">
        <v>5.7843601825665596</v>
      </c>
      <c r="DM92" s="11">
        <v>5.8114885452306604</v>
      </c>
      <c r="DN92" s="11">
        <v>5.8386528605387502</v>
      </c>
      <c r="DO92" s="11">
        <v>5.8658523898081603</v>
      </c>
    </row>
    <row r="93" spans="1:119">
      <c r="A93" s="11" t="s">
        <v>382</v>
      </c>
      <c r="B93" s="11">
        <v>3.1237828285834901</v>
      </c>
      <c r="C93" s="11">
        <v>3.1041010388400001</v>
      </c>
      <c r="D93" s="11">
        <v>3.09122973883678</v>
      </c>
      <c r="E93" s="11">
        <v>3.0810801523556601</v>
      </c>
      <c r="F93" s="11">
        <v>3.07951031435636</v>
      </c>
      <c r="G93" s="11">
        <v>3.0576590325863502</v>
      </c>
      <c r="H93" s="11">
        <v>3.0396105030210601</v>
      </c>
      <c r="I93" s="11">
        <v>3.0400642057791898</v>
      </c>
      <c r="J93" s="11">
        <v>3.0293875194853501</v>
      </c>
      <c r="K93" s="11">
        <v>3.0131343611377899</v>
      </c>
      <c r="L93" s="11">
        <v>2.9916876656998199</v>
      </c>
      <c r="M93" s="11">
        <v>3.0108245255793702</v>
      </c>
      <c r="N93" s="11">
        <v>2.99814970120027</v>
      </c>
      <c r="O93" s="11">
        <v>2.9998326720485302</v>
      </c>
      <c r="P93" s="11">
        <v>3.0157623283741701</v>
      </c>
      <c r="Q93" s="11">
        <v>3.0162334691296402</v>
      </c>
      <c r="R93" s="11">
        <v>3.02704354507941</v>
      </c>
      <c r="S93" s="11">
        <v>3.0487728436799002</v>
      </c>
      <c r="T93" s="11">
        <v>3.08131102936815</v>
      </c>
      <c r="U93" s="11">
        <v>3.1191527154311598</v>
      </c>
      <c r="V93" s="11">
        <v>3.1762708928445602</v>
      </c>
      <c r="W93" s="11">
        <v>3.2431052354649998</v>
      </c>
      <c r="X93" s="11">
        <v>3.2905927691002601</v>
      </c>
      <c r="Y93" s="11">
        <v>3.3526119098390401</v>
      </c>
      <c r="Z93" s="11">
        <v>3.4048168414275701</v>
      </c>
      <c r="AA93" s="11">
        <v>3.45006096436075</v>
      </c>
      <c r="AB93" s="11">
        <v>3.4872348257900598</v>
      </c>
      <c r="AC93" s="11">
        <v>3.5200462496998401</v>
      </c>
      <c r="AD93" s="11">
        <v>3.5484753242598099</v>
      </c>
      <c r="AE93" s="11">
        <v>3.5688671073023901</v>
      </c>
      <c r="AF93" s="11">
        <v>3.6019335799746401</v>
      </c>
      <c r="AG93" s="11">
        <v>3.6200123549657599</v>
      </c>
      <c r="AH93" s="11">
        <v>3.6139009800532498</v>
      </c>
      <c r="AI93" s="11">
        <v>3.6234400807311</v>
      </c>
      <c r="AJ93" s="11">
        <v>3.6300640007207501</v>
      </c>
      <c r="AK93" s="11">
        <v>3.6253339487269001</v>
      </c>
      <c r="AL93" s="11">
        <v>3.6124909438102302</v>
      </c>
      <c r="AM93" s="11">
        <v>3.5861044074557</v>
      </c>
      <c r="AN93" s="11">
        <v>3.5546791300677998</v>
      </c>
      <c r="AO93" s="11">
        <v>3.5186432670147498</v>
      </c>
      <c r="AP93" s="11">
        <v>3.57654431352347</v>
      </c>
      <c r="AQ93" s="11">
        <v>3.6316721385947499</v>
      </c>
      <c r="AR93" s="11">
        <v>3.6765144890196599</v>
      </c>
      <c r="AS93" s="11">
        <v>3.7138055308153701</v>
      </c>
      <c r="AT93" s="11">
        <v>3.7455777192408299</v>
      </c>
      <c r="AU93" s="11">
        <v>3.7733412322588098</v>
      </c>
      <c r="AV93" s="11">
        <v>3.79821747807891</v>
      </c>
      <c r="AW93" s="11">
        <v>3.8210383322175199</v>
      </c>
      <c r="AX93" s="11">
        <v>3.8424199351007999</v>
      </c>
      <c r="AY93" s="11">
        <v>3.8628176260096798</v>
      </c>
      <c r="AZ93" s="11">
        <v>3.88256687918628</v>
      </c>
      <c r="BA93" s="11">
        <v>3.9019138382074599</v>
      </c>
      <c r="BB93" s="11">
        <v>3.9210381090151198</v>
      </c>
      <c r="BC93" s="11">
        <v>3.9400697833895002</v>
      </c>
      <c r="BD93" s="11">
        <v>3.9591021572342702</v>
      </c>
      <c r="BE93" s="11">
        <v>3.9782012332520802</v>
      </c>
      <c r="BF93" s="11">
        <v>3.9974128200433499</v>
      </c>
      <c r="BG93" s="11">
        <v>4.0167678336301798</v>
      </c>
      <c r="BH93" s="11">
        <v>4.03628625413889</v>
      </c>
      <c r="BI93" s="11">
        <v>4.0559800761578302</v>
      </c>
      <c r="BJ93" s="11">
        <v>4.0758555060474801</v>
      </c>
      <c r="BK93" s="11">
        <v>4.09591459579506</v>
      </c>
      <c r="BL93" s="11">
        <v>4.1161564553812902</v>
      </c>
      <c r="BM93" s="11">
        <v>4.1365781499879501</v>
      </c>
      <c r="BN93" s="11">
        <v>4.1571753616914204</v>
      </c>
      <c r="BO93" s="11">
        <v>4.1779428753003298</v>
      </c>
      <c r="BP93" s="11">
        <v>4.1988749330201296</v>
      </c>
      <c r="BQ93" s="11">
        <v>4.2199654914056097</v>
      </c>
      <c r="BR93" s="11">
        <v>4.24120840565105</v>
      </c>
      <c r="BS93" s="11">
        <v>4.2625975599635497</v>
      </c>
      <c r="BT93" s="11">
        <v>4.2841269580402104</v>
      </c>
      <c r="BU93" s="11">
        <v>4.3057907841281002</v>
      </c>
      <c r="BV93" s="11">
        <v>4.3275834424924202</v>
      </c>
      <c r="BW93" s="11">
        <v>4.3494995811300301</v>
      </c>
      <c r="BX93" s="11">
        <v>4.3715341040762397</v>
      </c>
      <c r="BY93" s="11">
        <v>4.3936821755375703</v>
      </c>
      <c r="BZ93" s="11">
        <v>4.4159392182491199</v>
      </c>
      <c r="CA93" s="11">
        <v>4.4383009078305404</v>
      </c>
      <c r="CB93" s="11">
        <v>4.4607631644485801</v>
      </c>
      <c r="CC93" s="11">
        <v>4.4833221427454797</v>
      </c>
      <c r="CD93" s="11">
        <v>4.5059742207329903</v>
      </c>
      <c r="CE93" s="11">
        <v>4.5287159881582104</v>
      </c>
      <c r="CF93" s="11">
        <v>4.5515442347035604</v>
      </c>
      <c r="CG93" s="11">
        <v>4.5744559382766603</v>
      </c>
      <c r="CH93" s="11">
        <v>4.5974482535669798</v>
      </c>
      <c r="CI93" s="11">
        <v>4.6205185009878997</v>
      </c>
      <c r="CJ93" s="11">
        <v>4.6436641560804599</v>
      </c>
      <c r="CK93" s="11">
        <v>4.6668828394236499</v>
      </c>
      <c r="CL93" s="11">
        <v>4.6901723070741701</v>
      </c>
      <c r="CM93" s="11">
        <v>4.7135304415418799</v>
      </c>
      <c r="CN93" s="11">
        <v>4.7369552432965598</v>
      </c>
      <c r="CO93" s="11">
        <v>4.7604448227931702</v>
      </c>
      <c r="CP93" s="11">
        <v>4.7839973929979802</v>
      </c>
      <c r="CQ93" s="11">
        <v>4.80761126239452</v>
      </c>
      <c r="CR93" s="11">
        <v>4.8312848284461101</v>
      </c>
      <c r="CS93" s="11">
        <v>4.8550165714912001</v>
      </c>
      <c r="CT93" s="11">
        <v>4.8788050490470001</v>
      </c>
      <c r="CU93" s="11">
        <v>4.90264889049761</v>
      </c>
      <c r="CV93" s="11">
        <v>4.9265467921430002</v>
      </c>
      <c r="CW93" s="11">
        <v>4.9504975125864199</v>
      </c>
      <c r="CX93" s="11">
        <v>4.9744998684384099</v>
      </c>
      <c r="CY93" s="11">
        <v>4.9985527303169297</v>
      </c>
      <c r="CZ93" s="11">
        <v>5.0226550191240404</v>
      </c>
      <c r="DA93" s="11">
        <v>5.0468057025807198</v>
      </c>
      <c r="DB93" s="11">
        <v>5.0710037920025099</v>
      </c>
      <c r="DC93" s="11">
        <v>5.0952483392996903</v>
      </c>
      <c r="DD93" s="11">
        <v>5.1195384341867101</v>
      </c>
      <c r="DE93" s="11">
        <v>5.1438732015867199</v>
      </c>
      <c r="DF93" s="11">
        <v>5.16825179921765</v>
      </c>
      <c r="DG93" s="11">
        <v>5.19267341534756</v>
      </c>
      <c r="DH93" s="11">
        <v>5.2171372667075104</v>
      </c>
      <c r="DI93" s="11">
        <v>5.2416425965511504</v>
      </c>
      <c r="DJ93" s="11">
        <v>5.26618867285082</v>
      </c>
      <c r="DK93" s="11">
        <v>5.2907747866208501</v>
      </c>
      <c r="DL93" s="11">
        <v>5.3154002503591098</v>
      </c>
      <c r="DM93" s="11">
        <v>5.3400643965987404</v>
      </c>
      <c r="DN93" s="11">
        <v>5.3647665765623396</v>
      </c>
      <c r="DO93" s="11">
        <v>5.3895061589115301</v>
      </c>
    </row>
    <row r="94" spans="1:119">
      <c r="A94" s="11" t="s">
        <v>383</v>
      </c>
      <c r="B94" s="11">
        <v>2.9343600876893299</v>
      </c>
      <c r="C94" s="11">
        <v>2.91335513876703</v>
      </c>
      <c r="D94" s="11">
        <v>2.8998992867530999</v>
      </c>
      <c r="E94" s="11">
        <v>2.88854142341805</v>
      </c>
      <c r="F94" s="11">
        <v>2.88631497337723</v>
      </c>
      <c r="G94" s="11">
        <v>2.86360402032106</v>
      </c>
      <c r="H94" s="11">
        <v>2.8447595982013101</v>
      </c>
      <c r="I94" s="11">
        <v>2.8452226418020201</v>
      </c>
      <c r="J94" s="11">
        <v>2.8335173268103899</v>
      </c>
      <c r="K94" s="11">
        <v>2.8156995638897802</v>
      </c>
      <c r="L94" s="11">
        <v>2.7922498838926999</v>
      </c>
      <c r="M94" s="11">
        <v>2.8102129948197199</v>
      </c>
      <c r="N94" s="11">
        <v>2.7955278749960701</v>
      </c>
      <c r="O94" s="11">
        <v>2.7945934585889902</v>
      </c>
      <c r="P94" s="11">
        <v>2.8081050317716199</v>
      </c>
      <c r="Q94" s="11">
        <v>2.8052283603945698</v>
      </c>
      <c r="R94" s="11">
        <v>2.8120606186095798</v>
      </c>
      <c r="S94" s="11">
        <v>2.8291810945404001</v>
      </c>
      <c r="T94" s="11">
        <v>2.8570655728447698</v>
      </c>
      <c r="U94" s="11">
        <v>2.8900873510794001</v>
      </c>
      <c r="V94" s="11">
        <v>2.9426035367699499</v>
      </c>
      <c r="W94" s="11">
        <v>3.0049150019726798</v>
      </c>
      <c r="X94" s="11">
        <v>3.0483732384228999</v>
      </c>
      <c r="Y94" s="11">
        <v>3.1071609196715699</v>
      </c>
      <c r="Z94" s="11">
        <v>3.1567190309028099</v>
      </c>
      <c r="AA94" s="11">
        <v>3.1994718305865302</v>
      </c>
      <c r="AB94" s="11">
        <v>3.23409265066678</v>
      </c>
      <c r="AC94" s="11">
        <v>3.2645308269248301</v>
      </c>
      <c r="AD94" s="11">
        <v>3.2908339871941599</v>
      </c>
      <c r="AE94" s="11">
        <v>3.3097920868964499</v>
      </c>
      <c r="AF94" s="11">
        <v>3.3425764261231601</v>
      </c>
      <c r="AG94" s="11">
        <v>3.3602644832177</v>
      </c>
      <c r="AH94" s="11">
        <v>3.35381276602509</v>
      </c>
      <c r="AI94" s="11">
        <v>3.3630734993679301</v>
      </c>
      <c r="AJ94" s="11">
        <v>3.3701294090065699</v>
      </c>
      <c r="AK94" s="11">
        <v>3.3653787748664699</v>
      </c>
      <c r="AL94" s="11">
        <v>3.3514890496366001</v>
      </c>
      <c r="AM94" s="11">
        <v>3.3230316526713599</v>
      </c>
      <c r="AN94" s="11">
        <v>3.2881003468147498</v>
      </c>
      <c r="AO94" s="11">
        <v>3.2467347464992198</v>
      </c>
      <c r="AP94" s="11">
        <v>3.30109587798457</v>
      </c>
      <c r="AQ94" s="11">
        <v>3.3532105110085402</v>
      </c>
      <c r="AR94" s="11">
        <v>3.3952977133692399</v>
      </c>
      <c r="AS94" s="11">
        <v>3.4300094298118</v>
      </c>
      <c r="AT94" s="11">
        <v>3.45932229551395</v>
      </c>
      <c r="AU94" s="11">
        <v>3.4847079790444999</v>
      </c>
      <c r="AV94" s="11">
        <v>3.5072609883487602</v>
      </c>
      <c r="AW94" s="11">
        <v>3.5277942392225499</v>
      </c>
      <c r="AX94" s="11">
        <v>3.5469104348829301</v>
      </c>
      <c r="AY94" s="11">
        <v>3.56505537077319</v>
      </c>
      <c r="AZ94" s="11">
        <v>3.5825577515824998</v>
      </c>
      <c r="BA94" s="11">
        <v>3.5996589440755198</v>
      </c>
      <c r="BB94" s="11">
        <v>3.6165352167790399</v>
      </c>
      <c r="BC94" s="11">
        <v>3.6333143673408999</v>
      </c>
      <c r="BD94" s="11">
        <v>3.6500881548094002</v>
      </c>
      <c r="BE94" s="11">
        <v>3.6669215944676901</v>
      </c>
      <c r="BF94" s="11">
        <v>3.6838599051937302</v>
      </c>
      <c r="BG94" s="11">
        <v>3.70093369986466</v>
      </c>
      <c r="BH94" s="11">
        <v>3.7181628605266202</v>
      </c>
      <c r="BI94" s="11">
        <v>3.73555942892781</v>
      </c>
      <c r="BJ94" s="11">
        <v>3.7531297599485298</v>
      </c>
      <c r="BK94" s="11">
        <v>3.7708761233264299</v>
      </c>
      <c r="BL94" s="11">
        <v>3.78879789256654</v>
      </c>
      <c r="BM94" s="11">
        <v>3.8068924250976899</v>
      </c>
      <c r="BN94" s="11">
        <v>3.8251557116452299</v>
      </c>
      <c r="BO94" s="11">
        <v>3.8435828532390799</v>
      </c>
      <c r="BP94" s="11">
        <v>3.8621684096217899</v>
      </c>
      <c r="BQ94" s="11">
        <v>3.8809066518369901</v>
      </c>
      <c r="BR94" s="11">
        <v>3.89979174354337</v>
      </c>
      <c r="BS94" s="11">
        <v>3.9188178694260198</v>
      </c>
      <c r="BT94" s="11">
        <v>3.9379793244487602</v>
      </c>
      <c r="BU94" s="11">
        <v>3.9572705742215799</v>
      </c>
      <c r="BV94" s="11">
        <v>3.9766862941573198</v>
      </c>
      <c r="BW94" s="11">
        <v>3.9962213931432502</v>
      </c>
      <c r="BX94" s="11">
        <v>4.0158710259931496</v>
      </c>
      <c r="BY94" s="11">
        <v>4.0356305978528404</v>
      </c>
      <c r="BZ94" s="11">
        <v>4.0554957629134902</v>
      </c>
      <c r="CA94" s="11">
        <v>4.0754624191750501</v>
      </c>
      <c r="CB94" s="11">
        <v>4.0955267005446299</v>
      </c>
      <c r="CC94" s="11">
        <v>4.1156849672127302</v>
      </c>
      <c r="CD94" s="11">
        <v>4.1359337949954602</v>
      </c>
      <c r="CE94" s="11">
        <v>4.1562699641408196</v>
      </c>
      <c r="CF94" s="11">
        <v>4.1766904479559699</v>
      </c>
      <c r="CG94" s="11">
        <v>4.1971924015077597</v>
      </c>
      <c r="CH94" s="11">
        <v>4.2177731505709497</v>
      </c>
      <c r="CI94" s="11">
        <v>4.2384301809419496</v>
      </c>
      <c r="CJ94" s="11">
        <v>4.2591611281935</v>
      </c>
      <c r="CK94" s="11">
        <v>4.2799637679155298</v>
      </c>
      <c r="CL94" s="11">
        <v>4.3008360064650599</v>
      </c>
      <c r="CM94" s="11">
        <v>4.3217758722325499</v>
      </c>
      <c r="CN94" s="11">
        <v>4.3427815074203897</v>
      </c>
      <c r="CO94" s="11">
        <v>4.3638511603222296</v>
      </c>
      <c r="CP94" s="11">
        <v>4.38498317808597</v>
      </c>
      <c r="CQ94" s="11">
        <v>4.4061759999404497</v>
      </c>
      <c r="CR94" s="11">
        <v>4.4274281508635598</v>
      </c>
      <c r="CS94" s="11">
        <v>4.4487382356687801</v>
      </c>
      <c r="CT94" s="11">
        <v>4.4701049334866898</v>
      </c>
      <c r="CU94" s="11">
        <v>4.4915269926182901</v>
      </c>
      <c r="CV94" s="11">
        <v>4.51300322573743</v>
      </c>
      <c r="CW94" s="11">
        <v>4.5345325054207102</v>
      </c>
      <c r="CX94" s="11">
        <v>4.5561137599836297</v>
      </c>
      <c r="CY94" s="11">
        <v>4.5777459696033098</v>
      </c>
      <c r="CZ94" s="11">
        <v>4.5994281627088203</v>
      </c>
      <c r="DA94" s="11">
        <v>4.6211594126212603</v>
      </c>
      <c r="DB94" s="11">
        <v>4.64293883442698</v>
      </c>
      <c r="DC94" s="11">
        <v>4.6647655820680001</v>
      </c>
      <c r="DD94" s="11">
        <v>4.6866388456351196</v>
      </c>
      <c r="DE94" s="11">
        <v>4.7085578488496198</v>
      </c>
      <c r="DF94" s="11">
        <v>4.7305218467209498</v>
      </c>
      <c r="DG94" s="11">
        <v>4.7525301233681301</v>
      </c>
      <c r="DH94" s="11">
        <v>4.7745819899936599</v>
      </c>
      <c r="DI94" s="11">
        <v>4.7966767829995103</v>
      </c>
      <c r="DJ94" s="11">
        <v>4.81881386223532</v>
      </c>
      <c r="DK94" s="11">
        <v>4.8409926093696303</v>
      </c>
      <c r="DL94" s="11">
        <v>4.8632124263758598</v>
      </c>
      <c r="DM94" s="11">
        <v>4.8854727341247699</v>
      </c>
      <c r="DN94" s="11">
        <v>4.9077729710763096</v>
      </c>
      <c r="DO94" s="11">
        <v>4.93011259206388</v>
      </c>
    </row>
    <row r="95" spans="1:119">
      <c r="A95" s="11" t="s">
        <v>384</v>
      </c>
      <c r="B95" s="11">
        <v>2.7587152989704902</v>
      </c>
      <c r="C95" s="11">
        <v>2.73665803718505</v>
      </c>
      <c r="D95" s="11">
        <v>2.7228279361599101</v>
      </c>
      <c r="E95" s="11">
        <v>2.7104937891171201</v>
      </c>
      <c r="F95" s="11">
        <v>2.7078178118320602</v>
      </c>
      <c r="G95" s="11">
        <v>2.68448427288391</v>
      </c>
      <c r="H95" s="11">
        <v>2.6650530498040998</v>
      </c>
      <c r="I95" s="11">
        <v>2.66572527409655</v>
      </c>
      <c r="J95" s="11">
        <v>2.6533165031180599</v>
      </c>
      <c r="K95" s="11">
        <v>2.6342957642518101</v>
      </c>
      <c r="L95" s="11">
        <v>2.6091891439008301</v>
      </c>
      <c r="M95" s="11">
        <v>2.6262769694063599</v>
      </c>
      <c r="N95" s="11">
        <v>2.61001589267571</v>
      </c>
      <c r="O95" s="11">
        <v>2.6069236980726802</v>
      </c>
      <c r="P95" s="11">
        <v>2.6185109324090101</v>
      </c>
      <c r="Q95" s="11">
        <v>2.6128835573040901</v>
      </c>
      <c r="R95" s="11">
        <v>2.6163340537858799</v>
      </c>
      <c r="S95" s="11">
        <v>2.6294085073018301</v>
      </c>
      <c r="T95" s="11">
        <v>2.6531207461571298</v>
      </c>
      <c r="U95" s="11">
        <v>2.6817171595582301</v>
      </c>
      <c r="V95" s="11">
        <v>2.7299096127310398</v>
      </c>
      <c r="W95" s="11">
        <v>2.7879143069392498</v>
      </c>
      <c r="X95" s="11">
        <v>2.82751088505607</v>
      </c>
      <c r="Y95" s="11">
        <v>2.8831456830310298</v>
      </c>
      <c r="Z95" s="11">
        <v>2.9301470176087299</v>
      </c>
      <c r="AA95" s="11">
        <v>2.9705202228012699</v>
      </c>
      <c r="AB95" s="11">
        <v>3.00270411515914</v>
      </c>
      <c r="AC95" s="11">
        <v>3.0308457557383202</v>
      </c>
      <c r="AD95" s="11">
        <v>3.05504151845826</v>
      </c>
      <c r="AE95" s="11">
        <v>3.07251698985442</v>
      </c>
      <c r="AF95" s="11">
        <v>3.10491548000146</v>
      </c>
      <c r="AG95" s="11">
        <v>3.1221858333178201</v>
      </c>
      <c r="AH95" s="11">
        <v>3.1154254183966001</v>
      </c>
      <c r="AI95" s="11">
        <v>3.1244518173649598</v>
      </c>
      <c r="AJ95" s="11">
        <v>3.1320979650470102</v>
      </c>
      <c r="AK95" s="11">
        <v>3.1276845940099398</v>
      </c>
      <c r="AL95" s="11">
        <v>3.11328218106138</v>
      </c>
      <c r="AM95" s="11">
        <v>3.0833958458673698</v>
      </c>
      <c r="AN95" s="11">
        <v>3.0455928173093501</v>
      </c>
      <c r="AO95" s="11">
        <v>2.9993846920351901</v>
      </c>
      <c r="AP95" s="11">
        <v>3.0503698039378899</v>
      </c>
      <c r="AQ95" s="11">
        <v>3.0996255143215299</v>
      </c>
      <c r="AR95" s="11">
        <v>3.1391325741005098</v>
      </c>
      <c r="AS95" s="11">
        <v>3.1714557765682998</v>
      </c>
      <c r="AT95" s="11">
        <v>3.1985120289264399</v>
      </c>
      <c r="AU95" s="11">
        <v>3.2217314414446001</v>
      </c>
      <c r="AV95" s="11">
        <v>3.2421792649665999</v>
      </c>
      <c r="AW95" s="11">
        <v>3.2606476442145</v>
      </c>
      <c r="AX95" s="11">
        <v>3.27772445849901</v>
      </c>
      <c r="AY95" s="11">
        <v>3.2938449008696802</v>
      </c>
      <c r="AZ95" s="11">
        <v>3.30933010026434</v>
      </c>
      <c r="BA95" s="11">
        <v>3.3244160338787698</v>
      </c>
      <c r="BB95" s="11">
        <v>3.33927516798378</v>
      </c>
      <c r="BC95" s="11">
        <v>3.3540326541257599</v>
      </c>
      <c r="BD95" s="11">
        <v>3.3687784484952199</v>
      </c>
      <c r="BE95" s="11">
        <v>3.3835763783010502</v>
      </c>
      <c r="BF95" s="11">
        <v>3.39847092161332</v>
      </c>
      <c r="BG95" s="11">
        <v>3.4134922745880099</v>
      </c>
      <c r="BH95" s="11">
        <v>3.4286601359169899</v>
      </c>
      <c r="BI95" s="11">
        <v>3.4439865305151001</v>
      </c>
      <c r="BJ95" s="11">
        <v>3.4594779137226701</v>
      </c>
      <c r="BK95" s="11">
        <v>3.4751367368344299</v>
      </c>
      <c r="BL95" s="11">
        <v>3.4909626094651802</v>
      </c>
      <c r="BM95" s="11">
        <v>3.5069531603151498</v>
      </c>
      <c r="BN95" s="11">
        <v>3.5231046724534298</v>
      </c>
      <c r="BO95" s="11">
        <v>3.5394125501635898</v>
      </c>
      <c r="BP95" s="11">
        <v>3.55587166009445</v>
      </c>
      <c r="BQ95" s="11">
        <v>3.5724765787364898</v>
      </c>
      <c r="BR95" s="11">
        <v>3.5892217702040798</v>
      </c>
      <c r="BS95" s="11">
        <v>3.6061017122750201</v>
      </c>
      <c r="BT95" s="11">
        <v>3.6231109841188398</v>
      </c>
      <c r="BU95" s="11">
        <v>3.6402443257561501</v>
      </c>
      <c r="BV95" s="11">
        <v>3.6574966767514301</v>
      </c>
      <c r="BW95" s="11">
        <v>3.67486319973735</v>
      </c>
      <c r="BX95" s="11">
        <v>3.69233929294264</v>
      </c>
      <c r="BY95" s="11">
        <v>3.70992059482694</v>
      </c>
      <c r="BZ95" s="11">
        <v>3.7276029831263502</v>
      </c>
      <c r="CA95" s="11">
        <v>3.7453825700148098</v>
      </c>
      <c r="CB95" s="11">
        <v>3.7632556946392102</v>
      </c>
      <c r="CC95" s="11">
        <v>3.7812189139517498</v>
      </c>
      <c r="CD95" s="11">
        <v>3.7992689925138001</v>
      </c>
      <c r="CE95" s="11">
        <v>3.8174028917596199</v>
      </c>
      <c r="CF95" s="11">
        <v>3.8356177590701499</v>
      </c>
      <c r="CG95" s="11">
        <v>3.8539109169046699</v>
      </c>
      <c r="CH95" s="11">
        <v>3.8722798521619102</v>
      </c>
      <c r="CI95" s="11">
        <v>3.8907222058867701</v>
      </c>
      <c r="CJ95" s="11">
        <v>3.9092357633971599</v>
      </c>
      <c r="CK95" s="11">
        <v>3.9278184448761002</v>
      </c>
      <c r="CL95" s="11">
        <v>3.9464682964520601</v>
      </c>
      <c r="CM95" s="11">
        <v>3.9651834817753802</v>
      </c>
      <c r="CN95" s="11">
        <v>3.9839622740873701</v>
      </c>
      <c r="CO95" s="11">
        <v>4.0028030487713098</v>
      </c>
      <c r="CP95" s="11">
        <v>4.02170427636932</v>
      </c>
      <c r="CQ95" s="11">
        <v>4.0406645160458599</v>
      </c>
      <c r="CR95" s="11">
        <v>4.0596824094766699</v>
      </c>
      <c r="CS95" s="11">
        <v>4.0787566751409798</v>
      </c>
      <c r="CT95" s="11">
        <v>4.0978861029944902</v>
      </c>
      <c r="CU95" s="11">
        <v>4.1170695495008101</v>
      </c>
      <c r="CV95" s="11">
        <v>4.1363059329995497</v>
      </c>
      <c r="CW95" s="11">
        <v>4.1555942293900703</v>
      </c>
      <c r="CX95" s="11">
        <v>4.1749334681106696</v>
      </c>
      <c r="CY95" s="11">
        <v>4.1943227283940399</v>
      </c>
      <c r="CZ95" s="11">
        <v>4.2137611357807696</v>
      </c>
      <c r="DA95" s="11">
        <v>4.2332478588738001</v>
      </c>
      <c r="DB95" s="11">
        <v>4.2527821063175697</v>
      </c>
      <c r="DC95" s="11">
        <v>4.2723631239867297</v>
      </c>
      <c r="DD95" s="11">
        <v>4.2919901923702497</v>
      </c>
      <c r="DE95" s="11">
        <v>4.3116626241375</v>
      </c>
      <c r="DF95" s="11">
        <v>4.33137976187394</v>
      </c>
      <c r="DG95" s="11">
        <v>4.3511409759747703</v>
      </c>
      <c r="DH95" s="11">
        <v>4.3709456626857097</v>
      </c>
      <c r="DI95" s="11">
        <v>4.3907932422806697</v>
      </c>
      <c r="DJ95" s="11">
        <v>4.4106831573670897</v>
      </c>
      <c r="DK95" s="11">
        <v>4.4306148713099303</v>
      </c>
      <c r="DL95" s="11">
        <v>4.4505878667662104</v>
      </c>
      <c r="DM95" s="11">
        <v>4.4706016443224899</v>
      </c>
      <c r="DN95" s="11">
        <v>4.4906557212280802</v>
      </c>
      <c r="DO95" s="11">
        <v>4.5107496302174601</v>
      </c>
    </row>
    <row r="96" spans="1:119">
      <c r="A96" s="11" t="s">
        <v>385</v>
      </c>
      <c r="B96" s="11">
        <v>2.5963555026429099</v>
      </c>
      <c r="C96" s="11">
        <v>2.5735031711098602</v>
      </c>
      <c r="D96" s="11">
        <v>2.5594878715593601</v>
      </c>
      <c r="E96" s="11">
        <v>2.5463910847841</v>
      </c>
      <c r="F96" s="11">
        <v>2.5434446450797301</v>
      </c>
      <c r="G96" s="11">
        <v>2.5197063433598701</v>
      </c>
      <c r="H96" s="11">
        <v>2.4998703135093501</v>
      </c>
      <c r="I96" s="11">
        <v>2.5009024526180501</v>
      </c>
      <c r="J96" s="11">
        <v>2.4880779802625401</v>
      </c>
      <c r="K96" s="11">
        <v>2.46818537474948</v>
      </c>
      <c r="L96" s="11">
        <v>2.4417386737189402</v>
      </c>
      <c r="M96" s="11">
        <v>2.4581849938343101</v>
      </c>
      <c r="N96" s="11">
        <v>2.4407312663802201</v>
      </c>
      <c r="O96" s="11">
        <v>2.4358810732690399</v>
      </c>
      <c r="P96" s="11">
        <v>2.4459649133308501</v>
      </c>
      <c r="Q96" s="11">
        <v>2.43813051011518</v>
      </c>
      <c r="R96" s="11">
        <v>2.43875436501175</v>
      </c>
      <c r="S96" s="11">
        <v>2.4483214499816</v>
      </c>
      <c r="T96" s="11">
        <v>2.46833221358765</v>
      </c>
      <c r="U96" s="11">
        <v>2.4929025366560502</v>
      </c>
      <c r="V96" s="11">
        <v>2.5370561016930302</v>
      </c>
      <c r="W96" s="11">
        <v>2.59097991714403</v>
      </c>
      <c r="X96" s="11">
        <v>2.6268975045796998</v>
      </c>
      <c r="Y96" s="11">
        <v>2.67945765132075</v>
      </c>
      <c r="Z96" s="11">
        <v>2.72398862427477</v>
      </c>
      <c r="AA96" s="11">
        <v>2.7620959609339901</v>
      </c>
      <c r="AB96" s="11">
        <v>2.7919735789243498</v>
      </c>
      <c r="AC96" s="11">
        <v>2.8179189437212302</v>
      </c>
      <c r="AD96" s="11">
        <v>2.8400540398801102</v>
      </c>
      <c r="AE96" s="11">
        <v>2.8560190579275702</v>
      </c>
      <c r="AF96" s="11">
        <v>2.8879242337682598</v>
      </c>
      <c r="AG96" s="11">
        <v>2.90474183568102</v>
      </c>
      <c r="AH96" s="11">
        <v>2.8976834819696</v>
      </c>
      <c r="AI96" s="11">
        <v>2.9064653951668999</v>
      </c>
      <c r="AJ96" s="11">
        <v>2.9147699476985198</v>
      </c>
      <c r="AK96" s="11">
        <v>2.9109549548796898</v>
      </c>
      <c r="AL96" s="11">
        <v>2.8964923222758401</v>
      </c>
      <c r="AM96" s="11">
        <v>2.86576744763269</v>
      </c>
      <c r="AN96" s="11">
        <v>2.8257126628820801</v>
      </c>
      <c r="AO96" s="11">
        <v>2.77516504286735</v>
      </c>
      <c r="AP96" s="11">
        <v>2.82295052405409</v>
      </c>
      <c r="AQ96" s="11">
        <v>2.8695067503459</v>
      </c>
      <c r="AR96" s="11">
        <v>2.9066084129874001</v>
      </c>
      <c r="AS96" s="11">
        <v>2.93672977665977</v>
      </c>
      <c r="AT96" s="11">
        <v>2.9617252231952298</v>
      </c>
      <c r="AU96" s="11">
        <v>2.9829810606764902</v>
      </c>
      <c r="AV96" s="11">
        <v>3.0015315159911702</v>
      </c>
      <c r="AW96" s="11">
        <v>3.0181465874926801</v>
      </c>
      <c r="AX96" s="11">
        <v>3.03339826822863</v>
      </c>
      <c r="AY96" s="11">
        <v>3.0477103326495398</v>
      </c>
      <c r="AZ96" s="11">
        <v>3.0613957094006898</v>
      </c>
      <c r="BA96" s="11">
        <v>3.0746845097856399</v>
      </c>
      <c r="BB96" s="11">
        <v>3.0877450355521798</v>
      </c>
      <c r="BC96" s="11">
        <v>3.1006995173134499</v>
      </c>
      <c r="BD96" s="11">
        <v>3.11363590038449</v>
      </c>
      <c r="BE96" s="11">
        <v>3.12661666679044</v>
      </c>
      <c r="BF96" s="11">
        <v>3.1396854353600498</v>
      </c>
      <c r="BG96" s="11">
        <v>3.15287189638744</v>
      </c>
      <c r="BH96" s="11">
        <v>3.1661954981773102</v>
      </c>
      <c r="BI96" s="11">
        <v>3.17966819839519</v>
      </c>
      <c r="BJ96" s="11">
        <v>3.1932965148529902</v>
      </c>
      <c r="BK96" s="11">
        <v>3.2070830516510398</v>
      </c>
      <c r="BL96" s="11">
        <v>3.2210276325743998</v>
      </c>
      <c r="BM96" s="11">
        <v>3.2351281406284702</v>
      </c>
      <c r="BN96" s="11">
        <v>3.2493811378425299</v>
      </c>
      <c r="BO96" s="11">
        <v>3.2637823209049399</v>
      </c>
      <c r="BP96" s="11">
        <v>3.2783268542699</v>
      </c>
      <c r="BQ96" s="11">
        <v>3.2930096119343801</v>
      </c>
      <c r="BR96" s="11">
        <v>3.3078253512526001</v>
      </c>
      <c r="BS96" s="11">
        <v>3.3227688362830898</v>
      </c>
      <c r="BT96" s="11">
        <v>3.33783492375946</v>
      </c>
      <c r="BU96" s="11">
        <v>3.3530186214743201</v>
      </c>
      <c r="BV96" s="11">
        <v>3.3683151263904301</v>
      </c>
      <c r="BW96" s="11">
        <v>3.3837198479375901</v>
      </c>
      <c r="BX96" s="11">
        <v>3.3992284205639902</v>
      </c>
      <c r="BY96" s="11">
        <v>3.4148367085689002</v>
      </c>
      <c r="BZ96" s="11">
        <v>3.4305408054642701</v>
      </c>
      <c r="CA96" s="11">
        <v>3.44633702952913</v>
      </c>
      <c r="CB96" s="11">
        <v>3.46222191678463</v>
      </c>
      <c r="CC96" s="11">
        <v>3.4781922122913498</v>
      </c>
      <c r="CD96" s="11">
        <v>3.4942448604277199</v>
      </c>
      <c r="CE96" s="11">
        <v>3.5103769946267098</v>
      </c>
      <c r="CF96" s="11">
        <v>3.52658592691331</v>
      </c>
      <c r="CG96" s="11">
        <v>3.5428691374855399</v>
      </c>
      <c r="CH96" s="11">
        <v>3.55922426450699</v>
      </c>
      <c r="CI96" s="11">
        <v>3.57564909422512</v>
      </c>
      <c r="CJ96" s="11">
        <v>3.5921415514886998</v>
      </c>
      <c r="CK96" s="11">
        <v>3.6086996907090398</v>
      </c>
      <c r="CL96" s="11">
        <v>3.6253216872881602</v>
      </c>
      <c r="CM96" s="11">
        <v>3.6420058295221098</v>
      </c>
      <c r="CN96" s="11">
        <v>3.6587505109766298</v>
      </c>
      <c r="CO96" s="11">
        <v>3.6755542233252601</v>
      </c>
      <c r="CP96" s="11">
        <v>3.6924155496346001</v>
      </c>
      <c r="CQ96" s="11">
        <v>3.7093331580786</v>
      </c>
      <c r="CR96" s="11">
        <v>3.72630579606153</v>
      </c>
      <c r="CS96" s="11">
        <v>3.7433322847283201</v>
      </c>
      <c r="CT96" s="11">
        <v>3.7604115138409102</v>
      </c>
      <c r="CU96" s="11">
        <v>3.7775424369990298</v>
      </c>
      <c r="CV96" s="11">
        <v>3.7947240671845099</v>
      </c>
      <c r="CW96" s="11">
        <v>3.8119554726090401</v>
      </c>
      <c r="CX96" s="11">
        <v>3.8292357728458</v>
      </c>
      <c r="CY96" s="11">
        <v>3.8465641352266502</v>
      </c>
      <c r="CZ96" s="11">
        <v>3.8639397714873698</v>
      </c>
      <c r="DA96" s="11">
        <v>3.8813619346443802</v>
      </c>
      <c r="DB96" s="11">
        <v>3.8988299160875202</v>
      </c>
      <c r="DC96" s="11">
        <v>3.9163430428741499</v>
      </c>
      <c r="DD96" s="11">
        <v>3.9339006752110701</v>
      </c>
      <c r="DE96" s="11">
        <v>3.9515022041112999</v>
      </c>
      <c r="DF96" s="11">
        <v>3.9691470492138898</v>
      </c>
      <c r="DG96" s="11">
        <v>3.9868346567554802</v>
      </c>
      <c r="DH96" s="11">
        <v>4.0045644976832797</v>
      </c>
      <c r="DI96" s="11">
        <v>4.0223360658996503</v>
      </c>
      <c r="DJ96" s="11">
        <v>4.0401488766292202</v>
      </c>
      <c r="DK96" s="11">
        <v>4.0580024649001896</v>
      </c>
      <c r="DL96" s="11">
        <v>4.0758963841317897</v>
      </c>
      <c r="DM96" s="11">
        <v>4.0938302048206898</v>
      </c>
      <c r="DN96" s="11">
        <v>4.1118035133193898</v>
      </c>
      <c r="DO96" s="11">
        <v>4.1298159107003496</v>
      </c>
    </row>
    <row r="97" spans="1:119">
      <c r="A97" s="11" t="s">
        <v>386</v>
      </c>
      <c r="B97" s="11">
        <v>2.44673708902581</v>
      </c>
      <c r="C97" s="11">
        <v>2.42333330548882</v>
      </c>
      <c r="D97" s="11">
        <v>2.4093011129964501</v>
      </c>
      <c r="E97" s="11">
        <v>2.39563845180247</v>
      </c>
      <c r="F97" s="11">
        <v>2.3925744675214098</v>
      </c>
      <c r="G97" s="11">
        <v>2.3686327292107401</v>
      </c>
      <c r="H97" s="11">
        <v>2.3485511264455901</v>
      </c>
      <c r="I97" s="11">
        <v>2.3500476246576998</v>
      </c>
      <c r="J97" s="11">
        <v>2.3370588316124299</v>
      </c>
      <c r="K97" s="11">
        <v>2.3165972319752002</v>
      </c>
      <c r="L97" s="11">
        <v>2.2891039266765598</v>
      </c>
      <c r="M97" s="11">
        <v>2.3050844933597698</v>
      </c>
      <c r="N97" s="11">
        <v>2.2867758064889698</v>
      </c>
      <c r="O97" s="11">
        <v>2.2805131052185699</v>
      </c>
      <c r="P97" s="11">
        <v>2.2894435400438402</v>
      </c>
      <c r="Q97" s="11">
        <v>2.2798895490320201</v>
      </c>
      <c r="R97" s="11">
        <v>2.2781952537661199</v>
      </c>
      <c r="S97" s="11">
        <v>2.2847619034749802</v>
      </c>
      <c r="T97" s="11">
        <v>2.30152304363278</v>
      </c>
      <c r="U97" s="11">
        <v>2.3224642169874299</v>
      </c>
      <c r="V97" s="11">
        <v>2.3628653805583202</v>
      </c>
      <c r="W97" s="11">
        <v>2.4129407729791001</v>
      </c>
      <c r="X97" s="11">
        <v>2.44537639806261</v>
      </c>
      <c r="Y97" s="11">
        <v>2.4949403540225599</v>
      </c>
      <c r="Z97" s="11">
        <v>2.5370819205508299</v>
      </c>
      <c r="AA97" s="11">
        <v>2.5730343459803202</v>
      </c>
      <c r="AB97" s="11">
        <v>2.6007446180944198</v>
      </c>
      <c r="AC97" s="11">
        <v>2.6246120461458</v>
      </c>
      <c r="AD97" s="11">
        <v>2.6447588894840401</v>
      </c>
      <c r="AE97" s="11">
        <v>2.65920866734908</v>
      </c>
      <c r="AF97" s="11">
        <v>2.6905147419697202</v>
      </c>
      <c r="AG97" s="11">
        <v>2.7068455415633399</v>
      </c>
      <c r="AH97" s="11">
        <v>2.6994940929497599</v>
      </c>
      <c r="AI97" s="11">
        <v>2.70798570856795</v>
      </c>
      <c r="AJ97" s="11">
        <v>2.71694142130836</v>
      </c>
      <c r="AK97" s="11">
        <v>2.7138945301289499</v>
      </c>
      <c r="AL97" s="11">
        <v>2.6997376392232302</v>
      </c>
      <c r="AM97" s="11">
        <v>2.66870070692991</v>
      </c>
      <c r="AN97" s="11">
        <v>2.62698571313513</v>
      </c>
      <c r="AO97" s="11">
        <v>2.5726081224163999</v>
      </c>
      <c r="AP97" s="11">
        <v>2.6173807288103399</v>
      </c>
      <c r="AQ97" s="11">
        <v>2.6614008563765301</v>
      </c>
      <c r="AR97" s="11">
        <v>2.6962704561425901</v>
      </c>
      <c r="AS97" s="11">
        <v>2.72437138078487</v>
      </c>
      <c r="AT97" s="11">
        <v>2.74749376744936</v>
      </c>
      <c r="AU97" s="11">
        <v>2.7669786651282302</v>
      </c>
      <c r="AV97" s="11">
        <v>2.7838280896957999</v>
      </c>
      <c r="AW97" s="11">
        <v>2.7987889480555999</v>
      </c>
      <c r="AX97" s="11">
        <v>2.8124166055624098</v>
      </c>
      <c r="AY97" s="11">
        <v>2.8251228421797898</v>
      </c>
      <c r="AZ97" s="11">
        <v>2.8372119421365398</v>
      </c>
      <c r="BA97" s="11">
        <v>2.8489078101780398</v>
      </c>
      <c r="BB97" s="11">
        <v>2.8603743233369801</v>
      </c>
      <c r="BC97" s="11">
        <v>2.87173059326927</v>
      </c>
      <c r="BD97" s="11">
        <v>2.8830624041602499</v>
      </c>
      <c r="BE97" s="11">
        <v>2.89443077913712</v>
      </c>
      <c r="BF97" s="11">
        <v>2.9058783919074802</v>
      </c>
      <c r="BG97" s="11">
        <v>2.9174343621379299</v>
      </c>
      <c r="BH97" s="11">
        <v>2.9291178389256598</v>
      </c>
      <c r="BI97" s="11">
        <v>2.9409406758467398</v>
      </c>
      <c r="BJ97" s="11">
        <v>2.9529094252909101</v>
      </c>
      <c r="BK97" s="11">
        <v>2.96502682290151</v>
      </c>
      <c r="BL97" s="11">
        <v>2.9772928902396099</v>
      </c>
      <c r="BM97" s="11">
        <v>2.9897057517516501</v>
      </c>
      <c r="BN97" s="11">
        <v>3.0022622380806401</v>
      </c>
      <c r="BO97" s="11">
        <v>3.0149583297275502</v>
      </c>
      <c r="BP97" s="11">
        <v>3.0277894815415598</v>
      </c>
      <c r="BQ97" s="11">
        <v>3.0407508583704099</v>
      </c>
      <c r="BR97" s="11">
        <v>3.05383750459103</v>
      </c>
      <c r="BS97" s="11">
        <v>3.0670444645322101</v>
      </c>
      <c r="BT97" s="11">
        <v>3.08036686652021</v>
      </c>
      <c r="BU97" s="11">
        <v>3.0937999800677201</v>
      </c>
      <c r="BV97" s="11">
        <v>3.10733925332049</v>
      </c>
      <c r="BW97" s="11">
        <v>3.1209803360713702</v>
      </c>
      <c r="BX97" s="11">
        <v>3.1347190922999699</v>
      </c>
      <c r="BY97" s="11">
        <v>3.1485516051833402</v>
      </c>
      <c r="BZ97" s="11">
        <v>3.1624741767649098</v>
      </c>
      <c r="CA97" s="11">
        <v>3.1764833239012402</v>
      </c>
      <c r="CB97" s="11">
        <v>3.1905757716821501</v>
      </c>
      <c r="CC97" s="11">
        <v>3.2047484452023198</v>
      </c>
      <c r="CD97" s="11">
        <v>3.2189984603262101</v>
      </c>
      <c r="CE97" s="11">
        <v>3.2333231139115801</v>
      </c>
      <c r="CF97" s="11">
        <v>3.2477198738257398</v>
      </c>
      <c r="CG97" s="11">
        <v>3.2621863689911499</v>
      </c>
      <c r="CH97" s="11">
        <v>3.2767203796253499</v>
      </c>
      <c r="CI97" s="11">
        <v>3.2913198277862201</v>
      </c>
      <c r="CJ97" s="11">
        <v>3.3059827682954399</v>
      </c>
      <c r="CK97" s="11">
        <v>3.32070738008365</v>
      </c>
      <c r="CL97" s="11">
        <v>3.3354919579808899</v>
      </c>
      <c r="CM97" s="11">
        <v>3.35033490496056</v>
      </c>
      <c r="CN97" s="11">
        <v>3.3652347248348802</v>
      </c>
      <c r="CO97" s="11">
        <v>3.3801900153926998</v>
      </c>
      <c r="CP97" s="11">
        <v>3.3951994619652002</v>
      </c>
      <c r="CQ97" s="11">
        <v>3.4102618314023601</v>
      </c>
      <c r="CR97" s="11">
        <v>3.4253759664407402</v>
      </c>
      <c r="CS97" s="11">
        <v>3.4405407804423498</v>
      </c>
      <c r="CT97" s="11">
        <v>3.4557552524840198</v>
      </c>
      <c r="CU97" s="11">
        <v>3.4710184227768202</v>
      </c>
      <c r="CV97" s="11">
        <v>3.4863293883953701</v>
      </c>
      <c r="CW97" s="11">
        <v>3.5016872992978398</v>
      </c>
      <c r="CX97" s="11">
        <v>3.5170913546179698</v>
      </c>
      <c r="CY97" s="11">
        <v>3.5325407992114402</v>
      </c>
      <c r="CZ97" s="11">
        <v>3.54803492043987</v>
      </c>
      <c r="DA97" s="11">
        <v>3.5635730451766201</v>
      </c>
      <c r="DB97" s="11">
        <v>3.5791545370194302</v>
      </c>
      <c r="DC97" s="11">
        <v>3.59477879369603</v>
      </c>
      <c r="DD97" s="11">
        <v>3.6104452446495698</v>
      </c>
      <c r="DE97" s="11">
        <v>3.6261533487915698</v>
      </c>
      <c r="DF97" s="11">
        <v>3.6419025924109301</v>
      </c>
      <c r="DG97" s="11">
        <v>3.6576924872283798</v>
      </c>
      <c r="DH97" s="11">
        <v>3.67352256858628</v>
      </c>
      <c r="DI97" s="11">
        <v>3.6893923937644599</v>
      </c>
      <c r="DJ97" s="11">
        <v>3.70530154041343</v>
      </c>
      <c r="DK97" s="11">
        <v>3.7212496050969102</v>
      </c>
      <c r="DL97" s="11">
        <v>3.7372362019360099</v>
      </c>
      <c r="DM97" s="11">
        <v>3.7532609613481398</v>
      </c>
      <c r="DN97" s="11">
        <v>3.7693235288740299</v>
      </c>
      <c r="DO97" s="11">
        <v>3.7854235640868499</v>
      </c>
    </row>
    <row r="98" spans="1:119">
      <c r="A98" s="11" t="s">
        <v>387</v>
      </c>
      <c r="B98" s="11">
        <v>2.30927432105362</v>
      </c>
      <c r="C98" s="11">
        <v>2.2855487680461199</v>
      </c>
      <c r="D98" s="11">
        <v>2.2716476551926599</v>
      </c>
      <c r="E98" s="11">
        <v>2.2576000211348202</v>
      </c>
      <c r="F98" s="11">
        <v>2.2545468319265898</v>
      </c>
      <c r="G98" s="11">
        <v>2.2305885967824999</v>
      </c>
      <c r="H98" s="11">
        <v>2.2104021822569102</v>
      </c>
      <c r="I98" s="11">
        <v>2.2124248533317101</v>
      </c>
      <c r="J98" s="11">
        <v>2.19948759318165</v>
      </c>
      <c r="K98" s="11">
        <v>2.1787328501974699</v>
      </c>
      <c r="L98" s="11">
        <v>2.1504675822973498</v>
      </c>
      <c r="M98" s="11">
        <v>2.1661069272245901</v>
      </c>
      <c r="N98" s="11">
        <v>2.1472405583384302</v>
      </c>
      <c r="O98" s="11">
        <v>2.13986300022234</v>
      </c>
      <c r="P98" s="11">
        <v>2.1479232674345701</v>
      </c>
      <c r="Q98" s="11">
        <v>2.1370803502824498</v>
      </c>
      <c r="R98" s="11">
        <v>2.1335263956620998</v>
      </c>
      <c r="S98" s="11">
        <v>2.1375621894577899</v>
      </c>
      <c r="T98" s="11">
        <v>2.1514997889296699</v>
      </c>
      <c r="U98" s="11">
        <v>2.1691997833670298</v>
      </c>
      <c r="V98" s="11">
        <v>2.2061317055710599</v>
      </c>
      <c r="W98" s="11">
        <v>2.2525939223327001</v>
      </c>
      <c r="X98" s="11">
        <v>2.2817576269084001</v>
      </c>
      <c r="Y98" s="11">
        <v>2.3284053025517402</v>
      </c>
      <c r="Z98" s="11">
        <v>2.3682325142748599</v>
      </c>
      <c r="AA98" s="11">
        <v>2.4021348231678998</v>
      </c>
      <c r="AB98" s="11">
        <v>2.4278193082988802</v>
      </c>
      <c r="AC98" s="11">
        <v>2.4497394063594999</v>
      </c>
      <c r="AD98" s="11">
        <v>2.46799220326823</v>
      </c>
      <c r="AE98" s="11">
        <v>2.4809447858620501</v>
      </c>
      <c r="AF98" s="11">
        <v>2.5115504625141201</v>
      </c>
      <c r="AG98" s="11">
        <v>2.5273664742349</v>
      </c>
      <c r="AH98" s="11">
        <v>2.5197319550455002</v>
      </c>
      <c r="AI98" s="11">
        <v>2.5278690657831802</v>
      </c>
      <c r="AJ98" s="11">
        <v>2.53741027976523</v>
      </c>
      <c r="AK98" s="11">
        <v>2.53521976042658</v>
      </c>
      <c r="AL98" s="11">
        <v>2.5216482192971901</v>
      </c>
      <c r="AM98" s="11">
        <v>2.49075315303533</v>
      </c>
      <c r="AN98" s="11">
        <v>2.4479284467568001</v>
      </c>
      <c r="AO98" s="11">
        <v>2.39022731290305</v>
      </c>
      <c r="AP98" s="11">
        <v>2.4321816499741602</v>
      </c>
      <c r="AQ98" s="11">
        <v>2.4738316037649999</v>
      </c>
      <c r="AR98" s="11">
        <v>2.5066398994211898</v>
      </c>
      <c r="AS98" s="11">
        <v>2.5328954868736799</v>
      </c>
      <c r="AT98" s="11">
        <v>2.5543235541201899</v>
      </c>
      <c r="AU98" s="11">
        <v>2.5722191802846801</v>
      </c>
      <c r="AV98" s="11">
        <v>2.5875515357415599</v>
      </c>
      <c r="AW98" s="11">
        <v>2.6010439024261198</v>
      </c>
      <c r="AX98" s="11">
        <v>2.6132345844092799</v>
      </c>
      <c r="AY98" s="11">
        <v>2.6245230222204601</v>
      </c>
      <c r="AZ98" s="11">
        <v>2.6352045851307602</v>
      </c>
      <c r="BA98" s="11">
        <v>2.6454967612655098</v>
      </c>
      <c r="BB98" s="11">
        <v>2.6555588410446198</v>
      </c>
      <c r="BC98" s="11">
        <v>2.6655066930948199</v>
      </c>
      <c r="BD98" s="11">
        <v>2.6754238458058701</v>
      </c>
      <c r="BE98" s="11">
        <v>2.68536979142065</v>
      </c>
      <c r="BF98" s="11">
        <v>2.6953862039126801</v>
      </c>
      <c r="BG98" s="11">
        <v>2.7055015909336801</v>
      </c>
      <c r="BH98" s="11">
        <v>2.7157347709897</v>
      </c>
      <c r="BI98" s="11">
        <v>2.72609746969778</v>
      </c>
      <c r="BJ98" s="11">
        <v>2.7365962557542498</v>
      </c>
      <c r="BK98" s="11">
        <v>2.7472339822035599</v>
      </c>
      <c r="BL98" s="11">
        <v>2.7580108572484701</v>
      </c>
      <c r="BM98" s="11">
        <v>2.7689252377959899</v>
      </c>
      <c r="BN98" s="11">
        <v>2.7799742156293199</v>
      </c>
      <c r="BO98" s="11">
        <v>2.7911540486078401</v>
      </c>
      <c r="BP98" s="11">
        <v>2.8024604761752898</v>
      </c>
      <c r="BQ98" s="11">
        <v>2.8138889486116199</v>
      </c>
      <c r="BR98" s="11">
        <v>2.8254347920793701</v>
      </c>
      <c r="BS98" s="11">
        <v>2.8370933259761602</v>
      </c>
      <c r="BT98" s="11">
        <v>2.8488599449504801</v>
      </c>
      <c r="BU98" s="11">
        <v>2.8607301748226899</v>
      </c>
      <c r="BV98" s="11">
        <v>2.8726997093175699</v>
      </c>
      <c r="BW98" s="11">
        <v>2.8847644327636801</v>
      </c>
      <c r="BX98" s="11">
        <v>2.8969204326026801</v>
      </c>
      <c r="BY98" s="11">
        <v>2.90916400456915</v>
      </c>
      <c r="BZ98" s="11">
        <v>2.9214916526649599</v>
      </c>
      <c r="CA98" s="11">
        <v>2.9339000855017598</v>
      </c>
      <c r="CB98" s="11">
        <v>2.94638621017303</v>
      </c>
      <c r="CC98" s="11">
        <v>2.9589471245093799</v>
      </c>
      <c r="CD98" s="11">
        <v>2.9715801083409601</v>
      </c>
      <c r="CE98" s="11">
        <v>2.98428261421985</v>
      </c>
      <c r="CF98" s="11">
        <v>2.9970522579273999</v>
      </c>
      <c r="CG98" s="11">
        <v>3.0098868089975102</v>
      </c>
      <c r="CH98" s="11">
        <v>3.0227841814162</v>
      </c>
      <c r="CI98" s="11">
        <v>3.0357424246066498</v>
      </c>
      <c r="CJ98" s="11">
        <v>3.0487597147705201</v>
      </c>
      <c r="CK98" s="11">
        <v>3.0618343466289701</v>
      </c>
      <c r="CL98" s="11">
        <v>3.0749647255864199</v>
      </c>
      <c r="CM98" s="11">
        <v>3.0881493603260499</v>
      </c>
      <c r="CN98" s="11">
        <v>3.10138685583527</v>
      </c>
      <c r="CO98" s="11">
        <v>3.1146759068530101</v>
      </c>
      <c r="CP98" s="11">
        <v>3.1280152917251498</v>
      </c>
      <c r="CQ98" s="11">
        <v>3.1414038666519999</v>
      </c>
      <c r="CR98" s="11">
        <v>3.1548405603092502</v>
      </c>
      <c r="CS98" s="11">
        <v>3.1683243688233</v>
      </c>
      <c r="CT98" s="11">
        <v>3.1818543510812098</v>
      </c>
      <c r="CU98" s="11">
        <v>3.19542962435585</v>
      </c>
      <c r="CV98" s="11">
        <v>3.2090493602270098</v>
      </c>
      <c r="CW98" s="11">
        <v>3.22271278078007</v>
      </c>
      <c r="CX98" s="11">
        <v>3.2364191550644898</v>
      </c>
      <c r="CY98" s="11">
        <v>3.25016779579517</v>
      </c>
      <c r="CZ98" s="11">
        <v>3.26395805628071</v>
      </c>
      <c r="DA98" s="11">
        <v>3.27778932756343</v>
      </c>
      <c r="DB98" s="11">
        <v>3.29166103575702</v>
      </c>
      <c r="DC98" s="11">
        <v>3.3055726395682399</v>
      </c>
      <c r="DD98" s="11">
        <v>3.3195236279904301</v>
      </c>
      <c r="DE98" s="11">
        <v>3.33351351815686</v>
      </c>
      <c r="DF98" s="11">
        <v>3.3475418533431398</v>
      </c>
      <c r="DG98" s="11">
        <v>3.3616082011083201</v>
      </c>
      <c r="DH98" s="11">
        <v>3.3757121515653301</v>
      </c>
      <c r="DI98" s="11">
        <v>3.38985331577156</v>
      </c>
      <c r="DJ98" s="11">
        <v>3.4040313242316498</v>
      </c>
      <c r="DK98" s="11">
        <v>3.41824582550433</v>
      </c>
      <c r="DL98" s="11">
        <v>3.43249648490655</v>
      </c>
      <c r="DM98" s="11">
        <v>3.4467829833077799</v>
      </c>
      <c r="DN98" s="11">
        <v>3.4611050160085202</v>
      </c>
      <c r="DO98" s="11">
        <v>3.4754622916970699</v>
      </c>
    </row>
    <row r="99" spans="1:119">
      <c r="A99" s="11" t="s">
        <v>388</v>
      </c>
      <c r="B99" s="11">
        <v>2.1833481844927198</v>
      </c>
      <c r="C99" s="11">
        <v>2.1595161174084301</v>
      </c>
      <c r="D99" s="11">
        <v>2.14587418890107</v>
      </c>
      <c r="E99" s="11">
        <v>2.1316073011218002</v>
      </c>
      <c r="F99" s="11">
        <v>2.1286700315778702</v>
      </c>
      <c r="G99" s="11">
        <v>2.1048692057898002</v>
      </c>
      <c r="H99" s="11">
        <v>2.0847042738628399</v>
      </c>
      <c r="I99" s="11">
        <v>2.08727687843865</v>
      </c>
      <c r="J99" s="11">
        <v>2.07457246427288</v>
      </c>
      <c r="K99" s="11">
        <v>2.0537738293866901</v>
      </c>
      <c r="L99" s="11">
        <v>2.0249956299696099</v>
      </c>
      <c r="M99" s="11">
        <v>2.0403738809438199</v>
      </c>
      <c r="N99" s="11">
        <v>2.0212112890234999</v>
      </c>
      <c r="O99" s="11">
        <v>2.0129753637489598</v>
      </c>
      <c r="P99" s="11">
        <v>2.0203879389631201</v>
      </c>
      <c r="Q99" s="11">
        <v>2.00863130807948</v>
      </c>
      <c r="R99" s="11">
        <v>2.0036249419685301</v>
      </c>
      <c r="S99" s="11">
        <v>2.0055584479145798</v>
      </c>
      <c r="T99" s="11">
        <v>2.0170675867880301</v>
      </c>
      <c r="U99" s="11">
        <v>2.0318995717731201</v>
      </c>
      <c r="V99" s="11">
        <v>2.0656374850608099</v>
      </c>
      <c r="W99" s="11">
        <v>2.1087204896396101</v>
      </c>
      <c r="X99" s="11">
        <v>2.13483309607488</v>
      </c>
      <c r="Y99" s="11">
        <v>2.1786472572161499</v>
      </c>
      <c r="Z99" s="11">
        <v>2.2162298937048401</v>
      </c>
      <c r="AA99" s="11">
        <v>2.2481787259612198</v>
      </c>
      <c r="AB99" s="11">
        <v>2.2719769236360299</v>
      </c>
      <c r="AC99" s="11">
        <v>2.2920869456083701</v>
      </c>
      <c r="AD99" s="11">
        <v>2.30855710542304</v>
      </c>
      <c r="AE99" s="11">
        <v>2.32005183405284</v>
      </c>
      <c r="AF99" s="11">
        <v>2.34986150575341</v>
      </c>
      <c r="AG99" s="11">
        <v>2.3651425561953401</v>
      </c>
      <c r="AH99" s="11">
        <v>2.3572469873787099</v>
      </c>
      <c r="AI99" s="11">
        <v>2.3649615055884801</v>
      </c>
      <c r="AJ99" s="11">
        <v>2.3749816050350101</v>
      </c>
      <c r="AK99" s="11">
        <v>2.3736673781235398</v>
      </c>
      <c r="AL99" s="11">
        <v>2.3608791722868498</v>
      </c>
      <c r="AM99" s="11">
        <v>2.3305028258551301</v>
      </c>
      <c r="AN99" s="11">
        <v>2.2870674142748002</v>
      </c>
      <c r="AO99" s="11">
        <v>2.2265366778497899</v>
      </c>
      <c r="AP99" s="11">
        <v>2.2658724221676798</v>
      </c>
      <c r="AQ99" s="11">
        <v>2.3053191318999202</v>
      </c>
      <c r="AR99" s="11">
        <v>2.3362331581489602</v>
      </c>
      <c r="AS99" s="11">
        <v>2.3608113157803801</v>
      </c>
      <c r="AT99" s="11">
        <v>2.3807140657835899</v>
      </c>
      <c r="AU99" s="11">
        <v>2.3971904930011898</v>
      </c>
      <c r="AV99" s="11">
        <v>2.4111767988707502</v>
      </c>
      <c r="AW99" s="11">
        <v>2.4233724889220798</v>
      </c>
      <c r="AX99" s="11">
        <v>2.4342986588770499</v>
      </c>
      <c r="AY99" s="11">
        <v>2.44434228019071</v>
      </c>
      <c r="AZ99" s="11">
        <v>2.45378969861541</v>
      </c>
      <c r="BA99" s="11">
        <v>2.4628518975062801</v>
      </c>
      <c r="BB99" s="11">
        <v>2.47168351050539</v>
      </c>
      <c r="BC99" s="11">
        <v>2.4803971081051599</v>
      </c>
      <c r="BD99" s="11">
        <v>2.48907392001398</v>
      </c>
      <c r="BE99" s="11">
        <v>2.49777187440744</v>
      </c>
      <c r="BF99" s="11">
        <v>2.5065316199226499</v>
      </c>
      <c r="BG99" s="11">
        <v>2.5153810324371402</v>
      </c>
      <c r="BH99" s="11">
        <v>2.5243385845542101</v>
      </c>
      <c r="BI99" s="11">
        <v>2.5334158619626201</v>
      </c>
      <c r="BJ99" s="11">
        <v>2.5426194401714901</v>
      </c>
      <c r="BK99" s="11">
        <v>2.5519522819338798</v>
      </c>
      <c r="BL99" s="11">
        <v>2.5614147756824099</v>
      </c>
      <c r="BM99" s="11">
        <v>2.5710055052543099</v>
      </c>
      <c r="BN99" s="11">
        <v>2.58072181862036</v>
      </c>
      <c r="BO99" s="11">
        <v>2.5905602463940598</v>
      </c>
      <c r="BP99" s="11">
        <v>2.6005168081862302</v>
      </c>
      <c r="BQ99" s="11">
        <v>2.6105872353317499</v>
      </c>
      <c r="BR99" s="11">
        <v>2.62076713135948</v>
      </c>
      <c r="BS99" s="11">
        <v>2.6310520862089199</v>
      </c>
      <c r="BT99" s="11">
        <v>2.6414377561707001</v>
      </c>
      <c r="BU99" s="11">
        <v>2.6519199185095599</v>
      </c>
      <c r="BV99" s="11">
        <v>2.6624945074642001</v>
      </c>
      <c r="BW99" s="11">
        <v>2.67315763662197</v>
      </c>
      <c r="BX99" s="11">
        <v>2.6839056113943802</v>
      </c>
      <c r="BY99" s="11">
        <v>2.6947349343670202</v>
      </c>
      <c r="BZ99" s="11">
        <v>2.7056423055838001</v>
      </c>
      <c r="CA99" s="11">
        <v>2.7166246192918102</v>
      </c>
      <c r="CB99" s="11">
        <v>2.7276789582736098</v>
      </c>
      <c r="CC99" s="11">
        <v>2.7388025865953201</v>
      </c>
      <c r="CD99" s="11">
        <v>2.7499929413764499</v>
      </c>
      <c r="CE99" s="11">
        <v>2.76124762402103</v>
      </c>
      <c r="CF99" s="11">
        <v>2.7725643912262701</v>
      </c>
      <c r="CG99" s="11">
        <v>2.7839411459931802</v>
      </c>
      <c r="CH99" s="11">
        <v>2.7953759287957198</v>
      </c>
      <c r="CI99" s="11">
        <v>2.8068669090146998</v>
      </c>
      <c r="CJ99" s="11">
        <v>2.8184123767061</v>
      </c>
      <c r="CK99" s="11">
        <v>2.8300107347463901</v>
      </c>
      <c r="CL99" s="11">
        <v>2.8416604913779402</v>
      </c>
      <c r="CM99" s="11">
        <v>2.8533602531636202</v>
      </c>
      <c r="CN99" s="11">
        <v>2.8651087183498101</v>
      </c>
      <c r="CO99" s="11">
        <v>2.8769046706300401</v>
      </c>
      <c r="CP99" s="11">
        <v>2.8887469732968398</v>
      </c>
      <c r="CQ99" s="11">
        <v>2.9006345637663999</v>
      </c>
      <c r="CR99" s="11">
        <v>2.9125664484586902</v>
      </c>
      <c r="CS99" s="11">
        <v>2.92454169801481</v>
      </c>
      <c r="CT99" s="11">
        <v>2.9365594428328801</v>
      </c>
      <c r="CU99" s="11">
        <v>2.9486188689039201</v>
      </c>
      <c r="CV99" s="11">
        <v>2.96071921392954</v>
      </c>
      <c r="CW99" s="11">
        <v>2.9728597637038798</v>
      </c>
      <c r="CX99" s="11">
        <v>2.9850398487428</v>
      </c>
      <c r="CY99" s="11">
        <v>2.9972588411443399</v>
      </c>
      <c r="CZ99" s="11">
        <v>3.0095161516652</v>
      </c>
      <c r="DA99" s="11">
        <v>3.0218112269986999</v>
      </c>
      <c r="DB99" s="11">
        <v>3.0341435472408498</v>
      </c>
      <c r="DC99" s="11">
        <v>3.0465126235317199</v>
      </c>
      <c r="DD99" s="11">
        <v>3.0589179958600901</v>
      </c>
      <c r="DE99" s="11">
        <v>3.0713592310203901</v>
      </c>
      <c r="DF99" s="11">
        <v>3.0838359207114001</v>
      </c>
      <c r="DG99" s="11">
        <v>3.0963476797669101</v>
      </c>
      <c r="DH99" s="11">
        <v>3.1088941445093998</v>
      </c>
      <c r="DI99" s="11">
        <v>3.12147497121809</v>
      </c>
      <c r="DJ99" s="11">
        <v>3.1340898347036301</v>
      </c>
      <c r="DK99" s="11">
        <v>3.1467384269818499</v>
      </c>
      <c r="DL99" s="11">
        <v>3.1594204560399599</v>
      </c>
      <c r="DM99" s="11">
        <v>3.17213564468859</v>
      </c>
      <c r="DN99" s="11">
        <v>3.1848837294938099</v>
      </c>
      <c r="DO99" s="11">
        <v>3.1976644597836801</v>
      </c>
    </row>
    <row r="100" spans="1:119">
      <c r="A100" s="11" t="s">
        <v>389</v>
      </c>
      <c r="B100" s="11">
        <v>2.0683153291131702</v>
      </c>
      <c r="C100" s="11">
        <v>2.0445769866859802</v>
      </c>
      <c r="D100" s="11">
        <v>2.0313031104090999</v>
      </c>
      <c r="E100" s="11">
        <v>2.01696798746628</v>
      </c>
      <c r="F100" s="11">
        <v>2.01422985023635</v>
      </c>
      <c r="G100" s="11">
        <v>1.9907478904970899</v>
      </c>
      <c r="H100" s="11">
        <v>1.97071973731474</v>
      </c>
      <c r="I100" s="11">
        <v>1.9738333876058001</v>
      </c>
      <c r="J100" s="11">
        <v>1.96150998212215</v>
      </c>
      <c r="K100" s="11">
        <v>1.94089006642024</v>
      </c>
      <c r="L100" s="11">
        <v>1.9118443056932299</v>
      </c>
      <c r="M100" s="11">
        <v>1.92700394363665</v>
      </c>
      <c r="N100" s="11">
        <v>1.9077745829711901</v>
      </c>
      <c r="O100" s="11">
        <v>1.8989019661085</v>
      </c>
      <c r="P100" s="11">
        <v>1.9058357480825701</v>
      </c>
      <c r="Q100" s="11">
        <v>1.8934879384613701</v>
      </c>
      <c r="R100" s="11">
        <v>1.88738574891651</v>
      </c>
      <c r="S100" s="11">
        <v>1.8876027176968899</v>
      </c>
      <c r="T100" s="11">
        <v>1.8970439539817201</v>
      </c>
      <c r="U100" s="11">
        <v>1.90936151149161</v>
      </c>
      <c r="V100" s="11">
        <v>1.94016882015981</v>
      </c>
      <c r="W100" s="11">
        <v>1.98010126243975</v>
      </c>
      <c r="X100" s="11">
        <v>2.0033912553906901</v>
      </c>
      <c r="Y100" s="11">
        <v>2.0444587127167999</v>
      </c>
      <c r="Z100" s="11">
        <v>2.0798625917087001</v>
      </c>
      <c r="AA100" s="11">
        <v>2.1099457032731199</v>
      </c>
      <c r="AB100" s="11">
        <v>2.1319914832184699</v>
      </c>
      <c r="AC100" s="11">
        <v>2.1504302638098798</v>
      </c>
      <c r="AD100" s="11">
        <v>2.1652415629048498</v>
      </c>
      <c r="AE100" s="11">
        <v>2.1753367688454399</v>
      </c>
      <c r="AF100" s="11">
        <v>2.2042610049962699</v>
      </c>
      <c r="AG100" s="11">
        <v>2.2189941625144001</v>
      </c>
      <c r="AH100" s="11">
        <v>2.2108743767636501</v>
      </c>
      <c r="AI100" s="11">
        <v>2.2181052501742502</v>
      </c>
      <c r="AJ100" s="11">
        <v>2.2284729895525799</v>
      </c>
      <c r="AK100" s="11">
        <v>2.22800131523302</v>
      </c>
      <c r="AL100" s="11">
        <v>2.2161211777725298</v>
      </c>
      <c r="AM100" s="11">
        <v>2.1865629198546701</v>
      </c>
      <c r="AN100" s="11">
        <v>2.1429566291722999</v>
      </c>
      <c r="AO100" s="11">
        <v>2.0800690159579101</v>
      </c>
      <c r="AP100" s="11">
        <v>2.1169880222873099</v>
      </c>
      <c r="AQ100" s="11">
        <v>2.1543978283806702</v>
      </c>
      <c r="AR100" s="11">
        <v>2.1835797978531599</v>
      </c>
      <c r="AS100" s="11">
        <v>2.20664047895194</v>
      </c>
      <c r="AT100" s="11">
        <v>2.22517664768321</v>
      </c>
      <c r="AU100" s="11">
        <v>2.2403919824681302</v>
      </c>
      <c r="AV100" s="11">
        <v>2.2531900508657299</v>
      </c>
      <c r="AW100" s="11">
        <v>2.2642467747031798</v>
      </c>
      <c r="AX100" s="11">
        <v>2.2740661530317099</v>
      </c>
      <c r="AY100" s="11">
        <v>2.2830227533257199</v>
      </c>
      <c r="AZ100" s="11">
        <v>2.2913939358679198</v>
      </c>
      <c r="BA100" s="11">
        <v>2.2993842014423098</v>
      </c>
      <c r="BB100" s="11">
        <v>2.3071435397338802</v>
      </c>
      <c r="BC100" s="11">
        <v>2.3147812303153401</v>
      </c>
      <c r="BD100" s="11">
        <v>2.3223762080359598</v>
      </c>
      <c r="BE100" s="11">
        <v>2.3299848387398998</v>
      </c>
      <c r="BF100" s="11">
        <v>2.33764674614926</v>
      </c>
      <c r="BG100" s="11">
        <v>2.3453891739300698</v>
      </c>
      <c r="BH100" s="11">
        <v>2.35323024775423</v>
      </c>
      <c r="BI100" s="11">
        <v>2.36118141191738</v>
      </c>
      <c r="BJ100" s="11">
        <v>2.3692492469287298</v>
      </c>
      <c r="BK100" s="11">
        <v>2.3774368231385901</v>
      </c>
      <c r="BL100" s="11">
        <v>2.3857447068261002</v>
      </c>
      <c r="BM100" s="11">
        <v>2.3941717061177998</v>
      </c>
      <c r="BN100" s="11">
        <v>2.4027154222814402</v>
      </c>
      <c r="BO100" s="11">
        <v>2.4113726555496999</v>
      </c>
      <c r="BP100" s="11">
        <v>2.4201397023258302</v>
      </c>
      <c r="BQ100" s="11">
        <v>2.4290125713900999</v>
      </c>
      <c r="BR100" s="11">
        <v>2.4379871397992101</v>
      </c>
      <c r="BS100" s="11">
        <v>2.4470592639736601</v>
      </c>
      <c r="BT100" s="11">
        <v>2.45622485757093</v>
      </c>
      <c r="BU100" s="11">
        <v>2.4654799448187101</v>
      </c>
      <c r="BV100" s="11">
        <v>2.4748206957912302</v>
      </c>
      <c r="BW100" s="11">
        <v>2.4842434484688001</v>
      </c>
      <c r="BX100" s="11">
        <v>2.4937447211890902</v>
      </c>
      <c r="BY100" s="11">
        <v>2.5033212181769402</v>
      </c>
      <c r="BZ100" s="11">
        <v>2.5129698301480698</v>
      </c>
      <c r="CA100" s="11">
        <v>2.52268763146574</v>
      </c>
      <c r="CB100" s="11">
        <v>2.5324718749423498</v>
      </c>
      <c r="CC100" s="11">
        <v>2.5423199850892</v>
      </c>
      <c r="CD100" s="11">
        <v>2.55222955040204</v>
      </c>
      <c r="CE100" s="11">
        <v>2.5621983151089598</v>
      </c>
      <c r="CF100" s="11">
        <v>2.5722241706878899</v>
      </c>
      <c r="CG100" s="11">
        <v>2.5823051473717902</v>
      </c>
      <c r="CH100" s="11">
        <v>2.5924394057939399</v>
      </c>
      <c r="CI100" s="11">
        <v>2.6026252288771201</v>
      </c>
      <c r="CJ100" s="11">
        <v>2.6128610140348698</v>
      </c>
      <c r="CK100" s="11">
        <v>2.6231452657266101</v>
      </c>
      <c r="CL100" s="11">
        <v>2.6334765883899198</v>
      </c>
      <c r="CM100" s="11">
        <v>2.6438536797592298</v>
      </c>
      <c r="CN100" s="11">
        <v>2.6542753245708499</v>
      </c>
      <c r="CO100" s="11">
        <v>2.66474038864733</v>
      </c>
      <c r="CP100" s="11">
        <v>2.6752478133497899</v>
      </c>
      <c r="CQ100" s="11">
        <v>2.6857966103836</v>
      </c>
      <c r="CR100" s="11">
        <v>2.69638585694124</v>
      </c>
      <c r="CS100" s="11">
        <v>2.7070146911650999</v>
      </c>
      <c r="CT100" s="11">
        <v>2.7176823079124501</v>
      </c>
      <c r="CU100" s="11">
        <v>2.7283879548052101</v>
      </c>
      <c r="CV100" s="11">
        <v>2.7391309285470502</v>
      </c>
      <c r="CW100" s="11">
        <v>2.7499105714912901</v>
      </c>
      <c r="CX100" s="11">
        <v>2.7607262684434701</v>
      </c>
      <c r="CY100" s="11">
        <v>2.7715774436834302</v>
      </c>
      <c r="CZ100" s="11">
        <v>2.7824635581922301</v>
      </c>
      <c r="DA100" s="11">
        <v>2.7933841070704601</v>
      </c>
      <c r="DB100" s="11">
        <v>2.8043386171349001</v>
      </c>
      <c r="DC100" s="11">
        <v>2.8153266446815</v>
      </c>
      <c r="DD100" s="11">
        <v>2.8263477734033202</v>
      </c>
      <c r="DE100" s="11">
        <v>2.8374016124529402</v>
      </c>
      <c r="DF100" s="11">
        <v>2.8484877946392402</v>
      </c>
      <c r="DG100" s="11">
        <v>2.85960597474944</v>
      </c>
      <c r="DH100" s="11">
        <v>2.8707558279877698</v>
      </c>
      <c r="DI100" s="11">
        <v>2.8819370485225901</v>
      </c>
      <c r="DJ100" s="11">
        <v>2.8931493481346302</v>
      </c>
      <c r="DK100" s="11">
        <v>2.9043924549591802</v>
      </c>
      <c r="DL100" s="11">
        <v>2.9156661123158498</v>
      </c>
      <c r="DM100" s="11">
        <v>2.92697007761983</v>
      </c>
      <c r="DN100" s="11">
        <v>2.9383041213688501</v>
      </c>
      <c r="DO100" s="11">
        <v>2.9496680262008201</v>
      </c>
    </row>
    <row r="101" spans="1:119">
      <c r="A101" s="11" t="s">
        <v>390</v>
      </c>
      <c r="B101" s="11">
        <v>1.9635168770987499</v>
      </c>
      <c r="C101" s="11">
        <v>1.9400568644694201</v>
      </c>
      <c r="D101" s="11">
        <v>1.9272415317331699</v>
      </c>
      <c r="E101" s="11">
        <v>1.9129748923176699</v>
      </c>
      <c r="F101" s="11">
        <v>1.91049859033175</v>
      </c>
      <c r="G101" s="11">
        <v>1.88748441687251</v>
      </c>
      <c r="H101" s="11">
        <v>1.8677000577617799</v>
      </c>
      <c r="I101" s="11">
        <v>1.8713192159797201</v>
      </c>
      <c r="J101" s="11">
        <v>1.8594937819990101</v>
      </c>
      <c r="K101" s="11">
        <v>1.8392483848752901</v>
      </c>
      <c r="L101" s="11">
        <v>1.8101675893962801</v>
      </c>
      <c r="M101" s="11">
        <v>1.8251200988328</v>
      </c>
      <c r="N101" s="11">
        <v>1.80602445558975</v>
      </c>
      <c r="O101" s="11">
        <v>1.7967076426494799</v>
      </c>
      <c r="P101" s="11">
        <v>1.8032857639897799</v>
      </c>
      <c r="Q101" s="11">
        <v>1.79062042994045</v>
      </c>
      <c r="R101" s="11">
        <v>1.7837303908504401</v>
      </c>
      <c r="S101" s="11">
        <v>1.78257356851994</v>
      </c>
      <c r="T101" s="11">
        <v>1.7902710743853001</v>
      </c>
      <c r="U101" s="11">
        <v>1.8004045607424799</v>
      </c>
      <c r="V101" s="11">
        <v>1.82852984882855</v>
      </c>
      <c r="W101" s="11">
        <v>1.8655314412060799</v>
      </c>
      <c r="X101" s="11">
        <v>1.88623115094639</v>
      </c>
      <c r="Y101" s="11">
        <v>1.92464345771024</v>
      </c>
      <c r="Z101" s="11">
        <v>1.9579320198068999</v>
      </c>
      <c r="AA101" s="11">
        <v>1.9862285595615901</v>
      </c>
      <c r="AB101" s="11">
        <v>2.0066477344094</v>
      </c>
      <c r="AC101" s="11">
        <v>2.0235514143325402</v>
      </c>
      <c r="AD101" s="11">
        <v>2.0368352248422998</v>
      </c>
      <c r="AE101" s="11">
        <v>2.04560547665724</v>
      </c>
      <c r="AF101" s="11">
        <v>2.0735614225308101</v>
      </c>
      <c r="AG101" s="11">
        <v>2.0877391701948702</v>
      </c>
      <c r="AH101" s="11">
        <v>2.0794463832691799</v>
      </c>
      <c r="AI101" s="11">
        <v>2.0861466953559602</v>
      </c>
      <c r="AJ101" s="11">
        <v>2.0967202547664101</v>
      </c>
      <c r="AK101" s="11">
        <v>2.0970185231000702</v>
      </c>
      <c r="AL101" s="11">
        <v>2.0861087548628601</v>
      </c>
      <c r="AM101" s="11">
        <v>2.0575937352679099</v>
      </c>
      <c r="AN101" s="11">
        <v>2.0141925727936201</v>
      </c>
      <c r="AO101" s="11">
        <v>1.9493919479522901</v>
      </c>
      <c r="AP101" s="11">
        <v>1.98409539021149</v>
      </c>
      <c r="AQ101" s="11">
        <v>2.0196324623078401</v>
      </c>
      <c r="AR101" s="11">
        <v>2.0472387543864699</v>
      </c>
      <c r="AS101" s="11">
        <v>2.0689333459896599</v>
      </c>
      <c r="AT101" s="11">
        <v>2.0862510716566902</v>
      </c>
      <c r="AU101" s="11">
        <v>2.1003513199150801</v>
      </c>
      <c r="AV101" s="11">
        <v>2.1121057578936</v>
      </c>
      <c r="AW101" s="11">
        <v>2.1221672167190402</v>
      </c>
      <c r="AX101" s="11">
        <v>2.1310229368479501</v>
      </c>
      <c r="AY101" s="11">
        <v>2.1390353175227999</v>
      </c>
      <c r="AZ101" s="11">
        <v>2.1464729001680398</v>
      </c>
      <c r="BA101" s="11">
        <v>2.15353382194581</v>
      </c>
      <c r="BB101" s="11">
        <v>2.1603635141015101</v>
      </c>
      <c r="BC101" s="11">
        <v>2.16706802701201</v>
      </c>
      <c r="BD101" s="11">
        <v>2.1737240452523801</v>
      </c>
      <c r="BE101" s="11">
        <v>2.1803864044524199</v>
      </c>
      <c r="BF101" s="11">
        <v>2.1870937263919701</v>
      </c>
      <c r="BG101" s="11">
        <v>2.1938726387450398</v>
      </c>
      <c r="BH101" s="11">
        <v>2.2007409314534101</v>
      </c>
      <c r="BI101" s="11">
        <v>2.20770991487045</v>
      </c>
      <c r="BJ101" s="11">
        <v>2.2147861791374202</v>
      </c>
      <c r="BK101" s="11">
        <v>2.22197290470237</v>
      </c>
      <c r="BL101" s="11">
        <v>2.22927083656923</v>
      </c>
      <c r="BM101" s="11">
        <v>2.2366790067885201</v>
      </c>
      <c r="BN101" s="11">
        <v>2.2441952685985802</v>
      </c>
      <c r="BO101" s="11">
        <v>2.2518166897754801</v>
      </c>
      <c r="BP101" s="11">
        <v>2.25953984084871</v>
      </c>
      <c r="BQ101" s="11">
        <v>2.2673610049077899</v>
      </c>
      <c r="BR101" s="11">
        <v>2.2752763290223901</v>
      </c>
      <c r="BS101" s="11">
        <v>2.2832819322706301</v>
      </c>
      <c r="BT101" s="11">
        <v>2.2913739815985599</v>
      </c>
      <c r="BU101" s="11">
        <v>2.2995487439057301</v>
      </c>
      <c r="BV101" s="11">
        <v>2.30780262063085</v>
      </c>
      <c r="BW101" s="11">
        <v>2.3161321695221</v>
      </c>
      <c r="BX101" s="11">
        <v>2.3245341170851699</v>
      </c>
      <c r="BY101" s="11">
        <v>2.33300536430969</v>
      </c>
      <c r="BZ101" s="11">
        <v>2.3415429876062999</v>
      </c>
      <c r="CA101" s="11">
        <v>2.3501442363864702</v>
      </c>
      <c r="CB101" s="11">
        <v>2.358806528343</v>
      </c>
      <c r="CC101" s="11">
        <v>2.3675274432094202</v>
      </c>
      <c r="CD101" s="11">
        <v>2.3763047155681298</v>
      </c>
      <c r="CE101" s="11">
        <v>2.3851362271209999</v>
      </c>
      <c r="CF101" s="11">
        <v>2.3940199987207502</v>
      </c>
      <c r="CG101" s="11">
        <v>2.4029541823751401</v>
      </c>
      <c r="CH101" s="11">
        <v>2.4119370533723501</v>
      </c>
      <c r="CI101" s="11">
        <v>2.4209670026289198</v>
      </c>
      <c r="CJ101" s="11">
        <v>2.4300425293269399</v>
      </c>
      <c r="CK101" s="11">
        <v>2.43916223388179</v>
      </c>
      <c r="CL101" s="11">
        <v>2.4483248112637299</v>
      </c>
      <c r="CM101" s="11">
        <v>2.4575290446829099</v>
      </c>
      <c r="CN101" s="11">
        <v>2.46677379963849</v>
      </c>
      <c r="CO101" s="11">
        <v>2.47605801832559</v>
      </c>
      <c r="CP101" s="11">
        <v>2.4853807143897502</v>
      </c>
      <c r="CQ101" s="11">
        <v>2.4947409680152299</v>
      </c>
      <c r="CR101" s="11">
        <v>2.5041379213321302</v>
      </c>
      <c r="CS101" s="11">
        <v>2.5135707741259199</v>
      </c>
      <c r="CT101" s="11">
        <v>2.5230387798329099</v>
      </c>
      <c r="CU101" s="11">
        <v>2.5325412418050099</v>
      </c>
      <c r="CV101" s="11">
        <v>2.54207750982739</v>
      </c>
      <c r="CW101" s="11">
        <v>2.5516469768735401</v>
      </c>
      <c r="CX101" s="11">
        <v>2.5612490760822002</v>
      </c>
      <c r="CY101" s="11">
        <v>2.5708832779419999</v>
      </c>
      <c r="CZ101" s="11">
        <v>2.5805490876699602</v>
      </c>
      <c r="DA101" s="11">
        <v>2.5902460427709499</v>
      </c>
      <c r="DB101" s="11">
        <v>2.5999737107658598</v>
      </c>
      <c r="DC101" s="11">
        <v>2.6097316870771601</v>
      </c>
      <c r="DD101" s="11">
        <v>2.6195195930609398</v>
      </c>
      <c r="DE101" s="11">
        <v>2.6293370741756101</v>
      </c>
      <c r="DF101" s="11">
        <v>2.6391837982776498</v>
      </c>
      <c r="DG101" s="11">
        <v>2.6490594540358199</v>
      </c>
      <c r="DH101" s="11">
        <v>2.65896374945559</v>
      </c>
      <c r="DI101" s="11">
        <v>2.6688964105061599</v>
      </c>
      <c r="DJ101" s="11">
        <v>2.6788571798429999</v>
      </c>
      <c r="DK101" s="11">
        <v>2.6888458156192301</v>
      </c>
      <c r="DL101" s="11">
        <v>2.69886209037979</v>
      </c>
      <c r="DM101" s="11">
        <v>2.7089057900325102</v>
      </c>
      <c r="DN101" s="11">
        <v>2.7189767128908899</v>
      </c>
      <c r="DO101" s="11">
        <v>2.7290746687834799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FDD9C-440A-4871-B72C-2C3D2ECBFC16}">
  <dimension ref="A1:DO101"/>
  <sheetViews>
    <sheetView workbookViewId="0"/>
  </sheetViews>
  <sheetFormatPr defaultColWidth="11.5703125" defaultRowHeight="14.45"/>
  <cols>
    <col min="1" max="16384" width="11.5703125" style="11"/>
  </cols>
  <sheetData>
    <row r="1" spans="1:119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>
      <c r="A2" s="11" t="s">
        <v>291</v>
      </c>
      <c r="B2" s="11">
        <v>79.595787749495898</v>
      </c>
      <c r="C2" s="11">
        <v>79.621257605408999</v>
      </c>
      <c r="D2" s="11">
        <v>79.547284309247104</v>
      </c>
      <c r="E2" s="11">
        <v>79.573970208693595</v>
      </c>
      <c r="F2" s="11">
        <v>80.123874841541095</v>
      </c>
      <c r="G2" s="11">
        <v>80.143969847093103</v>
      </c>
      <c r="H2" s="11">
        <v>79.951862552877699</v>
      </c>
      <c r="I2" s="11">
        <v>80.088372627633106</v>
      </c>
      <c r="J2" s="11">
        <v>80.144356989849598</v>
      </c>
      <c r="K2" s="11">
        <v>80.329628045992905</v>
      </c>
      <c r="L2" s="11">
        <v>79.941442455585303</v>
      </c>
      <c r="M2" s="11">
        <v>80.289274354119499</v>
      </c>
      <c r="N2" s="11">
        <v>80.332281926905196</v>
      </c>
      <c r="O2" s="11">
        <v>80.321579065971505</v>
      </c>
      <c r="P2" s="11">
        <v>80.535927324566202</v>
      </c>
      <c r="Q2" s="11">
        <v>80.585898509191907</v>
      </c>
      <c r="R2" s="11">
        <v>80.442200410956005</v>
      </c>
      <c r="S2" s="11">
        <v>80.5550149634375</v>
      </c>
      <c r="T2" s="11">
        <v>80.677152965763</v>
      </c>
      <c r="U2" s="11">
        <v>80.680400685535005</v>
      </c>
      <c r="V2" s="11">
        <v>80.882670169663598</v>
      </c>
      <c r="W2" s="11">
        <v>81.392554042189104</v>
      </c>
      <c r="X2" s="11">
        <v>81.633433060758605</v>
      </c>
      <c r="Y2" s="11">
        <v>81.8428869152266</v>
      </c>
      <c r="Z2" s="11">
        <v>82.275224338288297</v>
      </c>
      <c r="AA2" s="11">
        <v>82.273893214132002</v>
      </c>
      <c r="AB2" s="11">
        <v>82.663779400694395</v>
      </c>
      <c r="AC2" s="11">
        <v>82.732584138283102</v>
      </c>
      <c r="AD2" s="11">
        <v>82.880685604182901</v>
      </c>
      <c r="AE2" s="11">
        <v>82.838367992416295</v>
      </c>
      <c r="AF2" s="11">
        <v>83.044481638075496</v>
      </c>
      <c r="AG2" s="11">
        <v>83.358737204031399</v>
      </c>
      <c r="AH2" s="11">
        <v>83.085782976273094</v>
      </c>
      <c r="AI2" s="11">
        <v>83.164846127720693</v>
      </c>
      <c r="AJ2" s="11">
        <v>83.3066263725391</v>
      </c>
      <c r="AK2" s="11">
        <v>83.279436626014103</v>
      </c>
      <c r="AL2" s="11">
        <v>83.570165308278803</v>
      </c>
      <c r="AM2" s="11">
        <v>83.706299259756506</v>
      </c>
      <c r="AN2" s="11">
        <v>83.842577264354901</v>
      </c>
      <c r="AO2" s="11">
        <v>83.192115584256001</v>
      </c>
      <c r="AP2" s="11">
        <v>83.351594641407104</v>
      </c>
      <c r="AQ2" s="11">
        <v>83.681370592121098</v>
      </c>
      <c r="AR2" s="11">
        <v>83.961769907498805</v>
      </c>
      <c r="AS2" s="11">
        <v>84.205401244181104</v>
      </c>
      <c r="AT2" s="11">
        <v>84.421567999942397</v>
      </c>
      <c r="AU2" s="11">
        <v>84.617157718844695</v>
      </c>
      <c r="AV2" s="11">
        <v>84.797281013504801</v>
      </c>
      <c r="AW2" s="11">
        <v>84.965735556233</v>
      </c>
      <c r="AX2" s="11">
        <v>85.125345763085505</v>
      </c>
      <c r="AY2" s="11">
        <v>85.278212947431399</v>
      </c>
      <c r="AZ2" s="11">
        <v>85.425900333567299</v>
      </c>
      <c r="BA2" s="11">
        <v>85.569570318899196</v>
      </c>
      <c r="BB2" s="11">
        <v>85.710086537572295</v>
      </c>
      <c r="BC2" s="11">
        <v>85.848089873282305</v>
      </c>
      <c r="BD2" s="11">
        <v>85.9840551344315</v>
      </c>
      <c r="BE2" s="11">
        <v>86.118333343790397</v>
      </c>
      <c r="BF2" s="11">
        <v>86.251183309794598</v>
      </c>
      <c r="BG2" s="11">
        <v>86.382795202703306</v>
      </c>
      <c r="BH2" s="11">
        <v>86.513308162112295</v>
      </c>
      <c r="BI2" s="11">
        <v>86.642823446128006</v>
      </c>
      <c r="BJ2" s="11">
        <v>86.771414249075704</v>
      </c>
      <c r="BK2" s="11">
        <v>86.899133029193194</v>
      </c>
      <c r="BL2" s="11">
        <v>87.026016975008801</v>
      </c>
      <c r="BM2" s="11">
        <v>87.152092080327506</v>
      </c>
      <c r="BN2" s="11">
        <v>87.277376179175604</v>
      </c>
      <c r="BO2" s="11">
        <v>87.401881203443907</v>
      </c>
      <c r="BP2" s="11">
        <v>87.525614859725707</v>
      </c>
      <c r="BQ2" s="11">
        <v>87.648581872315503</v>
      </c>
      <c r="BR2" s="11">
        <v>87.7707849022798</v>
      </c>
      <c r="BS2" s="11">
        <v>87.892225224798906</v>
      </c>
      <c r="BT2" s="11">
        <v>88.012903226246394</v>
      </c>
      <c r="BU2" s="11">
        <v>88.132818766962103</v>
      </c>
      <c r="BV2" s="11">
        <v>88.251971444068801</v>
      </c>
      <c r="BW2" s="11">
        <v>88.370360780005399</v>
      </c>
      <c r="BX2" s="11">
        <v>88.487986355953396</v>
      </c>
      <c r="BY2" s="11">
        <v>88.604847904478305</v>
      </c>
      <c r="BZ2" s="11">
        <v>88.720945372072094</v>
      </c>
      <c r="CA2" s="11">
        <v>88.836278959572297</v>
      </c>
      <c r="CB2" s="11">
        <v>88.950849146394106</v>
      </c>
      <c r="CC2" s="11">
        <v>89.064656703001702</v>
      </c>
      <c r="CD2" s="11">
        <v>89.177702694905193</v>
      </c>
      <c r="CE2" s="11">
        <v>89.289988480624601</v>
      </c>
      <c r="CF2" s="11">
        <v>89.401515705427698</v>
      </c>
      <c r="CG2" s="11">
        <v>89.512286292178601</v>
      </c>
      <c r="CH2" s="11">
        <v>89.622302430277898</v>
      </c>
      <c r="CI2" s="11">
        <v>89.731566563415896</v>
      </c>
      <c r="CJ2" s="11">
        <v>89.8400813766645</v>
      </c>
      <c r="CK2" s="11">
        <v>89.947849783283999</v>
      </c>
      <c r="CL2" s="11">
        <v>90.054874911520102</v>
      </c>
      <c r="CM2" s="11">
        <v>90.161160091578793</v>
      </c>
      <c r="CN2" s="11">
        <v>90.266708842912806</v>
      </c>
      <c r="CO2" s="11">
        <v>90.371524861908995</v>
      </c>
      <c r="CP2" s="11">
        <v>90.475612010030702</v>
      </c>
      <c r="CQ2" s="11">
        <v>90.578974302450703</v>
      </c>
      <c r="CR2" s="11">
        <v>90.681615897189602</v>
      </c>
      <c r="CS2" s="11">
        <v>90.783541084764394</v>
      </c>
      <c r="CT2" s="11">
        <v>90.884754278342399</v>
      </c>
      <c r="CU2" s="11">
        <v>90.985260004390298</v>
      </c>
      <c r="CV2" s="11">
        <v>91.085062893803894</v>
      </c>
      <c r="CW2" s="11">
        <v>91.184167673502103</v>
      </c>
      <c r="CX2" s="11">
        <v>91.282579158464102</v>
      </c>
      <c r="CY2" s="11">
        <v>91.380302244194297</v>
      </c>
      <c r="CZ2" s="11">
        <v>91.477341899590797</v>
      </c>
      <c r="DA2" s="11">
        <v>91.573703160201305</v>
      </c>
      <c r="DB2" s="11">
        <v>91.669391121844797</v>
      </c>
      <c r="DC2" s="11">
        <v>91.764410934581704</v>
      </c>
      <c r="DD2" s="11">
        <v>91.858767797012902</v>
      </c>
      <c r="DE2" s="11">
        <v>91.952466950892202</v>
      </c>
      <c r="DF2" s="11">
        <v>92.045513676033295</v>
      </c>
      <c r="DG2" s="11">
        <v>92.137913285497802</v>
      </c>
      <c r="DH2" s="11">
        <v>92.229671121047502</v>
      </c>
      <c r="DI2" s="11">
        <v>92.320792548846995</v>
      </c>
      <c r="DJ2" s="11">
        <v>92.411282955404502</v>
      </c>
      <c r="DK2" s="11">
        <v>92.5011477437358</v>
      </c>
      <c r="DL2" s="11">
        <v>92.590392329741803</v>
      </c>
      <c r="DM2" s="11">
        <v>92.679022138785996</v>
      </c>
      <c r="DN2" s="11">
        <v>92.767042602463107</v>
      </c>
      <c r="DO2" s="11">
        <v>92.854459155547204</v>
      </c>
    </row>
    <row r="3" spans="1:119">
      <c r="A3" s="11" t="s">
        <v>292</v>
      </c>
      <c r="B3" s="11">
        <v>79.143719694870796</v>
      </c>
      <c r="C3" s="11">
        <v>79.154768635436795</v>
      </c>
      <c r="D3" s="11">
        <v>79.087839836793194</v>
      </c>
      <c r="E3" s="11">
        <v>79.106096580244994</v>
      </c>
      <c r="F3" s="11">
        <v>79.605748203702007</v>
      </c>
      <c r="G3" s="11">
        <v>79.620660366985405</v>
      </c>
      <c r="H3" s="11">
        <v>79.439270131601901</v>
      </c>
      <c r="I3" s="11">
        <v>79.568683465118298</v>
      </c>
      <c r="J3" s="11">
        <v>79.615652049737704</v>
      </c>
      <c r="K3" s="11">
        <v>79.780510493291899</v>
      </c>
      <c r="L3" s="11">
        <v>79.418920886761001</v>
      </c>
      <c r="M3" s="11">
        <v>79.733417166375602</v>
      </c>
      <c r="N3" s="11">
        <v>79.773040616847993</v>
      </c>
      <c r="O3" s="11">
        <v>79.758791260020999</v>
      </c>
      <c r="P3" s="11">
        <v>79.953620457969194</v>
      </c>
      <c r="Q3" s="11">
        <v>79.996322468820694</v>
      </c>
      <c r="R3" s="11">
        <v>79.858618141448304</v>
      </c>
      <c r="S3" s="11">
        <v>79.957467013057396</v>
      </c>
      <c r="T3" s="11">
        <v>80.0666671211048</v>
      </c>
      <c r="U3" s="11">
        <v>80.0690732662828</v>
      </c>
      <c r="V3" s="11">
        <v>80.259480890258203</v>
      </c>
      <c r="W3" s="11">
        <v>80.728370285236807</v>
      </c>
      <c r="X3" s="11">
        <v>80.956041460305499</v>
      </c>
      <c r="Y3" s="11">
        <v>81.149527494528101</v>
      </c>
      <c r="Z3" s="11">
        <v>81.559487546708397</v>
      </c>
      <c r="AA3" s="11">
        <v>81.557203834938505</v>
      </c>
      <c r="AB3" s="11">
        <v>81.927032302821701</v>
      </c>
      <c r="AC3" s="11">
        <v>81.990108208426193</v>
      </c>
      <c r="AD3" s="11">
        <v>82.126688697390193</v>
      </c>
      <c r="AE3" s="11">
        <v>82.087053256380202</v>
      </c>
      <c r="AF3" s="11">
        <v>82.283652669151493</v>
      </c>
      <c r="AG3" s="11">
        <v>82.580043409113998</v>
      </c>
      <c r="AH3" s="11">
        <v>82.321415371476206</v>
      </c>
      <c r="AI3" s="11">
        <v>82.393296544488507</v>
      </c>
      <c r="AJ3" s="11">
        <v>82.529595803124096</v>
      </c>
      <c r="AK3" s="11">
        <v>82.502809572734705</v>
      </c>
      <c r="AL3" s="11">
        <v>82.779275238438998</v>
      </c>
      <c r="AM3" s="11">
        <v>82.908605548797397</v>
      </c>
      <c r="AN3" s="11">
        <v>83.038265056549804</v>
      </c>
      <c r="AO3" s="11">
        <v>82.379584475370805</v>
      </c>
      <c r="AP3" s="11">
        <v>82.532921992631898</v>
      </c>
      <c r="AQ3" s="11">
        <v>82.8570897075587</v>
      </c>
      <c r="AR3" s="11">
        <v>83.131926212051994</v>
      </c>
      <c r="AS3" s="11">
        <v>83.370074144633605</v>
      </c>
      <c r="AT3" s="11">
        <v>83.580860217625101</v>
      </c>
      <c r="AU3" s="11">
        <v>83.771187690072395</v>
      </c>
      <c r="AV3" s="11">
        <v>83.946177448274497</v>
      </c>
      <c r="AW3" s="11">
        <v>84.109633528993697</v>
      </c>
      <c r="AX3" s="11">
        <v>84.264383898512406</v>
      </c>
      <c r="AY3" s="11">
        <v>84.412531392952303</v>
      </c>
      <c r="AZ3" s="11">
        <v>84.555639299541795</v>
      </c>
      <c r="BA3" s="11">
        <v>84.694869029805503</v>
      </c>
      <c r="BB3" s="11">
        <v>84.831082481708506</v>
      </c>
      <c r="BC3" s="11">
        <v>84.964918269908395</v>
      </c>
      <c r="BD3" s="11">
        <v>85.0968485597501</v>
      </c>
      <c r="BE3" s="11">
        <v>85.2272214732983</v>
      </c>
      <c r="BF3" s="11">
        <v>85.356292746149904</v>
      </c>
      <c r="BG3" s="11">
        <v>85.484249366635893</v>
      </c>
      <c r="BH3" s="11">
        <v>85.611227229961898</v>
      </c>
      <c r="BI3" s="11">
        <v>85.737324321986407</v>
      </c>
      <c r="BJ3" s="11">
        <v>85.862610562689099</v>
      </c>
      <c r="BK3" s="11">
        <v>85.987135153098905</v>
      </c>
      <c r="BL3" s="11">
        <v>86.110932056061898</v>
      </c>
      <c r="BM3" s="11">
        <v>86.2340240820064</v>
      </c>
      <c r="BN3" s="11">
        <v>86.3564259319527</v>
      </c>
      <c r="BO3" s="11">
        <v>86.478146461171704</v>
      </c>
      <c r="BP3" s="11">
        <v>86.599190360475106</v>
      </c>
      <c r="BQ3" s="11">
        <v>86.719559402463801</v>
      </c>
      <c r="BR3" s="11">
        <v>86.839253362915798</v>
      </c>
      <c r="BS3" s="11">
        <v>86.958270699715101</v>
      </c>
      <c r="BT3" s="11">
        <v>87.076609050940704</v>
      </c>
      <c r="BU3" s="11">
        <v>87.194265598186902</v>
      </c>
      <c r="BV3" s="11">
        <v>87.311237329556903</v>
      </c>
      <c r="BW3" s="11">
        <v>87.427521228071697</v>
      </c>
      <c r="BX3" s="11">
        <v>87.543114404725799</v>
      </c>
      <c r="BY3" s="11">
        <v>87.658014190555207</v>
      </c>
      <c r="BZ3" s="11">
        <v>87.772218198442303</v>
      </c>
      <c r="CA3" s="11">
        <v>87.885724362656703</v>
      </c>
      <c r="CB3" s="11">
        <v>87.998530962098798</v>
      </c>
      <c r="CC3" s="11">
        <v>88.110636631687598</v>
      </c>
      <c r="CD3" s="11">
        <v>88.222040365198495</v>
      </c>
      <c r="CE3" s="11">
        <v>88.332741512006393</v>
      </c>
      <c r="CF3" s="11">
        <v>88.442739769553</v>
      </c>
      <c r="CG3" s="11">
        <v>88.552035172886605</v>
      </c>
      <c r="CH3" s="11">
        <v>88.660628082263599</v>
      </c>
      <c r="CI3" s="11">
        <v>88.7685191695425</v>
      </c>
      <c r="CJ3" s="11">
        <v>88.8757094039007</v>
      </c>
      <c r="CK3" s="11">
        <v>88.982200037260199</v>
      </c>
      <c r="CL3" s="11">
        <v>89.087992589698601</v>
      </c>
      <c r="CM3" s="11">
        <v>89.193088835041095</v>
      </c>
      <c r="CN3" s="11">
        <v>89.297490786769799</v>
      </c>
      <c r="CO3" s="11">
        <v>89.401200684342697</v>
      </c>
      <c r="CP3" s="11">
        <v>89.504220979981696</v>
      </c>
      <c r="CQ3" s="11">
        <v>89.606554325964694</v>
      </c>
      <c r="CR3" s="11">
        <v>89.708203562442094</v>
      </c>
      <c r="CS3" s="11">
        <v>89.809171705782006</v>
      </c>
      <c r="CT3" s="11">
        <v>89.909461937442401</v>
      </c>
      <c r="CU3" s="11">
        <v>90.009077593361198</v>
      </c>
      <c r="CV3" s="11">
        <v>90.108022153850499</v>
      </c>
      <c r="CW3" s="11">
        <v>90.206299233978697</v>
      </c>
      <c r="CX3" s="11">
        <v>90.303912574423805</v>
      </c>
      <c r="CY3" s="11">
        <v>90.4008660327776</v>
      </c>
      <c r="CZ3" s="11">
        <v>90.497163575281604</v>
      </c>
      <c r="DA3" s="11">
        <v>90.592809268976893</v>
      </c>
      <c r="DB3" s="11">
        <v>90.687807274246595</v>
      </c>
      <c r="DC3" s="11">
        <v>90.782161837733</v>
      </c>
      <c r="DD3" s="11">
        <v>90.875877285612503</v>
      </c>
      <c r="DE3" s="11">
        <v>90.968958017209005</v>
      </c>
      <c r="DF3" s="11">
        <v>91.061408498929893</v>
      </c>
      <c r="DG3" s="11">
        <v>91.153233258508905</v>
      </c>
      <c r="DH3" s="11">
        <v>91.244436879539506</v>
      </c>
      <c r="DI3" s="11">
        <v>91.3350239962854</v>
      </c>
      <c r="DJ3" s="11">
        <v>91.424999288753895</v>
      </c>
      <c r="DK3" s="11">
        <v>91.514367478018301</v>
      </c>
      <c r="DL3" s="11">
        <v>91.603133321777705</v>
      </c>
      <c r="DM3" s="11">
        <v>91.691301610142602</v>
      </c>
      <c r="DN3" s="11">
        <v>91.778877161633503</v>
      </c>
      <c r="DO3" s="11">
        <v>91.8658648193842</v>
      </c>
    </row>
    <row r="4" spans="1:119">
      <c r="A4" s="11" t="s">
        <v>293</v>
      </c>
      <c r="B4" s="11">
        <v>78.201843044732499</v>
      </c>
      <c r="C4" s="11">
        <v>78.208230772684601</v>
      </c>
      <c r="D4" s="11">
        <v>78.141874156499597</v>
      </c>
      <c r="E4" s="11">
        <v>78.157852279789097</v>
      </c>
      <c r="F4" s="11">
        <v>78.653459637033507</v>
      </c>
      <c r="G4" s="11">
        <v>78.667064593788496</v>
      </c>
      <c r="H4" s="11">
        <v>78.484953243095504</v>
      </c>
      <c r="I4" s="11">
        <v>78.615057613110395</v>
      </c>
      <c r="J4" s="11">
        <v>78.660278410836</v>
      </c>
      <c r="K4" s="11">
        <v>78.822431684255804</v>
      </c>
      <c r="L4" s="11">
        <v>78.461267713348093</v>
      </c>
      <c r="M4" s="11">
        <v>78.772501531714099</v>
      </c>
      <c r="N4" s="11">
        <v>78.811917055304605</v>
      </c>
      <c r="O4" s="11">
        <v>78.796438364076593</v>
      </c>
      <c r="P4" s="11">
        <v>78.989397293934402</v>
      </c>
      <c r="Q4" s="11">
        <v>79.030886479777195</v>
      </c>
      <c r="R4" s="11">
        <v>78.892512634641307</v>
      </c>
      <c r="S4" s="11">
        <v>78.9894146719746</v>
      </c>
      <c r="T4" s="11">
        <v>79.097074477928501</v>
      </c>
      <c r="U4" s="11">
        <v>79.099314051222706</v>
      </c>
      <c r="V4" s="11">
        <v>79.289535037230394</v>
      </c>
      <c r="W4" s="11">
        <v>79.754736004757802</v>
      </c>
      <c r="X4" s="11">
        <v>79.982017711934802</v>
      </c>
      <c r="Y4" s="11">
        <v>80.173949980313907</v>
      </c>
      <c r="Z4" s="11">
        <v>80.583076612644106</v>
      </c>
      <c r="AA4" s="11">
        <v>80.580537096430405</v>
      </c>
      <c r="AB4" s="11">
        <v>80.949351438505204</v>
      </c>
      <c r="AC4" s="11">
        <v>81.011661653560793</v>
      </c>
      <c r="AD4" s="11">
        <v>81.146793623095206</v>
      </c>
      <c r="AE4" s="11">
        <v>81.107422843333495</v>
      </c>
      <c r="AF4" s="11">
        <v>81.303576797186096</v>
      </c>
      <c r="AG4" s="11">
        <v>81.598326183483707</v>
      </c>
      <c r="AH4" s="11">
        <v>81.340839095877101</v>
      </c>
      <c r="AI4" s="11">
        <v>81.411670814903502</v>
      </c>
      <c r="AJ4" s="11">
        <v>81.547845712558697</v>
      </c>
      <c r="AK4" s="11">
        <v>81.520930160293304</v>
      </c>
      <c r="AL4" s="11">
        <v>81.796332907475204</v>
      </c>
      <c r="AM4" s="11">
        <v>81.925093054565593</v>
      </c>
      <c r="AN4" s="11">
        <v>82.054201357476401</v>
      </c>
      <c r="AO4" s="11">
        <v>81.394840958233203</v>
      </c>
      <c r="AP4" s="11">
        <v>81.547672623299704</v>
      </c>
      <c r="AQ4" s="11">
        <v>81.871380759197194</v>
      </c>
      <c r="AR4" s="11">
        <v>82.145763443461902</v>
      </c>
      <c r="AS4" s="11">
        <v>82.383465812835098</v>
      </c>
      <c r="AT4" s="11">
        <v>82.593816225526695</v>
      </c>
      <c r="AU4" s="11">
        <v>82.783718987072902</v>
      </c>
      <c r="AV4" s="11">
        <v>82.9582956077315</v>
      </c>
      <c r="AW4" s="11">
        <v>83.121350450380305</v>
      </c>
      <c r="AX4" s="11">
        <v>83.275711597983801</v>
      </c>
      <c r="AY4" s="11">
        <v>83.423481856849193</v>
      </c>
      <c r="AZ4" s="11">
        <v>83.566224382807604</v>
      </c>
      <c r="BA4" s="11">
        <v>83.705100386499296</v>
      </c>
      <c r="BB4" s="11">
        <v>83.840971518459895</v>
      </c>
      <c r="BC4" s="11">
        <v>83.974476115762499</v>
      </c>
      <c r="BD4" s="11">
        <v>84.106086047700799</v>
      </c>
      <c r="BE4" s="11">
        <v>84.236149130134805</v>
      </c>
      <c r="BF4" s="11">
        <v>84.364920788189906</v>
      </c>
      <c r="BG4" s="11">
        <v>84.492587699601103</v>
      </c>
      <c r="BH4" s="11">
        <v>84.619285451743096</v>
      </c>
      <c r="BI4" s="11">
        <v>84.745111727396704</v>
      </c>
      <c r="BJ4" s="11">
        <v>84.870136149559599</v>
      </c>
      <c r="BK4" s="11">
        <v>84.994407629254496</v>
      </c>
      <c r="BL4" s="11">
        <v>85.117959846844798</v>
      </c>
      <c r="BM4" s="11">
        <v>85.240815338113407</v>
      </c>
      <c r="BN4" s="11">
        <v>85.362988537418303</v>
      </c>
      <c r="BO4" s="11">
        <v>85.484488041378597</v>
      </c>
      <c r="BP4" s="11">
        <v>85.605318290110503</v>
      </c>
      <c r="BQ4" s="11">
        <v>85.725480813364697</v>
      </c>
      <c r="BR4" s="11">
        <v>85.844975151764501</v>
      </c>
      <c r="BS4" s="11">
        <v>85.963799535559303</v>
      </c>
      <c r="BT4" s="11">
        <v>86.081951382522405</v>
      </c>
      <c r="BU4" s="11">
        <v>86.199427661070999</v>
      </c>
      <c r="BV4" s="11">
        <v>86.316225153054603</v>
      </c>
      <c r="BW4" s="11">
        <v>86.432340641956898</v>
      </c>
      <c r="BX4" s="11">
        <v>86.547771045747197</v>
      </c>
      <c r="BY4" s="11">
        <v>86.662513508744695</v>
      </c>
      <c r="BZ4" s="11">
        <v>86.776565463224699</v>
      </c>
      <c r="CA4" s="11">
        <v>86.889924668765303</v>
      </c>
      <c r="CB4" s="11">
        <v>87.002589235300704</v>
      </c>
      <c r="CC4" s="11">
        <v>87.114557634325095</v>
      </c>
      <c r="CD4" s="11">
        <v>87.225828701551293</v>
      </c>
      <c r="CE4" s="11">
        <v>87.336401633479895</v>
      </c>
      <c r="CF4" s="11">
        <v>87.446275979698697</v>
      </c>
      <c r="CG4" s="11">
        <v>87.555451632258695</v>
      </c>
      <c r="CH4" s="11">
        <v>87.663928813118204</v>
      </c>
      <c r="CI4" s="11">
        <v>87.771708060383403</v>
      </c>
      <c r="CJ4" s="11">
        <v>87.878790213878105</v>
      </c>
      <c r="CK4" s="11">
        <v>87.985176400424905</v>
      </c>
      <c r="CL4" s="11">
        <v>88.090868019118801</v>
      </c>
      <c r="CM4" s="11">
        <v>88.195866726784402</v>
      </c>
      <c r="CN4" s="11">
        <v>88.300174423755806</v>
      </c>
      <c r="CO4" s="11">
        <v>88.4037932400702</v>
      </c>
      <c r="CP4" s="11">
        <v>88.506725522133706</v>
      </c>
      <c r="CQ4" s="11">
        <v>88.608973819897002</v>
      </c>
      <c r="CR4" s="11">
        <v>88.710540874557196</v>
      </c>
      <c r="CS4" s="11">
        <v>88.811429606793794</v>
      </c>
      <c r="CT4" s="11">
        <v>88.911643105534097</v>
      </c>
      <c r="CU4" s="11">
        <v>89.011184617240005</v>
      </c>
      <c r="CV4" s="11">
        <v>89.110057535703007</v>
      </c>
      <c r="CW4" s="11">
        <v>89.208265392329807</v>
      </c>
      <c r="CX4" s="11">
        <v>89.305811846902301</v>
      </c>
      <c r="CY4" s="11">
        <v>89.402700678791206</v>
      </c>
      <c r="CZ4" s="11">
        <v>89.498935778605201</v>
      </c>
      <c r="DA4" s="11">
        <v>89.594521140255793</v>
      </c>
      <c r="DB4" s="11">
        <v>89.689460853417799</v>
      </c>
      <c r="DC4" s="11">
        <v>89.783759096368101</v>
      </c>
      <c r="DD4" s="11">
        <v>89.877420129183193</v>
      </c>
      <c r="DE4" s="11">
        <v>89.9704482872787</v>
      </c>
      <c r="DF4" s="11">
        <v>90.062847975273897</v>
      </c>
      <c r="DG4" s="11">
        <v>90.154623661164706</v>
      </c>
      <c r="DH4" s="11">
        <v>90.2457798707904</v>
      </c>
      <c r="DI4" s="11">
        <v>90.3363211825787</v>
      </c>
      <c r="DJ4" s="11">
        <v>90.4262522225564</v>
      </c>
      <c r="DK4" s="11">
        <v>90.515577659610997</v>
      </c>
      <c r="DL4" s="11">
        <v>90.604302200991398</v>
      </c>
      <c r="DM4" s="11">
        <v>90.6924305880367</v>
      </c>
      <c r="DN4" s="11">
        <v>90.779967592119505</v>
      </c>
      <c r="DO4" s="11">
        <v>90.866918010796397</v>
      </c>
    </row>
    <row r="5" spans="1:119">
      <c r="A5" s="11" t="s">
        <v>294</v>
      </c>
      <c r="B5" s="11">
        <v>77.237996245653804</v>
      </c>
      <c r="C5" s="11">
        <v>77.240564556916397</v>
      </c>
      <c r="D5" s="11">
        <v>77.1745493312565</v>
      </c>
      <c r="E5" s="11">
        <v>77.188723477687404</v>
      </c>
      <c r="F5" s="11">
        <v>77.681938064397499</v>
      </c>
      <c r="G5" s="11">
        <v>77.694526212450896</v>
      </c>
      <c r="H5" s="11">
        <v>77.511568006111105</v>
      </c>
      <c r="I5" s="11">
        <v>77.642414080856796</v>
      </c>
      <c r="J5" s="11">
        <v>77.686333206612005</v>
      </c>
      <c r="K5" s="11">
        <v>77.846622727647002</v>
      </c>
      <c r="L5" s="11">
        <v>77.485285759112699</v>
      </c>
      <c r="M5" s="11">
        <v>77.7944702235515</v>
      </c>
      <c r="N5" s="11">
        <v>77.833779424622406</v>
      </c>
      <c r="O5" s="11">
        <v>77.817365044615102</v>
      </c>
      <c r="P5" s="11">
        <v>78.009168259088099</v>
      </c>
      <c r="Q5" s="11">
        <v>78.049814850137494</v>
      </c>
      <c r="R5" s="11">
        <v>77.910807442149405</v>
      </c>
      <c r="S5" s="11">
        <v>78.006418611930897</v>
      </c>
      <c r="T5" s="11">
        <v>78.1130957514806</v>
      </c>
      <c r="U5" s="11">
        <v>78.115220726169696</v>
      </c>
      <c r="V5" s="11">
        <v>78.305486602154005</v>
      </c>
      <c r="W5" s="11">
        <v>78.768509516262398</v>
      </c>
      <c r="X5" s="11">
        <v>78.995703901232901</v>
      </c>
      <c r="Y5" s="11">
        <v>79.186704652361598</v>
      </c>
      <c r="Z5" s="11">
        <v>79.595558080357605</v>
      </c>
      <c r="AA5" s="11">
        <v>79.592837579317106</v>
      </c>
      <c r="AB5" s="11">
        <v>79.961208620416201</v>
      </c>
      <c r="AC5" s="11">
        <v>80.023025860746202</v>
      </c>
      <c r="AD5" s="11">
        <v>80.157243320235096</v>
      </c>
      <c r="AE5" s="11">
        <v>80.118029567853497</v>
      </c>
      <c r="AF5" s="11">
        <v>80.314001391024405</v>
      </c>
      <c r="AG5" s="11">
        <v>80.607800118945505</v>
      </c>
      <c r="AH5" s="11">
        <v>80.350941730554695</v>
      </c>
      <c r="AI5" s="11">
        <v>80.421098802275907</v>
      </c>
      <c r="AJ5" s="11">
        <v>80.557267856491507</v>
      </c>
      <c r="AK5" s="11">
        <v>80.530248733605504</v>
      </c>
      <c r="AL5" s="11">
        <v>80.805083572638296</v>
      </c>
      <c r="AM5" s="11">
        <v>80.933526671926899</v>
      </c>
      <c r="AN5" s="11">
        <v>81.062329917459607</v>
      </c>
      <c r="AO5" s="11">
        <v>80.402600290845498</v>
      </c>
      <c r="AP5" s="11">
        <v>80.5551543796456</v>
      </c>
      <c r="AQ5" s="11">
        <v>80.8786103885339</v>
      </c>
      <c r="AR5" s="11">
        <v>81.152745444964495</v>
      </c>
      <c r="AS5" s="11">
        <v>81.3902058742474</v>
      </c>
      <c r="AT5" s="11">
        <v>81.600320782659097</v>
      </c>
      <c r="AU5" s="11">
        <v>81.789994917102405</v>
      </c>
      <c r="AV5" s="11">
        <v>81.9643500156117</v>
      </c>
      <c r="AW5" s="11">
        <v>82.127190520533503</v>
      </c>
      <c r="AX5" s="11">
        <v>82.281344491998397</v>
      </c>
      <c r="AY5" s="11">
        <v>82.428914643694</v>
      </c>
      <c r="AZ5" s="11">
        <v>82.571463992064693</v>
      </c>
      <c r="BA5" s="11">
        <v>82.7101535778867</v>
      </c>
      <c r="BB5" s="11">
        <v>82.845844862867594</v>
      </c>
      <c r="BC5" s="11">
        <v>82.979175984396093</v>
      </c>
      <c r="BD5" s="11">
        <v>83.110618606909597</v>
      </c>
      <c r="BE5" s="11">
        <v>83.240520340192404</v>
      </c>
      <c r="BF5" s="11">
        <v>83.369136404794702</v>
      </c>
      <c r="BG5" s="11">
        <v>83.4966532772183</v>
      </c>
      <c r="BH5" s="11">
        <v>83.623206348162299</v>
      </c>
      <c r="BI5" s="11">
        <v>83.748893109064895</v>
      </c>
      <c r="BJ5" s="11">
        <v>83.873782997375798</v>
      </c>
      <c r="BK5" s="11">
        <v>83.997924744606195</v>
      </c>
      <c r="BL5" s="11">
        <v>84.1213518577363</v>
      </c>
      <c r="BM5" s="11">
        <v>84.244086705277795</v>
      </c>
      <c r="BN5" s="11">
        <v>84.366143560344696</v>
      </c>
      <c r="BO5" s="11">
        <v>84.487530864206093</v>
      </c>
      <c r="BP5" s="11">
        <v>84.608252907359699</v>
      </c>
      <c r="BQ5" s="11">
        <v>84.728311075487696</v>
      </c>
      <c r="BR5" s="11">
        <v>84.847704770504905</v>
      </c>
      <c r="BS5" s="11">
        <v>84.9664320891183</v>
      </c>
      <c r="BT5" s="11">
        <v>85.084490320530307</v>
      </c>
      <c r="BU5" s="11">
        <v>85.201876309368103</v>
      </c>
      <c r="BV5" s="11">
        <v>85.318586718285303</v>
      </c>
      <c r="BW5" s="11">
        <v>85.434618215983306</v>
      </c>
      <c r="BX5" s="11">
        <v>85.549967609888</v>
      </c>
      <c r="BY5" s="11">
        <v>85.664631937847005</v>
      </c>
      <c r="BZ5" s="11">
        <v>85.778608529574399</v>
      </c>
      <c r="CA5" s="11">
        <v>85.891895045843597</v>
      </c>
      <c r="CB5" s="11">
        <v>86.004489501392896</v>
      </c>
      <c r="CC5" s="11">
        <v>86.116390275989005</v>
      </c>
      <c r="CD5" s="11">
        <v>86.227596116949698</v>
      </c>
      <c r="CE5" s="11">
        <v>86.338106135584894</v>
      </c>
      <c r="CF5" s="11">
        <v>86.447919799372201</v>
      </c>
      <c r="CG5" s="11">
        <v>86.5570369212152</v>
      </c>
      <c r="CH5" s="11">
        <v>86.665457646774598</v>
      </c>
      <c r="CI5" s="11">
        <v>86.773182440601005</v>
      </c>
      <c r="CJ5" s="11">
        <v>86.880212071600297</v>
      </c>
      <c r="CK5" s="11">
        <v>86.986547598217896</v>
      </c>
      <c r="CL5" s="11">
        <v>87.092190353614896</v>
      </c>
      <c r="CM5" s="11">
        <v>87.197141931036299</v>
      </c>
      <c r="CN5" s="11">
        <v>87.301404169503101</v>
      </c>
      <c r="CO5" s="11">
        <v>87.404979139921807</v>
      </c>
      <c r="CP5" s="11">
        <v>87.507869131671001</v>
      </c>
      <c r="CQ5" s="11">
        <v>87.610076639699201</v>
      </c>
      <c r="CR5" s="11">
        <v>87.711604352153302</v>
      </c>
      <c r="CS5" s="11">
        <v>87.8124551385431</v>
      </c>
      <c r="CT5" s="11">
        <v>87.9126320384389</v>
      </c>
      <c r="CU5" s="11">
        <v>88.0121382506928</v>
      </c>
      <c r="CV5" s="11">
        <v>88.110977123170002</v>
      </c>
      <c r="CW5" s="11">
        <v>88.209152142974801</v>
      </c>
      <c r="CX5" s="11">
        <v>88.306666927151099</v>
      </c>
      <c r="CY5" s="11">
        <v>88.403525213841604</v>
      </c>
      <c r="CZ5" s="11">
        <v>88.499730853881303</v>
      </c>
      <c r="DA5" s="11">
        <v>88.595287802811399</v>
      </c>
      <c r="DB5" s="11">
        <v>88.690200113289805</v>
      </c>
      <c r="DC5" s="11">
        <v>88.784471927881199</v>
      </c>
      <c r="DD5" s="11">
        <v>88.878107472208995</v>
      </c>
      <c r="DE5" s="11">
        <v>88.971111048449501</v>
      </c>
      <c r="DF5" s="11">
        <v>89.063487029153805</v>
      </c>
      <c r="DG5" s="11">
        <v>89.155239851379307</v>
      </c>
      <c r="DH5" s="11">
        <v>89.246374011116401</v>
      </c>
      <c r="DI5" s="11">
        <v>89.336894057995195</v>
      </c>
      <c r="DJ5" s="11">
        <v>89.426804590259195</v>
      </c>
      <c r="DK5" s="11">
        <v>89.516110249990604</v>
      </c>
      <c r="DL5" s="11">
        <v>89.604815718577498</v>
      </c>
      <c r="DM5" s="11">
        <v>89.692925712408496</v>
      </c>
      <c r="DN5" s="11">
        <v>89.780444978784502</v>
      </c>
      <c r="DO5" s="11">
        <v>89.867378292038097</v>
      </c>
    </row>
    <row r="6" spans="1:119">
      <c r="A6" s="11" t="s">
        <v>295</v>
      </c>
      <c r="B6" s="11">
        <v>76.262531929983297</v>
      </c>
      <c r="C6" s="11">
        <v>76.263013780234303</v>
      </c>
      <c r="D6" s="11">
        <v>76.197253942300406</v>
      </c>
      <c r="E6" s="11">
        <v>76.210411645774201</v>
      </c>
      <c r="F6" s="11">
        <v>76.701830095663098</v>
      </c>
      <c r="G6" s="11">
        <v>76.713839469555396</v>
      </c>
      <c r="H6" s="11">
        <v>76.530562125451098</v>
      </c>
      <c r="I6" s="11">
        <v>76.661713946788097</v>
      </c>
      <c r="J6" s="11">
        <v>76.704860940098101</v>
      </c>
      <c r="K6" s="11">
        <v>76.863959339213693</v>
      </c>
      <c r="L6" s="11">
        <v>76.502808971305996</v>
      </c>
      <c r="M6" s="11">
        <v>76.810562672242895</v>
      </c>
      <c r="N6" s="11">
        <v>76.849780962362004</v>
      </c>
      <c r="O6" s="11">
        <v>76.8328293813844</v>
      </c>
      <c r="P6" s="11">
        <v>77.0238177422235</v>
      </c>
      <c r="Q6" s="11">
        <v>77.063937239480097</v>
      </c>
      <c r="R6" s="11">
        <v>76.924639162037906</v>
      </c>
      <c r="S6" s="11">
        <v>77.019407814455505</v>
      </c>
      <c r="T6" s="11">
        <v>77.125420683876797</v>
      </c>
      <c r="U6" s="11">
        <v>77.127473937484396</v>
      </c>
      <c r="V6" s="11">
        <v>77.317659687595196</v>
      </c>
      <c r="W6" s="11">
        <v>77.779102148469093</v>
      </c>
      <c r="X6" s="11">
        <v>78.006130606701404</v>
      </c>
      <c r="Y6" s="11">
        <v>78.196470235506894</v>
      </c>
      <c r="Z6" s="11">
        <v>78.604970417239798</v>
      </c>
      <c r="AA6" s="11">
        <v>78.602141520082299</v>
      </c>
      <c r="AB6" s="11">
        <v>78.970083936488905</v>
      </c>
      <c r="AC6" s="11">
        <v>79.031578141241496</v>
      </c>
      <c r="AD6" s="11">
        <v>79.165186481869597</v>
      </c>
      <c r="AE6" s="11">
        <v>79.126083810445195</v>
      </c>
      <c r="AF6" s="11">
        <v>79.321868839823793</v>
      </c>
      <c r="AG6" s="11">
        <v>79.614981189393006</v>
      </c>
      <c r="AH6" s="11">
        <v>79.358599488411897</v>
      </c>
      <c r="AI6" s="11">
        <v>79.428317890507202</v>
      </c>
      <c r="AJ6" s="11">
        <v>79.5644351729118</v>
      </c>
      <c r="AK6" s="11">
        <v>79.537362091991696</v>
      </c>
      <c r="AL6" s="11">
        <v>79.811754782188203</v>
      </c>
      <c r="AM6" s="11">
        <v>79.939961386346098</v>
      </c>
      <c r="AN6" s="11">
        <v>80.068536484503795</v>
      </c>
      <c r="AO6" s="11">
        <v>79.408528239764294</v>
      </c>
      <c r="AP6" s="11">
        <v>79.560873825695097</v>
      </c>
      <c r="AQ6" s="11">
        <v>79.884140367570495</v>
      </c>
      <c r="AR6" s="11">
        <v>80.158088846688202</v>
      </c>
      <c r="AS6" s="11">
        <v>80.395366564584293</v>
      </c>
      <c r="AT6" s="11">
        <v>80.605303259331507</v>
      </c>
      <c r="AU6" s="11">
        <v>80.794804068286297</v>
      </c>
      <c r="AV6" s="11">
        <v>80.9689909505407</v>
      </c>
      <c r="AW6" s="11">
        <v>81.131668450714699</v>
      </c>
      <c r="AX6" s="11">
        <v>81.285664648228604</v>
      </c>
      <c r="AY6" s="11">
        <v>81.433082218497404</v>
      </c>
      <c r="AZ6" s="11">
        <v>81.575484100218802</v>
      </c>
      <c r="BA6" s="11">
        <v>81.714031229833793</v>
      </c>
      <c r="BB6" s="11">
        <v>81.849584947303498</v>
      </c>
      <c r="BC6" s="11">
        <v>81.982783257387993</v>
      </c>
      <c r="BD6" s="11">
        <v>82.114097685647096</v>
      </c>
      <c r="BE6" s="11">
        <v>82.243875700014001</v>
      </c>
      <c r="BF6" s="11">
        <v>82.372372378516104</v>
      </c>
      <c r="BG6" s="11">
        <v>82.499774056064794</v>
      </c>
      <c r="BH6" s="11">
        <v>82.626215983806404</v>
      </c>
      <c r="BI6" s="11">
        <v>82.751795516409501</v>
      </c>
      <c r="BJ6" s="11">
        <v>82.876581957828293</v>
      </c>
      <c r="BK6" s="11">
        <v>83.000623909661499</v>
      </c>
      <c r="BL6" s="11">
        <v>83.123954752737703</v>
      </c>
      <c r="BM6" s="11">
        <v>83.246596733265605</v>
      </c>
      <c r="BN6" s="11">
        <v>83.368564005926402</v>
      </c>
      <c r="BO6" s="11">
        <v>83.489864897404502</v>
      </c>
      <c r="BP6" s="11">
        <v>83.610503587407095</v>
      </c>
      <c r="BQ6" s="11">
        <v>83.730481354545603</v>
      </c>
      <c r="BR6" s="11">
        <v>83.849797497295796</v>
      </c>
      <c r="BS6" s="11">
        <v>83.968450012459698</v>
      </c>
      <c r="BT6" s="11">
        <v>84.086436092767798</v>
      </c>
      <c r="BU6" s="11">
        <v>84.203752489702694</v>
      </c>
      <c r="BV6" s="11">
        <v>84.320395775996602</v>
      </c>
      <c r="BW6" s="11">
        <v>84.436362533548106</v>
      </c>
      <c r="BX6" s="11">
        <v>84.5516494859951</v>
      </c>
      <c r="BY6" s="11">
        <v>84.666253590311598</v>
      </c>
      <c r="BZ6" s="11">
        <v>84.780172098153798</v>
      </c>
      <c r="CA6" s="11">
        <v>84.893402594956896</v>
      </c>
      <c r="CB6" s="11">
        <v>85.005943022747601</v>
      </c>
      <c r="CC6" s="11">
        <v>85.117791691116906</v>
      </c>
      <c r="CD6" s="11">
        <v>85.228947279655998</v>
      </c>
      <c r="CE6" s="11">
        <v>85.339408834312593</v>
      </c>
      <c r="CF6" s="11">
        <v>85.449175759484106</v>
      </c>
      <c r="CG6" s="11">
        <v>85.558247807197901</v>
      </c>
      <c r="CH6" s="11">
        <v>85.666625064365405</v>
      </c>
      <c r="CI6" s="11">
        <v>85.774307938841403</v>
      </c>
      <c r="CJ6" s="11">
        <v>85.881297144818504</v>
      </c>
      <c r="CK6" s="11">
        <v>85.987593687942095</v>
      </c>
      <c r="CL6" s="11">
        <v>86.093198850420706</v>
      </c>
      <c r="CM6" s="11">
        <v>86.198114176329995</v>
      </c>
      <c r="CN6" s="11">
        <v>86.302341457242505</v>
      </c>
      <c r="CO6" s="11">
        <v>86.405882718278704</v>
      </c>
      <c r="CP6" s="11">
        <v>86.508740204634606</v>
      </c>
      <c r="CQ6" s="11">
        <v>86.610916368624302</v>
      </c>
      <c r="CR6" s="11">
        <v>86.712413857255399</v>
      </c>
      <c r="CS6" s="11">
        <v>86.813235500340795</v>
      </c>
      <c r="CT6" s="11">
        <v>86.9133842991465</v>
      </c>
      <c r="CU6" s="11">
        <v>87.012863415564695</v>
      </c>
      <c r="CV6" s="11">
        <v>87.1116761617984</v>
      </c>
      <c r="CW6" s="11">
        <v>87.2098259905422</v>
      </c>
      <c r="CX6" s="11">
        <v>87.307316485639305</v>
      </c>
      <c r="CY6" s="11">
        <v>87.404151353198401</v>
      </c>
      <c r="CZ6" s="11">
        <v>87.5003344131473</v>
      </c>
      <c r="DA6" s="11">
        <v>87.595869591207304</v>
      </c>
      <c r="DB6" s="11">
        <v>87.6907609112655</v>
      </c>
      <c r="DC6" s="11">
        <v>87.7850124881288</v>
      </c>
      <c r="DD6" s="11">
        <v>87.878628520640603</v>
      </c>
      <c r="DE6" s="11">
        <v>87.971613285140506</v>
      </c>
      <c r="DF6" s="11">
        <v>88.063971129254</v>
      </c>
      <c r="DG6" s="11">
        <v>88.1557064659915</v>
      </c>
      <c r="DH6" s="11">
        <v>88.246823768144907</v>
      </c>
      <c r="DI6" s="11">
        <v>88.337327562964703</v>
      </c>
      <c r="DJ6" s="11">
        <v>88.427222427104596</v>
      </c>
      <c r="DK6" s="11">
        <v>88.51651298182</v>
      </c>
      <c r="DL6" s="11">
        <v>88.6052038884078</v>
      </c>
      <c r="DM6" s="11">
        <v>88.693299843875593</v>
      </c>
      <c r="DN6" s="11">
        <v>88.780805576829295</v>
      </c>
      <c r="DO6" s="11">
        <v>88.8677258435672</v>
      </c>
    </row>
    <row r="7" spans="1:119">
      <c r="A7" s="11" t="s">
        <v>296</v>
      </c>
      <c r="B7" s="11">
        <v>75.280711755966493</v>
      </c>
      <c r="C7" s="11">
        <v>75.280359493837594</v>
      </c>
      <c r="D7" s="11">
        <v>75.214819677119294</v>
      </c>
      <c r="E7" s="11">
        <v>75.227534340666395</v>
      </c>
      <c r="F7" s="11">
        <v>75.717391771951895</v>
      </c>
      <c r="G7" s="11">
        <v>75.7291399459546</v>
      </c>
      <c r="H7" s="11">
        <v>75.546012596505705</v>
      </c>
      <c r="I7" s="11">
        <v>75.677090051799397</v>
      </c>
      <c r="J7" s="11">
        <v>75.719840506343303</v>
      </c>
      <c r="K7" s="11">
        <v>75.878184529778807</v>
      </c>
      <c r="L7" s="11">
        <v>75.517651944252805</v>
      </c>
      <c r="M7" s="11">
        <v>75.824307409915903</v>
      </c>
      <c r="N7" s="11">
        <v>75.863429228572102</v>
      </c>
      <c r="O7" s="11">
        <v>75.846253597883802</v>
      </c>
      <c r="P7" s="11">
        <v>76.036604852436099</v>
      </c>
      <c r="Q7" s="11">
        <v>76.076423462969004</v>
      </c>
      <c r="R7" s="11">
        <v>75.937164750195706</v>
      </c>
      <c r="S7" s="11">
        <v>76.031399483636804</v>
      </c>
      <c r="T7" s="11">
        <v>76.136951018927405</v>
      </c>
      <c r="U7" s="11">
        <v>76.138965591404698</v>
      </c>
      <c r="V7" s="11">
        <v>76.328887482488</v>
      </c>
      <c r="W7" s="11">
        <v>76.789026576816994</v>
      </c>
      <c r="X7" s="11">
        <v>77.015738423504203</v>
      </c>
      <c r="Y7" s="11">
        <v>77.205557212370493</v>
      </c>
      <c r="Z7" s="11">
        <v>77.6134983825918</v>
      </c>
      <c r="AA7" s="11">
        <v>77.610618225337703</v>
      </c>
      <c r="AB7" s="11">
        <v>77.978025399743899</v>
      </c>
      <c r="AC7" s="11">
        <v>78.039308378542202</v>
      </c>
      <c r="AD7" s="11">
        <v>78.172502826423099</v>
      </c>
      <c r="AE7" s="11">
        <v>78.133487504434299</v>
      </c>
      <c r="AF7" s="11">
        <v>78.329024095852105</v>
      </c>
      <c r="AG7" s="11">
        <v>78.621570954814302</v>
      </c>
      <c r="AH7" s="11">
        <v>78.3656209612613</v>
      </c>
      <c r="AI7" s="11">
        <v>78.435063188643497</v>
      </c>
      <c r="AJ7" s="11">
        <v>78.571054499625603</v>
      </c>
      <c r="AK7" s="11">
        <v>78.543973405785295</v>
      </c>
      <c r="AL7" s="11">
        <v>78.817946086957505</v>
      </c>
      <c r="AM7" s="11">
        <v>78.945944707917505</v>
      </c>
      <c r="AN7" s="11">
        <v>79.074318076023303</v>
      </c>
      <c r="AO7" s="11">
        <v>78.414058937701498</v>
      </c>
      <c r="AP7" s="11">
        <v>78.566218458327498</v>
      </c>
      <c r="AQ7" s="11">
        <v>78.889315761415801</v>
      </c>
      <c r="AR7" s="11">
        <v>79.163096667845394</v>
      </c>
      <c r="AS7" s="11">
        <v>79.400209494636798</v>
      </c>
      <c r="AT7" s="11">
        <v>79.609984665803296</v>
      </c>
      <c r="AU7" s="11">
        <v>79.799327771140796</v>
      </c>
      <c r="AV7" s="11">
        <v>79.973361056062402</v>
      </c>
      <c r="AW7" s="11">
        <v>80.135889233076597</v>
      </c>
      <c r="AX7" s="11">
        <v>80.289740465023698</v>
      </c>
      <c r="AY7" s="11">
        <v>80.437017450575894</v>
      </c>
      <c r="AZ7" s="11">
        <v>80.579283108980405</v>
      </c>
      <c r="BA7" s="11">
        <v>80.717698327092293</v>
      </c>
      <c r="BB7" s="11">
        <v>80.853124374222503</v>
      </c>
      <c r="BC7" s="11">
        <v>80.986199169976203</v>
      </c>
      <c r="BD7" s="11">
        <v>81.117394145000205</v>
      </c>
      <c r="BE7" s="11">
        <v>81.247056665996894</v>
      </c>
      <c r="BF7" s="11">
        <v>81.375441705938897</v>
      </c>
      <c r="BG7" s="11">
        <v>81.502735492668506</v>
      </c>
      <c r="BH7" s="11">
        <v>81.629073169560002</v>
      </c>
      <c r="BI7" s="11">
        <v>81.754551983757295</v>
      </c>
      <c r="BJ7" s="11">
        <v>81.879241132624202</v>
      </c>
      <c r="BK7" s="11">
        <v>82.003189112596402</v>
      </c>
      <c r="BL7" s="11">
        <v>82.126429201121198</v>
      </c>
      <c r="BM7" s="11">
        <v>82.248983543055999</v>
      </c>
      <c r="BN7" s="11">
        <v>82.370866193934702</v>
      </c>
      <c r="BO7" s="11">
        <v>82.492085383614807</v>
      </c>
      <c r="BP7" s="11">
        <v>82.612645197371407</v>
      </c>
      <c r="BQ7" s="11">
        <v>82.732546821822496</v>
      </c>
      <c r="BR7" s="11">
        <v>82.851789465908297</v>
      </c>
      <c r="BS7" s="11">
        <v>82.970371039355598</v>
      </c>
      <c r="BT7" s="11">
        <v>83.088288650268396</v>
      </c>
      <c r="BU7" s="11">
        <v>83.205538967930295</v>
      </c>
      <c r="BV7" s="11">
        <v>83.322118485272497</v>
      </c>
      <c r="BW7" s="11">
        <v>83.438023706755004</v>
      </c>
      <c r="BX7" s="11">
        <v>83.553251280900497</v>
      </c>
      <c r="BY7" s="11">
        <v>83.667798091847004</v>
      </c>
      <c r="BZ7" s="11">
        <v>83.781661320648894</v>
      </c>
      <c r="CA7" s="11">
        <v>83.894838484325106</v>
      </c>
      <c r="CB7" s="11">
        <v>84.007327458623294</v>
      </c>
      <c r="CC7" s="11">
        <v>84.119126488941902</v>
      </c>
      <c r="CD7" s="11">
        <v>84.2302341927154</v>
      </c>
      <c r="CE7" s="11">
        <v>84.340649555719807</v>
      </c>
      <c r="CF7" s="11">
        <v>84.450371924114606</v>
      </c>
      <c r="CG7" s="11">
        <v>84.559400993571202</v>
      </c>
      <c r="CH7" s="11">
        <v>84.667736796477598</v>
      </c>
      <c r="CI7" s="11">
        <v>84.775379687946</v>
      </c>
      <c r="CJ7" s="11">
        <v>84.8823303311584</v>
      </c>
      <c r="CK7" s="11">
        <v>84.988589682431495</v>
      </c>
      <c r="CL7" s="11">
        <v>85.094158976279004</v>
      </c>
      <c r="CM7" s="11">
        <v>85.199039710667904</v>
      </c>
      <c r="CN7" s="11">
        <v>85.303233632600893</v>
      </c>
      <c r="CO7" s="11">
        <v>85.4067427241216</v>
      </c>
      <c r="CP7" s="11">
        <v>85.509569188797101</v>
      </c>
      <c r="CQ7" s="11">
        <v>85.611715438716303</v>
      </c>
      <c r="CR7" s="11">
        <v>85.713184082021499</v>
      </c>
      <c r="CS7" s="11">
        <v>85.813977910979006</v>
      </c>
      <c r="CT7" s="11">
        <v>85.914099890584694</v>
      </c>
      <c r="CU7" s="11">
        <v>86.013553147697493</v>
      </c>
      <c r="CV7" s="11">
        <v>86.112340960684193</v>
      </c>
      <c r="CW7" s="11">
        <v>86.210466749562201</v>
      </c>
      <c r="CX7" s="11">
        <v>86.307934066619694</v>
      </c>
      <c r="CY7" s="11">
        <v>86.404746587495595</v>
      </c>
      <c r="CZ7" s="11">
        <v>86.500908102698602</v>
      </c>
      <c r="DA7" s="11">
        <v>86.5964225095464</v>
      </c>
      <c r="DB7" s="11">
        <v>86.691293804505506</v>
      </c>
      <c r="DC7" s="11">
        <v>86.7855260759125</v>
      </c>
      <c r="DD7" s="11">
        <v>86.879123497059297</v>
      </c>
      <c r="DE7" s="11">
        <v>86.972090319622495</v>
      </c>
      <c r="DF7" s="11">
        <v>87.064430867423297</v>
      </c>
      <c r="DG7" s="11">
        <v>87.1561495304978</v>
      </c>
      <c r="DH7" s="11">
        <v>87.247250759465899</v>
      </c>
      <c r="DI7" s="11">
        <v>87.337739060181306</v>
      </c>
      <c r="DJ7" s="11">
        <v>87.427618988649897</v>
      </c>
      <c r="DK7" s="11">
        <v>87.516895146203197</v>
      </c>
      <c r="DL7" s="11">
        <v>87.605572174913107</v>
      </c>
      <c r="DM7" s="11">
        <v>87.693654753237794</v>
      </c>
      <c r="DN7" s="11">
        <v>87.781147591885798</v>
      </c>
      <c r="DO7" s="11">
        <v>87.8680554298884</v>
      </c>
    </row>
    <row r="8" spans="1:119">
      <c r="A8" s="11" t="s">
        <v>297</v>
      </c>
      <c r="B8" s="11">
        <v>74.298780891265906</v>
      </c>
      <c r="C8" s="11">
        <v>74.296716130509097</v>
      </c>
      <c r="D8" s="11">
        <v>74.231359338950298</v>
      </c>
      <c r="E8" s="11">
        <v>74.243251607853495</v>
      </c>
      <c r="F8" s="11">
        <v>74.731825294503295</v>
      </c>
      <c r="G8" s="11">
        <v>74.743108125196699</v>
      </c>
      <c r="H8" s="11">
        <v>74.559663206564693</v>
      </c>
      <c r="I8" s="11">
        <v>74.691030142086106</v>
      </c>
      <c r="J8" s="11">
        <v>74.733171462620803</v>
      </c>
      <c r="K8" s="11">
        <v>74.890607038756698</v>
      </c>
      <c r="L8" s="11">
        <v>74.530116698290797</v>
      </c>
      <c r="M8" s="11">
        <v>74.835722278899993</v>
      </c>
      <c r="N8" s="11">
        <v>74.874782602507295</v>
      </c>
      <c r="O8" s="11">
        <v>74.857177042304798</v>
      </c>
      <c r="P8" s="11">
        <v>75.046933696811706</v>
      </c>
      <c r="Q8" s="11">
        <v>75.086347186643707</v>
      </c>
      <c r="R8" s="11">
        <v>74.946828021735698</v>
      </c>
      <c r="S8" s="11">
        <v>75.040427612856007</v>
      </c>
      <c r="T8" s="11">
        <v>75.145486408890704</v>
      </c>
      <c r="U8" s="11">
        <v>75.1474459076112</v>
      </c>
      <c r="V8" s="11">
        <v>75.337344602881004</v>
      </c>
      <c r="W8" s="11">
        <v>75.796348444880294</v>
      </c>
      <c r="X8" s="11">
        <v>76.022972450773807</v>
      </c>
      <c r="Y8" s="11">
        <v>76.212312618507099</v>
      </c>
      <c r="Z8" s="11">
        <v>76.6200475547476</v>
      </c>
      <c r="AA8" s="11">
        <v>76.617082831704494</v>
      </c>
      <c r="AB8" s="11">
        <v>76.984215229775103</v>
      </c>
      <c r="AC8" s="11">
        <v>77.045256611616296</v>
      </c>
      <c r="AD8" s="11">
        <v>77.177999027613893</v>
      </c>
      <c r="AE8" s="11">
        <v>77.139063981547196</v>
      </c>
      <c r="AF8" s="11">
        <v>77.334483497891497</v>
      </c>
      <c r="AG8" s="11">
        <v>77.626539038740603</v>
      </c>
      <c r="AH8" s="11">
        <v>77.370923317283697</v>
      </c>
      <c r="AI8" s="11">
        <v>77.440036875960104</v>
      </c>
      <c r="AJ8" s="11">
        <v>77.576005587635194</v>
      </c>
      <c r="AK8" s="11">
        <v>77.5488795791386</v>
      </c>
      <c r="AL8" s="11">
        <v>77.822545859602101</v>
      </c>
      <c r="AM8" s="11">
        <v>77.950377794894905</v>
      </c>
      <c r="AN8" s="11">
        <v>78.0785906129138</v>
      </c>
      <c r="AO8" s="11">
        <v>77.418135543694504</v>
      </c>
      <c r="AP8" s="11">
        <v>77.570148811224399</v>
      </c>
      <c r="AQ8" s="11">
        <v>77.893113439163102</v>
      </c>
      <c r="AR8" s="11">
        <v>78.166763846113497</v>
      </c>
      <c r="AS8" s="11">
        <v>78.403749023052299</v>
      </c>
      <c r="AT8" s="11">
        <v>78.613399824988505</v>
      </c>
      <c r="AU8" s="11">
        <v>78.802622103014997</v>
      </c>
      <c r="AV8" s="11">
        <v>78.976538245190198</v>
      </c>
      <c r="AW8" s="11">
        <v>79.138953023859202</v>
      </c>
      <c r="AX8" s="11">
        <v>79.292694604193102</v>
      </c>
      <c r="AY8" s="11">
        <v>79.439865647611597</v>
      </c>
      <c r="AZ8" s="11">
        <v>79.582029009245105</v>
      </c>
      <c r="BA8" s="11">
        <v>79.720345493998195</v>
      </c>
      <c r="BB8" s="11">
        <v>79.8556762778056</v>
      </c>
      <c r="BC8" s="11">
        <v>79.988659180005996</v>
      </c>
      <c r="BD8" s="11">
        <v>80.119765527290994</v>
      </c>
      <c r="BE8" s="11">
        <v>80.249342580964495</v>
      </c>
      <c r="BF8" s="11">
        <v>80.377645208721205</v>
      </c>
      <c r="BG8" s="11">
        <v>80.504859534321895</v>
      </c>
      <c r="BH8" s="11">
        <v>80.631120598982903</v>
      </c>
      <c r="BI8" s="11">
        <v>80.756525550094196</v>
      </c>
      <c r="BJ8" s="11">
        <v>80.881143487972906</v>
      </c>
      <c r="BK8" s="11">
        <v>81.005022814894403</v>
      </c>
      <c r="BL8" s="11">
        <v>81.128196717123004</v>
      </c>
      <c r="BM8" s="11">
        <v>81.250687251339798</v>
      </c>
      <c r="BN8" s="11">
        <v>81.372508387896502</v>
      </c>
      <c r="BO8" s="11">
        <v>81.493668274419903</v>
      </c>
      <c r="BP8" s="11">
        <v>81.614170916845694</v>
      </c>
      <c r="BQ8" s="11">
        <v>81.734017425268405</v>
      </c>
      <c r="BR8" s="11">
        <v>81.853206934840003</v>
      </c>
      <c r="BS8" s="11">
        <v>81.971737284148006</v>
      </c>
      <c r="BT8" s="11">
        <v>82.089605512718407</v>
      </c>
      <c r="BU8" s="11">
        <v>82.206808223729894</v>
      </c>
      <c r="BV8" s="11">
        <v>82.323341846394797</v>
      </c>
      <c r="BW8" s="11">
        <v>82.4392028237543</v>
      </c>
      <c r="BX8" s="11">
        <v>82.554387745129205</v>
      </c>
      <c r="BY8" s="11">
        <v>82.668893437592104</v>
      </c>
      <c r="BZ8" s="11">
        <v>82.782717027188696</v>
      </c>
      <c r="CA8" s="11">
        <v>82.895855977911793</v>
      </c>
      <c r="CB8" s="11">
        <v>83.008308114391497</v>
      </c>
      <c r="CC8" s="11">
        <v>83.120071632747496</v>
      </c>
      <c r="CD8" s="11">
        <v>83.231145102906694</v>
      </c>
      <c r="CE8" s="11">
        <v>83.341527464843395</v>
      </c>
      <c r="CF8" s="11">
        <v>83.451218020559097</v>
      </c>
      <c r="CG8" s="11">
        <v>83.560216423150607</v>
      </c>
      <c r="CH8" s="11">
        <v>83.668522663956693</v>
      </c>
      <c r="CI8" s="11">
        <v>83.7761370585105</v>
      </c>
      <c r="CJ8" s="11">
        <v>83.883060231831607</v>
      </c>
      <c r="CK8" s="11">
        <v>83.989293103438996</v>
      </c>
      <c r="CL8" s="11">
        <v>84.094836872364993</v>
      </c>
      <c r="CM8" s="11">
        <v>84.199693002362807</v>
      </c>
      <c r="CN8" s="11">
        <v>84.303863207443896</v>
      </c>
      <c r="CO8" s="11">
        <v>84.407349437838803</v>
      </c>
      <c r="CP8" s="11">
        <v>84.510153866437506</v>
      </c>
      <c r="CQ8" s="11">
        <v>84.612278875746995</v>
      </c>
      <c r="CR8" s="11">
        <v>84.713727045383294</v>
      </c>
      <c r="CS8" s="11">
        <v>84.814501140104596</v>
      </c>
      <c r="CT8" s="11">
        <v>84.914604098379897</v>
      </c>
      <c r="CU8" s="11">
        <v>85.014039021487605</v>
      </c>
      <c r="CV8" s="11">
        <v>85.112809163127196</v>
      </c>
      <c r="CW8" s="11">
        <v>85.210917919528001</v>
      </c>
      <c r="CX8" s="11">
        <v>85.308368820039405</v>
      </c>
      <c r="CY8" s="11">
        <v>85.405165518179601</v>
      </c>
      <c r="CZ8" s="11">
        <v>85.501311783125701</v>
      </c>
      <c r="DA8" s="11">
        <v>85.596811491625303</v>
      </c>
      <c r="DB8" s="11">
        <v>85.691668620308604</v>
      </c>
      <c r="DC8" s="11">
        <v>85.785887238384106</v>
      </c>
      <c r="DD8" s="11">
        <v>85.879471500697903</v>
      </c>
      <c r="DE8" s="11">
        <v>85.972425641140006</v>
      </c>
      <c r="DF8" s="11">
        <v>86.064753966379399</v>
      </c>
      <c r="DG8" s="11">
        <v>86.156460849913003</v>
      </c>
      <c r="DH8" s="11">
        <v>86.247550726412499</v>
      </c>
      <c r="DI8" s="11">
        <v>86.338028086352693</v>
      </c>
      <c r="DJ8" s="11">
        <v>86.427897470910395</v>
      </c>
      <c r="DK8" s="11">
        <v>86.517163467118095</v>
      </c>
      <c r="DL8" s="11">
        <v>86.605830703259997</v>
      </c>
      <c r="DM8" s="11">
        <v>86.693903844499502</v>
      </c>
      <c r="DN8" s="11">
        <v>86.781387588726304</v>
      </c>
      <c r="DO8" s="11">
        <v>86.868286662611098</v>
      </c>
    </row>
    <row r="9" spans="1:119">
      <c r="A9" s="11" t="s">
        <v>298</v>
      </c>
      <c r="B9" s="11">
        <v>73.311333607628995</v>
      </c>
      <c r="C9" s="11">
        <v>73.308792924991494</v>
      </c>
      <c r="D9" s="11">
        <v>73.243587916309195</v>
      </c>
      <c r="E9" s="11">
        <v>73.2552206740543</v>
      </c>
      <c r="F9" s="11">
        <v>73.742713860159199</v>
      </c>
      <c r="G9" s="11">
        <v>73.753841534201996</v>
      </c>
      <c r="H9" s="11">
        <v>73.570547503903498</v>
      </c>
      <c r="I9" s="11">
        <v>73.701825451332695</v>
      </c>
      <c r="J9" s="11">
        <v>73.743721796436901</v>
      </c>
      <c r="K9" s="11">
        <v>73.900664810178</v>
      </c>
      <c r="L9" s="11">
        <v>73.540655959630598</v>
      </c>
      <c r="M9" s="11">
        <v>73.845515316313893</v>
      </c>
      <c r="N9" s="11">
        <v>73.884506449644704</v>
      </c>
      <c r="O9" s="11">
        <v>73.866773935410805</v>
      </c>
      <c r="P9" s="11">
        <v>74.056095398244807</v>
      </c>
      <c r="Q9" s="11">
        <v>74.095318368431194</v>
      </c>
      <c r="R9" s="11">
        <v>73.955863224825904</v>
      </c>
      <c r="S9" s="11">
        <v>74.0491159080144</v>
      </c>
      <c r="T9" s="11">
        <v>74.153867882417003</v>
      </c>
      <c r="U9" s="11">
        <v>74.155803501491704</v>
      </c>
      <c r="V9" s="11">
        <v>74.345492319279501</v>
      </c>
      <c r="W9" s="11">
        <v>74.803592987145507</v>
      </c>
      <c r="X9" s="11">
        <v>75.029972148463301</v>
      </c>
      <c r="Y9" s="11">
        <v>75.218953545591901</v>
      </c>
      <c r="Z9" s="11">
        <v>75.626262274433302</v>
      </c>
      <c r="AA9" s="11">
        <v>75.623266982989406</v>
      </c>
      <c r="AB9" s="11">
        <v>75.990001113464601</v>
      </c>
      <c r="AC9" s="11">
        <v>76.050902245234496</v>
      </c>
      <c r="AD9" s="11">
        <v>76.183367202539998</v>
      </c>
      <c r="AE9" s="11">
        <v>76.1444927016055</v>
      </c>
      <c r="AF9" s="11">
        <v>76.339725272206095</v>
      </c>
      <c r="AG9" s="11">
        <v>76.631384301816894</v>
      </c>
      <c r="AH9" s="11">
        <v>76.376076724993894</v>
      </c>
      <c r="AI9" s="11">
        <v>76.4450086411223</v>
      </c>
      <c r="AJ9" s="11">
        <v>76.580877287290804</v>
      </c>
      <c r="AK9" s="11">
        <v>76.553750766634096</v>
      </c>
      <c r="AL9" s="11">
        <v>76.827114289597105</v>
      </c>
      <c r="AM9" s="11">
        <v>76.9547981413141</v>
      </c>
      <c r="AN9" s="11">
        <v>77.0828670576186</v>
      </c>
      <c r="AO9" s="11">
        <v>76.422230204049697</v>
      </c>
      <c r="AP9" s="11">
        <v>76.574110377310205</v>
      </c>
      <c r="AQ9" s="11">
        <v>76.896954235466893</v>
      </c>
      <c r="AR9" s="11">
        <v>77.170484696160997</v>
      </c>
      <c r="AS9" s="11">
        <v>77.407351539466404</v>
      </c>
      <c r="AT9" s="11">
        <v>77.616886160534506</v>
      </c>
      <c r="AU9" s="11">
        <v>77.805994773691793</v>
      </c>
      <c r="AV9" s="11">
        <v>77.979800003941406</v>
      </c>
      <c r="AW9" s="11">
        <v>78.142106770163196</v>
      </c>
      <c r="AX9" s="11">
        <v>78.295743319251599</v>
      </c>
      <c r="AY9" s="11">
        <v>78.442812347891504</v>
      </c>
      <c r="AZ9" s="11">
        <v>78.584876713231296</v>
      </c>
      <c r="BA9" s="11">
        <v>78.723097198482407</v>
      </c>
      <c r="BB9" s="11">
        <v>78.858334941075896</v>
      </c>
      <c r="BC9" s="11">
        <v>78.991227710042295</v>
      </c>
      <c r="BD9" s="11">
        <v>79.122246773597098</v>
      </c>
      <c r="BE9" s="11">
        <v>79.251739329047695</v>
      </c>
      <c r="BF9" s="11">
        <v>79.379960176502806</v>
      </c>
      <c r="BG9" s="11">
        <v>79.507095369957298</v>
      </c>
      <c r="BH9" s="11">
        <v>79.633279879713697</v>
      </c>
      <c r="BI9" s="11">
        <v>79.758610781854699</v>
      </c>
      <c r="BJ9" s="11">
        <v>79.883157105550595</v>
      </c>
      <c r="BK9" s="11">
        <v>80.0069671824957</v>
      </c>
      <c r="BL9" s="11">
        <v>80.130074129234998</v>
      </c>
      <c r="BM9" s="11">
        <v>80.252499933809304</v>
      </c>
      <c r="BN9" s="11">
        <v>80.374258499164796</v>
      </c>
      <c r="BO9" s="11">
        <v>80.495357906870296</v>
      </c>
      <c r="BP9" s="11">
        <v>80.615802098229494</v>
      </c>
      <c r="BQ9" s="11">
        <v>80.735592120185402</v>
      </c>
      <c r="BR9" s="11">
        <v>80.854727046253302</v>
      </c>
      <c r="BS9" s="11">
        <v>80.973204654918902</v>
      </c>
      <c r="BT9" s="11">
        <v>81.091021927150507</v>
      </c>
      <c r="BU9" s="11">
        <v>81.208175409113096</v>
      </c>
      <c r="BV9" s="11">
        <v>81.324661474542594</v>
      </c>
      <c r="BW9" s="11">
        <v>81.4404765125296</v>
      </c>
      <c r="BX9" s="11">
        <v>81.555617059953093</v>
      </c>
      <c r="BY9" s="11">
        <v>81.670079892933003</v>
      </c>
      <c r="BZ9" s="11">
        <v>81.783862088029906</v>
      </c>
      <c r="CA9" s="11">
        <v>81.896961061193593</v>
      </c>
      <c r="CB9" s="11">
        <v>82.009374590427697</v>
      </c>
      <c r="CC9" s="11">
        <v>82.121100826614096</v>
      </c>
      <c r="CD9" s="11">
        <v>82.232138295802201</v>
      </c>
      <c r="CE9" s="11">
        <v>82.3424858954195</v>
      </c>
      <c r="CF9" s="11">
        <v>82.452142886222106</v>
      </c>
      <c r="CG9" s="11">
        <v>82.561108881331805</v>
      </c>
      <c r="CH9" s="11">
        <v>82.669383833352796</v>
      </c>
      <c r="CI9" s="11">
        <v>82.776968020293396</v>
      </c>
      <c r="CJ9" s="11">
        <v>82.883862030827004</v>
      </c>
      <c r="CK9" s="11">
        <v>82.990066749275201</v>
      </c>
      <c r="CL9" s="11">
        <v>83.095583340591006</v>
      </c>
      <c r="CM9" s="11">
        <v>83.200413235536303</v>
      </c>
      <c r="CN9" s="11">
        <v>83.304558116189597</v>
      </c>
      <c r="CO9" s="11">
        <v>83.408019901877495</v>
      </c>
      <c r="CP9" s="11">
        <v>83.510800735585804</v>
      </c>
      <c r="CQ9" s="11">
        <v>83.612902970888896</v>
      </c>
      <c r="CR9" s="11">
        <v>83.714329159413396</v>
      </c>
      <c r="CS9" s="11">
        <v>83.815082038843798</v>
      </c>
      <c r="CT9" s="11">
        <v>83.915164521464504</v>
      </c>
      <c r="CU9" s="11">
        <v>84.014579683231304</v>
      </c>
      <c r="CV9" s="11">
        <v>84.113330753357303</v>
      </c>
      <c r="CW9" s="11">
        <v>84.211421104397104</v>
      </c>
      <c r="CX9" s="11">
        <v>84.308854242810696</v>
      </c>
      <c r="CY9" s="11">
        <v>84.4056337999899</v>
      </c>
      <c r="CZ9" s="11">
        <v>84.501763523723199</v>
      </c>
      <c r="DA9" s="11">
        <v>84.597247270085205</v>
      </c>
      <c r="DB9" s="11">
        <v>84.692088995726493</v>
      </c>
      <c r="DC9" s="11">
        <v>84.786292750546494</v>
      </c>
      <c r="DD9" s="11">
        <v>84.879862670732805</v>
      </c>
      <c r="DE9" s="11">
        <v>84.972802972145601</v>
      </c>
      <c r="DF9" s="11">
        <v>85.065117944033403</v>
      </c>
      <c r="DG9" s="11">
        <v>85.156811943062394</v>
      </c>
      <c r="DH9" s="11">
        <v>85.247889387643298</v>
      </c>
      <c r="DI9" s="11">
        <v>85.3383547525426</v>
      </c>
      <c r="DJ9" s="11">
        <v>85.428212563762898</v>
      </c>
      <c r="DK9" s="11">
        <v>85.517467393678402</v>
      </c>
      <c r="DL9" s="11">
        <v>85.606123856415607</v>
      </c>
      <c r="DM9" s="11">
        <v>85.694186603463294</v>
      </c>
      <c r="DN9" s="11">
        <v>85.781660319503601</v>
      </c>
      <c r="DO9" s="11">
        <v>85.868549718452002</v>
      </c>
    </row>
    <row r="10" spans="1:119">
      <c r="A10" s="11" t="s">
        <v>299</v>
      </c>
      <c r="B10" s="11">
        <v>72.323580758817101</v>
      </c>
      <c r="C10" s="11">
        <v>72.320381774274907</v>
      </c>
      <c r="D10" s="11">
        <v>72.255322221000299</v>
      </c>
      <c r="E10" s="11">
        <v>72.266613037634798</v>
      </c>
      <c r="F10" s="11">
        <v>72.753076685718696</v>
      </c>
      <c r="G10" s="11">
        <v>72.764004843944093</v>
      </c>
      <c r="H10" s="11">
        <v>72.580760567233696</v>
      </c>
      <c r="I10" s="11">
        <v>72.712028664957799</v>
      </c>
      <c r="J10" s="11">
        <v>72.753632215937103</v>
      </c>
      <c r="K10" s="11">
        <v>72.9100458283406</v>
      </c>
      <c r="L10" s="11">
        <v>72.550389762412294</v>
      </c>
      <c r="M10" s="11">
        <v>72.854508828135096</v>
      </c>
      <c r="N10" s="11">
        <v>72.893438597226606</v>
      </c>
      <c r="O10" s="11">
        <v>72.875529232202993</v>
      </c>
      <c r="P10" s="11">
        <v>73.064423022699401</v>
      </c>
      <c r="Q10" s="11">
        <v>73.103428805495099</v>
      </c>
      <c r="R10" s="11">
        <v>72.963962994041694</v>
      </c>
      <c r="S10" s="11">
        <v>73.056839485578706</v>
      </c>
      <c r="T10" s="11">
        <v>73.161273345484801</v>
      </c>
      <c r="U10" s="11">
        <v>73.163180479481596</v>
      </c>
      <c r="V10" s="11">
        <v>73.352721017527699</v>
      </c>
      <c r="W10" s="11">
        <v>73.809956952339903</v>
      </c>
      <c r="X10" s="11">
        <v>74.036150580847504</v>
      </c>
      <c r="Y10" s="11">
        <v>74.224783514990193</v>
      </c>
      <c r="Z10" s="11">
        <v>74.631757934312901</v>
      </c>
      <c r="AA10" s="11">
        <v>74.628723639253593</v>
      </c>
      <c r="AB10" s="11">
        <v>74.995127616109798</v>
      </c>
      <c r="AC10" s="11">
        <v>75.055881766059102</v>
      </c>
      <c r="AD10" s="11">
        <v>75.188061223165207</v>
      </c>
      <c r="AE10" s="11">
        <v>75.149245056040201</v>
      </c>
      <c r="AF10" s="11">
        <v>75.344325962314102</v>
      </c>
      <c r="AG10" s="11">
        <v>75.635611229250003</v>
      </c>
      <c r="AH10" s="11">
        <v>75.3805837694687</v>
      </c>
      <c r="AI10" s="11">
        <v>75.449321620276393</v>
      </c>
      <c r="AJ10" s="11">
        <v>75.585118263689296</v>
      </c>
      <c r="AK10" s="11">
        <v>75.557981533800699</v>
      </c>
      <c r="AL10" s="11">
        <v>75.831075076687696</v>
      </c>
      <c r="AM10" s="11">
        <v>75.958623343408902</v>
      </c>
      <c r="AN10" s="11">
        <v>76.086560926112995</v>
      </c>
      <c r="AO10" s="11">
        <v>75.425760204993793</v>
      </c>
      <c r="AP10" s="11">
        <v>75.577519614621394</v>
      </c>
      <c r="AQ10" s="11">
        <v>75.900253914587495</v>
      </c>
      <c r="AR10" s="11">
        <v>76.173675956784805</v>
      </c>
      <c r="AS10" s="11">
        <v>76.410436186934902</v>
      </c>
      <c r="AT10" s="11">
        <v>76.619866446970804</v>
      </c>
      <c r="AU10" s="11">
        <v>76.808873243286698</v>
      </c>
      <c r="AV10" s="11">
        <v>76.982579383192999</v>
      </c>
      <c r="AW10" s="11">
        <v>77.144789889883796</v>
      </c>
      <c r="AX10" s="11">
        <v>77.298333059163198</v>
      </c>
      <c r="AY10" s="11">
        <v>77.445311597358597</v>
      </c>
      <c r="AZ10" s="11">
        <v>77.587288343557901</v>
      </c>
      <c r="BA10" s="11">
        <v>77.725424043518103</v>
      </c>
      <c r="BB10" s="11">
        <v>77.860579783801299</v>
      </c>
      <c r="BC10" s="11">
        <v>77.993393273462502</v>
      </c>
      <c r="BD10" s="11">
        <v>78.124335714741804</v>
      </c>
      <c r="BE10" s="11">
        <v>78.253754235210707</v>
      </c>
      <c r="BF10" s="11">
        <v>78.381903563096202</v>
      </c>
      <c r="BG10" s="11">
        <v>78.508969679528605</v>
      </c>
      <c r="BH10" s="11">
        <v>78.635087481798095</v>
      </c>
      <c r="BI10" s="11">
        <v>78.760353973426206</v>
      </c>
      <c r="BJ10" s="11">
        <v>78.884838111898901</v>
      </c>
      <c r="BK10" s="11">
        <v>79.008588158404393</v>
      </c>
      <c r="BL10" s="11">
        <v>79.131637160369905</v>
      </c>
      <c r="BM10" s="11">
        <v>79.254007038249696</v>
      </c>
      <c r="BN10" s="11">
        <v>79.375711629030505</v>
      </c>
      <c r="BO10" s="11">
        <v>79.496758950006694</v>
      </c>
      <c r="BP10" s="11">
        <v>79.617152879926707</v>
      </c>
      <c r="BQ10" s="11">
        <v>79.736894404910799</v>
      </c>
      <c r="BR10" s="11">
        <v>79.855982539383405</v>
      </c>
      <c r="BS10" s="11">
        <v>79.974415004461093</v>
      </c>
      <c r="BT10" s="11">
        <v>80.092188725445496</v>
      </c>
      <c r="BU10" s="11">
        <v>80.209300194513403</v>
      </c>
      <c r="BV10" s="11">
        <v>80.325745733062405</v>
      </c>
      <c r="BW10" s="11">
        <v>80.441521679463406</v>
      </c>
      <c r="BX10" s="11">
        <v>80.556624521459895</v>
      </c>
      <c r="BY10" s="11">
        <v>80.671050987585602</v>
      </c>
      <c r="BZ10" s="11">
        <v>80.784798108327806</v>
      </c>
      <c r="CA10" s="11">
        <v>80.8978632550387</v>
      </c>
      <c r="CB10" s="11">
        <v>81.010244162562302</v>
      </c>
      <c r="CC10" s="11">
        <v>81.121938940021806</v>
      </c>
      <c r="CD10" s="11">
        <v>81.232946073070806</v>
      </c>
      <c r="CE10" s="11">
        <v>81.343264420066703</v>
      </c>
      <c r="CF10" s="11">
        <v>81.452893203983805</v>
      </c>
      <c r="CG10" s="11">
        <v>81.561832001414601</v>
      </c>
      <c r="CH10" s="11">
        <v>81.670080729649101</v>
      </c>
      <c r="CI10" s="11">
        <v>81.777639632561801</v>
      </c>
      <c r="CJ10" s="11">
        <v>81.884509265837394</v>
      </c>
      <c r="CK10" s="11">
        <v>81.990690481919302</v>
      </c>
      <c r="CL10" s="11">
        <v>82.096184414959296</v>
      </c>
      <c r="CM10" s="11">
        <v>82.200992465962102</v>
      </c>
      <c r="CN10" s="11">
        <v>82.305116288260805</v>
      </c>
      <c r="CO10" s="11">
        <v>82.408557773416405</v>
      </c>
      <c r="CP10" s="11">
        <v>82.511319037598497</v>
      </c>
      <c r="CQ10" s="11">
        <v>82.613402408484404</v>
      </c>
      <c r="CR10" s="11">
        <v>82.714810412693595</v>
      </c>
      <c r="CS10" s="11">
        <v>82.815545763764703</v>
      </c>
      <c r="CT10" s="11">
        <v>82.915611350669593</v>
      </c>
      <c r="CU10" s="11">
        <v>83.015010226858493</v>
      </c>
      <c r="CV10" s="11">
        <v>83.113745599818401</v>
      </c>
      <c r="CW10" s="11">
        <v>83.211820821132505</v>
      </c>
      <c r="CX10" s="11">
        <v>83.309239377019495</v>
      </c>
      <c r="CY10" s="11">
        <v>83.406004879334503</v>
      </c>
      <c r="CZ10" s="11">
        <v>83.502121057012204</v>
      </c>
      <c r="DA10" s="11">
        <v>83.597591747932299</v>
      </c>
      <c r="DB10" s="11">
        <v>83.692420891187496</v>
      </c>
      <c r="DC10" s="11">
        <v>83.786612519735499</v>
      </c>
      <c r="DD10" s="11">
        <v>83.880170753417104</v>
      </c>
      <c r="DE10" s="11">
        <v>83.973099792320397</v>
      </c>
      <c r="DF10" s="11">
        <v>84.065403910477499</v>
      </c>
      <c r="DG10" s="11">
        <v>84.157087449874197</v>
      </c>
      <c r="DH10" s="11">
        <v>84.248154814759602</v>
      </c>
      <c r="DI10" s="11">
        <v>84.338610466238805</v>
      </c>
      <c r="DJ10" s="11">
        <v>84.428458917136098</v>
      </c>
      <c r="DK10" s="11">
        <v>84.517704727114804</v>
      </c>
      <c r="DL10" s="11">
        <v>84.606352498040295</v>
      </c>
      <c r="DM10" s="11">
        <v>84.694406869575801</v>
      </c>
      <c r="DN10" s="11">
        <v>84.781872514998099</v>
      </c>
      <c r="DO10" s="11">
        <v>84.868754137222595</v>
      </c>
    </row>
    <row r="11" spans="1:119">
      <c r="A11" s="11" t="s">
        <v>300</v>
      </c>
      <c r="B11" s="11">
        <v>71.333728552149395</v>
      </c>
      <c r="C11" s="11">
        <v>71.330135361152699</v>
      </c>
      <c r="D11" s="11">
        <v>71.265188433425493</v>
      </c>
      <c r="E11" s="11">
        <v>71.276267255754306</v>
      </c>
      <c r="F11" s="11">
        <v>71.761926200938206</v>
      </c>
      <c r="G11" s="11">
        <v>71.772727411835504</v>
      </c>
      <c r="H11" s="11">
        <v>71.589576161358295</v>
      </c>
      <c r="I11" s="11">
        <v>71.720793539696004</v>
      </c>
      <c r="J11" s="11">
        <v>71.762201021621806</v>
      </c>
      <c r="K11" s="11">
        <v>71.918231746423601</v>
      </c>
      <c r="L11" s="11">
        <v>71.5589147604001</v>
      </c>
      <c r="M11" s="11">
        <v>71.862465997745005</v>
      </c>
      <c r="N11" s="11">
        <v>71.901344519052103</v>
      </c>
      <c r="O11" s="11">
        <v>71.883327028539696</v>
      </c>
      <c r="P11" s="11">
        <v>72.071888247538297</v>
      </c>
      <c r="Q11" s="11">
        <v>72.110741398083405</v>
      </c>
      <c r="R11" s="11">
        <v>71.971308356448304</v>
      </c>
      <c r="S11" s="11">
        <v>72.063910428068297</v>
      </c>
      <c r="T11" s="11">
        <v>72.168104025940394</v>
      </c>
      <c r="U11" s="11">
        <v>72.169991583178302</v>
      </c>
      <c r="V11" s="11">
        <v>72.359383007793497</v>
      </c>
      <c r="W11" s="11">
        <v>72.815921911092303</v>
      </c>
      <c r="X11" s="11">
        <v>73.041936606467303</v>
      </c>
      <c r="Y11" s="11">
        <v>73.230288766310096</v>
      </c>
      <c r="Z11" s="11">
        <v>73.636946461742895</v>
      </c>
      <c r="AA11" s="11">
        <v>73.633885906360703</v>
      </c>
      <c r="AB11" s="11">
        <v>73.999988074351506</v>
      </c>
      <c r="AC11" s="11">
        <v>74.060628399716407</v>
      </c>
      <c r="AD11" s="11">
        <v>74.192583153313805</v>
      </c>
      <c r="AE11" s="11">
        <v>74.153815173685302</v>
      </c>
      <c r="AF11" s="11">
        <v>74.348753854763302</v>
      </c>
      <c r="AG11" s="11">
        <v>74.639723754994705</v>
      </c>
      <c r="AH11" s="11">
        <v>74.384939113576493</v>
      </c>
      <c r="AI11" s="11">
        <v>74.453527096214003</v>
      </c>
      <c r="AJ11" s="11">
        <v>74.589249295284702</v>
      </c>
      <c r="AK11" s="11">
        <v>74.562109838951599</v>
      </c>
      <c r="AL11" s="11">
        <v>74.834964906874603</v>
      </c>
      <c r="AM11" s="11">
        <v>74.962395216382703</v>
      </c>
      <c r="AN11" s="11">
        <v>75.090217962838295</v>
      </c>
      <c r="AO11" s="11">
        <v>74.429268535343198</v>
      </c>
      <c r="AP11" s="11">
        <v>74.580921462226101</v>
      </c>
      <c r="AQ11" s="11">
        <v>74.903559643345005</v>
      </c>
      <c r="AR11" s="11">
        <v>75.176885810369498</v>
      </c>
      <c r="AS11" s="11">
        <v>75.413551106856403</v>
      </c>
      <c r="AT11" s="11">
        <v>75.622887858005299</v>
      </c>
      <c r="AU11" s="11">
        <v>75.811802900725297</v>
      </c>
      <c r="AV11" s="11">
        <v>75.985419263569398</v>
      </c>
      <c r="AW11" s="11">
        <v>76.147542112555996</v>
      </c>
      <c r="AX11" s="11">
        <v>76.300999829935506</v>
      </c>
      <c r="AY11" s="11">
        <v>76.447895167924401</v>
      </c>
      <c r="AZ11" s="11">
        <v>76.589790982343104</v>
      </c>
      <c r="BA11" s="11">
        <v>76.727848014762898</v>
      </c>
      <c r="BB11" s="11">
        <v>76.862927332610894</v>
      </c>
      <c r="BC11" s="11">
        <v>76.995666615190203</v>
      </c>
      <c r="BD11" s="11">
        <v>77.126537027522403</v>
      </c>
      <c r="BE11" s="11">
        <v>77.255885654790006</v>
      </c>
      <c r="BF11" s="11">
        <v>77.383967179335301</v>
      </c>
      <c r="BG11" s="11">
        <v>77.510967534132703</v>
      </c>
      <c r="BH11" s="11">
        <v>77.6370215669412</v>
      </c>
      <c r="BI11" s="11">
        <v>77.762226231033907</v>
      </c>
      <c r="BJ11" s="11">
        <v>77.886650433413493</v>
      </c>
      <c r="BK11" s="11">
        <v>78.010342384904305</v>
      </c>
      <c r="BL11" s="11">
        <v>78.133335082950197</v>
      </c>
      <c r="BM11" s="11">
        <v>78.255650398594497</v>
      </c>
      <c r="BN11" s="11">
        <v>78.377302120124497</v>
      </c>
      <c r="BO11" s="11">
        <v>78.4982982169509</v>
      </c>
      <c r="BP11" s="11">
        <v>78.618642520826498</v>
      </c>
      <c r="BQ11" s="11">
        <v>78.738335971817094</v>
      </c>
      <c r="BR11" s="11">
        <v>78.857377539270999</v>
      </c>
      <c r="BS11" s="11">
        <v>78.975764900230502</v>
      </c>
      <c r="BT11" s="11">
        <v>79.093494936940104</v>
      </c>
      <c r="BU11" s="11">
        <v>79.2105640995442</v>
      </c>
      <c r="BV11" s="11">
        <v>79.326968668434404</v>
      </c>
      <c r="BW11" s="11">
        <v>79.442704941999594</v>
      </c>
      <c r="BX11" s="11">
        <v>79.557769369019397</v>
      </c>
      <c r="BY11" s="11">
        <v>79.672158640073107</v>
      </c>
      <c r="BZ11" s="11">
        <v>79.785869748691397</v>
      </c>
      <c r="CA11" s="11">
        <v>79.898900030254893</v>
      </c>
      <c r="CB11" s="11">
        <v>80.011247184607598</v>
      </c>
      <c r="CC11" s="11">
        <v>80.122909286827294</v>
      </c>
      <c r="CD11" s="11">
        <v>80.233884789461598</v>
      </c>
      <c r="CE11" s="11">
        <v>80.344172518683493</v>
      </c>
      <c r="CF11" s="11">
        <v>80.453771666186697</v>
      </c>
      <c r="CG11" s="11">
        <v>80.562681778169093</v>
      </c>
      <c r="CH11" s="11">
        <v>80.670902742392997</v>
      </c>
      <c r="CI11" s="11">
        <v>80.778434774053807</v>
      </c>
      <c r="CJ11" s="11">
        <v>80.885278400986195</v>
      </c>
      <c r="CK11" s="11">
        <v>80.991434448594504</v>
      </c>
      <c r="CL11" s="11">
        <v>81.096904024782205</v>
      </c>
      <c r="CM11" s="11">
        <v>81.201688505078394</v>
      </c>
      <c r="CN11" s="11">
        <v>81.305789518094002</v>
      </c>
      <c r="CO11" s="11">
        <v>81.409208931402205</v>
      </c>
      <c r="CP11" s="11">
        <v>81.511948837901102</v>
      </c>
      <c r="CQ11" s="11">
        <v>81.614011542694001</v>
      </c>
      <c r="CR11" s="11">
        <v>81.715399550505893</v>
      </c>
      <c r="CS11" s="11">
        <v>81.816115553642305</v>
      </c>
      <c r="CT11" s="11">
        <v>81.916162420485705</v>
      </c>
      <c r="CU11" s="11">
        <v>82.015543184523196</v>
      </c>
      <c r="CV11" s="11">
        <v>82.114261033888198</v>
      </c>
      <c r="CW11" s="11">
        <v>82.212319301402601</v>
      </c>
      <c r="CX11" s="11">
        <v>82.309721455099705</v>
      </c>
      <c r="CY11" s="11">
        <v>82.406471089209404</v>
      </c>
      <c r="CZ11" s="11">
        <v>82.502571915584696</v>
      </c>
      <c r="DA11" s="11">
        <v>82.598027755552394</v>
      </c>
      <c r="DB11" s="11">
        <v>82.692842532165699</v>
      </c>
      <c r="DC11" s="11">
        <v>82.787020262841395</v>
      </c>
      <c r="DD11" s="11">
        <v>82.880565052363195</v>
      </c>
      <c r="DE11" s="11">
        <v>82.973481086232397</v>
      </c>
      <c r="DF11" s="11">
        <v>83.065772624350402</v>
      </c>
      <c r="DG11" s="11">
        <v>83.1574439950152</v>
      </c>
      <c r="DH11" s="11">
        <v>83.248499589217502</v>
      </c>
      <c r="DI11" s="11">
        <v>83.338943855220904</v>
      </c>
      <c r="DJ11" s="11">
        <v>83.428781293412797</v>
      </c>
      <c r="DK11" s="11">
        <v>83.518016451411697</v>
      </c>
      <c r="DL11" s="11">
        <v>83.606653919419003</v>
      </c>
      <c r="DM11" s="11">
        <v>83.694698325802605</v>
      </c>
      <c r="DN11" s="11">
        <v>83.782154332901797</v>
      </c>
      <c r="DO11" s="11">
        <v>83.869026633041699</v>
      </c>
    </row>
    <row r="12" spans="1:119">
      <c r="A12" s="11" t="s">
        <v>301</v>
      </c>
      <c r="B12" s="11">
        <v>70.3447871699465</v>
      </c>
      <c r="C12" s="11">
        <v>70.3407138378046</v>
      </c>
      <c r="D12" s="11">
        <v>70.275882484786493</v>
      </c>
      <c r="E12" s="11">
        <v>70.286708425585203</v>
      </c>
      <c r="F12" s="11">
        <v>70.771540818379293</v>
      </c>
      <c r="G12" s="11">
        <v>70.782191411435704</v>
      </c>
      <c r="H12" s="11">
        <v>70.599099918337998</v>
      </c>
      <c r="I12" s="11">
        <v>70.730293811055304</v>
      </c>
      <c r="J12" s="11">
        <v>70.771476222497498</v>
      </c>
      <c r="K12" s="11">
        <v>70.927087932382705</v>
      </c>
      <c r="L12" s="11">
        <v>70.568080637327199</v>
      </c>
      <c r="M12" s="11">
        <v>70.871032483040395</v>
      </c>
      <c r="N12" s="11">
        <v>70.909859595225299</v>
      </c>
      <c r="O12" s="11">
        <v>70.891707964830601</v>
      </c>
      <c r="P12" s="11">
        <v>71.079918018375906</v>
      </c>
      <c r="Q12" s="11">
        <v>71.1185979730692</v>
      </c>
      <c r="R12" s="11">
        <v>70.979170835145496</v>
      </c>
      <c r="S12" s="11">
        <v>71.071468074827607</v>
      </c>
      <c r="T12" s="11">
        <v>71.175399753112501</v>
      </c>
      <c r="U12" s="11">
        <v>71.177264492177699</v>
      </c>
      <c r="V12" s="11">
        <v>71.366520111294406</v>
      </c>
      <c r="W12" s="11">
        <v>71.822323273417197</v>
      </c>
      <c r="X12" s="11">
        <v>72.048168230850493</v>
      </c>
      <c r="Y12" s="11">
        <v>72.236220174175202</v>
      </c>
      <c r="Z12" s="11">
        <v>72.642570927354598</v>
      </c>
      <c r="AA12" s="11">
        <v>72.6394783311667</v>
      </c>
      <c r="AB12" s="11">
        <v>73.005279273133993</v>
      </c>
      <c r="AC12" s="11">
        <v>73.065792393483804</v>
      </c>
      <c r="AD12" s="11">
        <v>73.197497616074799</v>
      </c>
      <c r="AE12" s="11">
        <v>73.158781578078006</v>
      </c>
      <c r="AF12" s="11">
        <v>73.353578865817695</v>
      </c>
      <c r="AG12" s="11">
        <v>73.644211205357095</v>
      </c>
      <c r="AH12" s="11">
        <v>73.389682193641406</v>
      </c>
      <c r="AI12" s="11">
        <v>73.458099993079898</v>
      </c>
      <c r="AJ12" s="11">
        <v>73.593751933888797</v>
      </c>
      <c r="AK12" s="11">
        <v>73.566605382630698</v>
      </c>
      <c r="AL12" s="11">
        <v>73.839210845791598</v>
      </c>
      <c r="AM12" s="11">
        <v>73.966515827294302</v>
      </c>
      <c r="AN12" s="11">
        <v>74.094216533964399</v>
      </c>
      <c r="AO12" s="11">
        <v>73.433107328160204</v>
      </c>
      <c r="AP12" s="11">
        <v>73.584647089535494</v>
      </c>
      <c r="AQ12" s="11">
        <v>73.907183435720995</v>
      </c>
      <c r="AR12" s="11">
        <v>74.1804078671111</v>
      </c>
      <c r="AS12" s="11">
        <v>74.416972296612997</v>
      </c>
      <c r="AT12" s="11">
        <v>74.626209583286197</v>
      </c>
      <c r="AU12" s="11">
        <v>74.815026930273504</v>
      </c>
      <c r="AV12" s="11">
        <v>74.988547612471905</v>
      </c>
      <c r="AW12" s="11">
        <v>75.150576956230594</v>
      </c>
      <c r="AX12" s="11">
        <v>75.303943442315202</v>
      </c>
      <c r="AY12" s="11">
        <v>75.450749877011404</v>
      </c>
      <c r="AZ12" s="11">
        <v>75.592559138275107</v>
      </c>
      <c r="BA12" s="11">
        <v>75.730531966919102</v>
      </c>
      <c r="BB12" s="11">
        <v>75.865529413262905</v>
      </c>
      <c r="BC12" s="11">
        <v>75.998189127899195</v>
      </c>
      <c r="BD12" s="11">
        <v>76.128982238985301</v>
      </c>
      <c r="BE12" s="11">
        <v>76.258255789193399</v>
      </c>
      <c r="BF12" s="11">
        <v>76.386264414536001</v>
      </c>
      <c r="BG12" s="11">
        <v>76.513193999170397</v>
      </c>
      <c r="BH12" s="11">
        <v>76.639179340523199</v>
      </c>
      <c r="BI12" s="11">
        <v>76.764317340729605</v>
      </c>
      <c r="BJ12" s="11">
        <v>76.888676855367606</v>
      </c>
      <c r="BK12" s="11">
        <v>77.012306043930195</v>
      </c>
      <c r="BL12" s="11">
        <v>77.135237852898896</v>
      </c>
      <c r="BM12" s="11">
        <v>77.257494102926302</v>
      </c>
      <c r="BN12" s="11">
        <v>77.379088532627094</v>
      </c>
      <c r="BO12" s="11">
        <v>77.500029062562902</v>
      </c>
      <c r="BP12" s="11">
        <v>77.620319476536906</v>
      </c>
      <c r="BQ12" s="11">
        <v>77.739960667617297</v>
      </c>
      <c r="BR12" s="11">
        <v>77.858951559142895</v>
      </c>
      <c r="BS12" s="11">
        <v>77.977289783158</v>
      </c>
      <c r="BT12" s="11">
        <v>78.094972177933897</v>
      </c>
      <c r="BU12" s="11">
        <v>78.211995150673005</v>
      </c>
      <c r="BV12" s="11">
        <v>78.328354939857306</v>
      </c>
      <c r="BW12" s="11">
        <v>78.444047802993794</v>
      </c>
      <c r="BX12" s="11">
        <v>78.559070149001499</v>
      </c>
      <c r="BY12" s="11">
        <v>78.673418629610097</v>
      </c>
      <c r="BZ12" s="11">
        <v>78.787090200500103</v>
      </c>
      <c r="CA12" s="11">
        <v>78.900082160187694</v>
      </c>
      <c r="CB12" s="11">
        <v>79.012392172622995</v>
      </c>
      <c r="CC12" s="11">
        <v>79.124018277945297</v>
      </c>
      <c r="CD12" s="11">
        <v>79.234958894701606</v>
      </c>
      <c r="CE12" s="11">
        <v>79.345212815985093</v>
      </c>
      <c r="CF12" s="11">
        <v>79.454779201313201</v>
      </c>
      <c r="CG12" s="11">
        <v>79.563657565591697</v>
      </c>
      <c r="CH12" s="11">
        <v>79.671847766157597</v>
      </c>
      <c r="CI12" s="11">
        <v>79.779349988628795</v>
      </c>
      <c r="CJ12" s="11">
        <v>79.886164732091501</v>
      </c>
      <c r="CK12" s="11">
        <v>79.992292794011604</v>
      </c>
      <c r="CL12" s="11">
        <v>80.097735255146404</v>
      </c>
      <c r="CM12" s="11">
        <v>80.202493464651198</v>
      </c>
      <c r="CN12" s="11">
        <v>80.306569025517803</v>
      </c>
      <c r="CO12" s="11">
        <v>80.409963780436499</v>
      </c>
      <c r="CP12" s="11">
        <v>80.512679798140397</v>
      </c>
      <c r="CQ12" s="11">
        <v>80.614719360267401</v>
      </c>
      <c r="CR12" s="11">
        <v>80.716084948759601</v>
      </c>
      <c r="CS12" s="11">
        <v>80.8167792338037</v>
      </c>
      <c r="CT12" s="11">
        <v>80.916805062311496</v>
      </c>
      <c r="CU12" s="11">
        <v>81.016165446929193</v>
      </c>
      <c r="CV12" s="11">
        <v>81.114863555563204</v>
      </c>
      <c r="CW12" s="11">
        <v>81.212902701405895</v>
      </c>
      <c r="CX12" s="11">
        <v>81.310286333442093</v>
      </c>
      <c r="CY12" s="11">
        <v>81.407018027418502</v>
      </c>
      <c r="CZ12" s="11">
        <v>81.503101477255598</v>
      </c>
      <c r="DA12" s="11">
        <v>81.598540486882001</v>
      </c>
      <c r="DB12" s="11">
        <v>81.693338962473007</v>
      </c>
      <c r="DC12" s="11">
        <v>81.787500905073202</v>
      </c>
      <c r="DD12" s="11">
        <v>81.881030403585498</v>
      </c>
      <c r="DE12" s="11">
        <v>81.973931628108005</v>
      </c>
      <c r="DF12" s="11">
        <v>82.066208823603205</v>
      </c>
      <c r="DG12" s="11">
        <v>82.157866303880994</v>
      </c>
      <c r="DH12" s="11">
        <v>82.248908445882094</v>
      </c>
      <c r="DI12" s="11">
        <v>82.339339684245701</v>
      </c>
      <c r="DJ12" s="11">
        <v>82.429164506148297</v>
      </c>
      <c r="DK12" s="11">
        <v>82.518387446398407</v>
      </c>
      <c r="DL12" s="11">
        <v>82.607013082777399</v>
      </c>
      <c r="DM12" s="11">
        <v>82.695046031611795</v>
      </c>
      <c r="DN12" s="11">
        <v>82.782490943566501</v>
      </c>
      <c r="DO12" s="11">
        <v>82.869352499648997</v>
      </c>
    </row>
    <row r="13" spans="1:119">
      <c r="A13" s="11" t="s">
        <v>302</v>
      </c>
      <c r="B13" s="11">
        <v>69.354714613058306</v>
      </c>
      <c r="C13" s="11">
        <v>69.350431438461897</v>
      </c>
      <c r="D13" s="11">
        <v>69.2857030653838</v>
      </c>
      <c r="E13" s="11">
        <v>69.296406112073001</v>
      </c>
      <c r="F13" s="11">
        <v>69.780495524649993</v>
      </c>
      <c r="G13" s="11">
        <v>69.791068891175001</v>
      </c>
      <c r="H13" s="11">
        <v>69.608137841607004</v>
      </c>
      <c r="I13" s="11">
        <v>69.739225509205696</v>
      </c>
      <c r="J13" s="11">
        <v>69.780273267995597</v>
      </c>
      <c r="K13" s="11">
        <v>69.935577893921604</v>
      </c>
      <c r="L13" s="11">
        <v>69.576971124511303</v>
      </c>
      <c r="M13" s="11">
        <v>69.879421130411799</v>
      </c>
      <c r="N13" s="11">
        <v>69.918196849005</v>
      </c>
      <c r="O13" s="11">
        <v>69.899991642071399</v>
      </c>
      <c r="P13" s="11">
        <v>70.087903504319499</v>
      </c>
      <c r="Q13" s="11">
        <v>70.126471922825402</v>
      </c>
      <c r="R13" s="11">
        <v>69.987137456617901</v>
      </c>
      <c r="S13" s="11">
        <v>70.079219834623302</v>
      </c>
      <c r="T13" s="11">
        <v>70.182951055234497</v>
      </c>
      <c r="U13" s="11">
        <v>70.184802742020594</v>
      </c>
      <c r="V13" s="11">
        <v>70.373872760944195</v>
      </c>
      <c r="W13" s="11">
        <v>70.829026739714294</v>
      </c>
      <c r="X13" s="11">
        <v>71.054658831486407</v>
      </c>
      <c r="Y13" s="11">
        <v>71.242451694278202</v>
      </c>
      <c r="Z13" s="11">
        <v>71.648434019372502</v>
      </c>
      <c r="AA13" s="11">
        <v>71.645325743147595</v>
      </c>
      <c r="AB13" s="11">
        <v>72.010791430619605</v>
      </c>
      <c r="AC13" s="11">
        <v>72.071208166914204</v>
      </c>
      <c r="AD13" s="11">
        <v>72.202718215732105</v>
      </c>
      <c r="AE13" s="11">
        <v>72.164047819811003</v>
      </c>
      <c r="AF13" s="11">
        <v>72.358682427695896</v>
      </c>
      <c r="AG13" s="11">
        <v>72.649006301057</v>
      </c>
      <c r="AH13" s="11">
        <v>72.394725145880798</v>
      </c>
      <c r="AI13" s="11">
        <v>72.463019409146497</v>
      </c>
      <c r="AJ13" s="11">
        <v>72.598576080919401</v>
      </c>
      <c r="AK13" s="11">
        <v>72.571436657243794</v>
      </c>
      <c r="AL13" s="11">
        <v>72.843792599055604</v>
      </c>
      <c r="AM13" s="11">
        <v>72.970977418730698</v>
      </c>
      <c r="AN13" s="11">
        <v>73.098560458508402</v>
      </c>
      <c r="AO13" s="11">
        <v>72.4372908180531</v>
      </c>
      <c r="AP13" s="11">
        <v>72.588720483282202</v>
      </c>
      <c r="AQ13" s="11">
        <v>72.911158363614902</v>
      </c>
      <c r="AR13" s="11">
        <v>73.184283571211296</v>
      </c>
      <c r="AS13" s="11">
        <v>73.420748897845598</v>
      </c>
      <c r="AT13" s="11">
        <v>73.629887826593901</v>
      </c>
      <c r="AU13" s="11">
        <v>73.818608002002605</v>
      </c>
      <c r="AV13" s="11">
        <v>73.992033008763798</v>
      </c>
      <c r="AW13" s="11">
        <v>74.153968387754603</v>
      </c>
      <c r="AX13" s="11">
        <v>74.307242765076495</v>
      </c>
      <c r="AY13" s="11">
        <v>74.453959041965703</v>
      </c>
      <c r="AZ13" s="11">
        <v>74.5956801545628</v>
      </c>
      <c r="BA13" s="11">
        <v>74.733566874996598</v>
      </c>
      <c r="BB13" s="11">
        <v>74.868480265244699</v>
      </c>
      <c r="BC13" s="11">
        <v>75.001057973169594</v>
      </c>
      <c r="BD13" s="11">
        <v>75.131771113670197</v>
      </c>
      <c r="BE13" s="11">
        <v>75.260966708466796</v>
      </c>
      <c r="BF13" s="11">
        <v>75.388899367015895</v>
      </c>
      <c r="BG13" s="11">
        <v>75.515754942858607</v>
      </c>
      <c r="BH13" s="11">
        <v>75.641668199891399</v>
      </c>
      <c r="BI13" s="11">
        <v>75.766736004658398</v>
      </c>
      <c r="BJ13" s="11">
        <v>75.891027175725796</v>
      </c>
      <c r="BK13" s="11">
        <v>76.014589834635203</v>
      </c>
      <c r="BL13" s="11">
        <v>76.137456889342204</v>
      </c>
      <c r="BM13" s="11">
        <v>76.259650121676501</v>
      </c>
      <c r="BN13" s="11">
        <v>76.381183231347293</v>
      </c>
      <c r="BO13" s="11">
        <v>76.502064100092795</v>
      </c>
      <c r="BP13" s="11">
        <v>76.622296473103404</v>
      </c>
      <c r="BQ13" s="11">
        <v>76.741881205146498</v>
      </c>
      <c r="BR13" s="11">
        <v>76.860817181650802</v>
      </c>
      <c r="BS13" s="11">
        <v>76.979101997205206</v>
      </c>
      <c r="BT13" s="11">
        <v>77.096732453129505</v>
      </c>
      <c r="BU13" s="11">
        <v>77.2137049202193</v>
      </c>
      <c r="BV13" s="11">
        <v>77.330015601125098</v>
      </c>
      <c r="BW13" s="11">
        <v>77.445660718123506</v>
      </c>
      <c r="BX13" s="11">
        <v>77.5606366455238</v>
      </c>
      <c r="BY13" s="11">
        <v>77.674940001081595</v>
      </c>
      <c r="BZ13" s="11">
        <v>77.788567707149696</v>
      </c>
      <c r="CA13" s="11">
        <v>77.901517029572403</v>
      </c>
      <c r="CB13" s="11">
        <v>78.013785600287804</v>
      </c>
      <c r="CC13" s="11">
        <v>78.125371428086893</v>
      </c>
      <c r="CD13" s="11">
        <v>78.236272900832901</v>
      </c>
      <c r="CE13" s="11">
        <v>78.346488781599206</v>
      </c>
      <c r="CF13" s="11">
        <v>78.456018200544705</v>
      </c>
      <c r="CG13" s="11">
        <v>78.564860643874994</v>
      </c>
      <c r="CH13" s="11">
        <v>78.673015940880404</v>
      </c>
      <c r="CI13" s="11">
        <v>78.780484249779306</v>
      </c>
      <c r="CJ13" s="11">
        <v>78.887266042899896</v>
      </c>
      <c r="CK13" s="11">
        <v>78.993362091583705</v>
      </c>
      <c r="CL13" s="11">
        <v>79.0987734510894</v>
      </c>
      <c r="CM13" s="11">
        <v>79.203501445690705</v>
      </c>
      <c r="CN13" s="11">
        <v>79.307547654106301</v>
      </c>
      <c r="CO13" s="11">
        <v>79.410913895351698</v>
      </c>
      <c r="CP13" s="11">
        <v>79.513602215074201</v>
      </c>
      <c r="CQ13" s="11">
        <v>79.615614872405004</v>
      </c>
      <c r="CR13" s="11">
        <v>79.716954327347594</v>
      </c>
      <c r="CS13" s="11">
        <v>79.817623228708499</v>
      </c>
      <c r="CT13" s="11">
        <v>79.917624402566204</v>
      </c>
      <c r="CU13" s="11">
        <v>80.016960841270702</v>
      </c>
      <c r="CV13" s="11">
        <v>80.115635692957795</v>
      </c>
      <c r="CW13" s="11">
        <v>80.213652251564099</v>
      </c>
      <c r="CX13" s="11">
        <v>80.311013947323204</v>
      </c>
      <c r="CY13" s="11">
        <v>80.407724337723707</v>
      </c>
      <c r="CZ13" s="11">
        <v>80.503787098910394</v>
      </c>
      <c r="DA13" s="11">
        <v>80.599206017508294</v>
      </c>
      <c r="DB13" s="11">
        <v>80.693984982849898</v>
      </c>
      <c r="DC13" s="11">
        <v>80.788127979588097</v>
      </c>
      <c r="DD13" s="11">
        <v>80.881639080673594</v>
      </c>
      <c r="DE13" s="11">
        <v>80.974522440682804</v>
      </c>
      <c r="DF13" s="11">
        <v>81.066782289475498</v>
      </c>
      <c r="DG13" s="11">
        <v>81.158422926168797</v>
      </c>
      <c r="DH13" s="11">
        <v>81.249448713410203</v>
      </c>
      <c r="DI13" s="11">
        <v>81.339864071935594</v>
      </c>
      <c r="DJ13" s="11">
        <v>81.429673475397905</v>
      </c>
      <c r="DK13" s="11">
        <v>81.518881445453502</v>
      </c>
      <c r="DL13" s="11">
        <v>81.607492547092804</v>
      </c>
      <c r="DM13" s="11">
        <v>81.695511384203797</v>
      </c>
      <c r="DN13" s="11">
        <v>81.782942595356204</v>
      </c>
      <c r="DO13" s="11">
        <v>81.869790849797198</v>
      </c>
    </row>
    <row r="14" spans="1:119">
      <c r="A14" s="11" t="s">
        <v>303</v>
      </c>
      <c r="B14" s="11">
        <v>68.367916164746703</v>
      </c>
      <c r="C14" s="11">
        <v>68.362520166155605</v>
      </c>
      <c r="D14" s="11">
        <v>68.297884414041803</v>
      </c>
      <c r="E14" s="11">
        <v>68.308055418723995</v>
      </c>
      <c r="F14" s="11">
        <v>68.791480243291602</v>
      </c>
      <c r="G14" s="11">
        <v>68.801744478877097</v>
      </c>
      <c r="H14" s="11">
        <v>68.618534070308499</v>
      </c>
      <c r="I14" s="11">
        <v>68.749863345189794</v>
      </c>
      <c r="J14" s="11">
        <v>68.790514401327698</v>
      </c>
      <c r="K14" s="11">
        <v>68.945252362940593</v>
      </c>
      <c r="L14" s="11">
        <v>68.586556474214206</v>
      </c>
      <c r="M14" s="11">
        <v>68.8883832381606</v>
      </c>
      <c r="N14" s="11">
        <v>68.927128249646799</v>
      </c>
      <c r="O14" s="11">
        <v>68.908618933803893</v>
      </c>
      <c r="P14" s="11">
        <v>69.096168841016606</v>
      </c>
      <c r="Q14" s="11">
        <v>69.134461624953303</v>
      </c>
      <c r="R14" s="11">
        <v>68.994904839517005</v>
      </c>
      <c r="S14" s="11">
        <v>69.086559035499405</v>
      </c>
      <c r="T14" s="11">
        <v>69.189961462545298</v>
      </c>
      <c r="U14" s="11">
        <v>69.191773758999801</v>
      </c>
      <c r="V14" s="11">
        <v>69.380872631351494</v>
      </c>
      <c r="W14" s="11">
        <v>69.835291247639702</v>
      </c>
      <c r="X14" s="11">
        <v>70.060906339925396</v>
      </c>
      <c r="Y14" s="11">
        <v>70.248373238306698</v>
      </c>
      <c r="Z14" s="11">
        <v>70.654279600934899</v>
      </c>
      <c r="AA14" s="11">
        <v>70.651104317604094</v>
      </c>
      <c r="AB14" s="11">
        <v>71.016426426601996</v>
      </c>
      <c r="AC14" s="11">
        <v>71.076661310956894</v>
      </c>
      <c r="AD14" s="11">
        <v>71.207829822024095</v>
      </c>
      <c r="AE14" s="11">
        <v>71.169217729221003</v>
      </c>
      <c r="AF14" s="11">
        <v>71.363792533719902</v>
      </c>
      <c r="AG14" s="11">
        <v>71.653760172874996</v>
      </c>
      <c r="AH14" s="11">
        <v>71.399712488572305</v>
      </c>
      <c r="AI14" s="11">
        <v>71.467746077737502</v>
      </c>
      <c r="AJ14" s="11">
        <v>71.603307036525905</v>
      </c>
      <c r="AK14" s="11">
        <v>71.576125336629403</v>
      </c>
      <c r="AL14" s="11">
        <v>71.848267500028101</v>
      </c>
      <c r="AM14" s="11">
        <v>71.975329978778404</v>
      </c>
      <c r="AN14" s="11">
        <v>72.102794260892694</v>
      </c>
      <c r="AO14" s="11">
        <v>71.441364626905596</v>
      </c>
      <c r="AP14" s="11">
        <v>71.5926848943854</v>
      </c>
      <c r="AQ14" s="11">
        <v>71.915025604823995</v>
      </c>
      <c r="AR14" s="11">
        <v>72.1880535521246</v>
      </c>
      <c r="AS14" s="11">
        <v>72.424422313192906</v>
      </c>
      <c r="AT14" s="11">
        <v>72.633465910373005</v>
      </c>
      <c r="AU14" s="11">
        <v>72.822092353411605</v>
      </c>
      <c r="AV14" s="11">
        <v>72.995425468527301</v>
      </c>
      <c r="AW14" s="11">
        <v>73.157270950124399</v>
      </c>
      <c r="AX14" s="11">
        <v>73.3104575152406</v>
      </c>
      <c r="AY14" s="11">
        <v>73.457088111629602</v>
      </c>
      <c r="AZ14" s="11">
        <v>73.598725690564905</v>
      </c>
      <c r="BA14" s="11">
        <v>73.736531017284094</v>
      </c>
      <c r="BB14" s="11">
        <v>73.871365131579495</v>
      </c>
      <c r="BC14" s="11">
        <v>74.003865648668494</v>
      </c>
      <c r="BD14" s="11">
        <v>74.134503643814696</v>
      </c>
      <c r="BE14" s="11">
        <v>74.263626094598905</v>
      </c>
      <c r="BF14" s="11">
        <v>74.391487563607996</v>
      </c>
      <c r="BG14" s="11">
        <v>74.518273856044303</v>
      </c>
      <c r="BH14" s="11">
        <v>74.644119686887294</v>
      </c>
      <c r="BI14" s="11">
        <v>74.769121873809397</v>
      </c>
      <c r="BJ14" s="11">
        <v>74.893349186981197</v>
      </c>
      <c r="BK14" s="11">
        <v>75.016849700317294</v>
      </c>
      <c r="BL14" s="11">
        <v>75.139656275109104</v>
      </c>
      <c r="BM14" s="11">
        <v>75.261790647607597</v>
      </c>
      <c r="BN14" s="11">
        <v>75.383266473100903</v>
      </c>
      <c r="BO14" s="11">
        <v>75.504091590100799</v>
      </c>
      <c r="BP14" s="11">
        <v>75.624269701778204</v>
      </c>
      <c r="BQ14" s="11">
        <v>75.7438016220826</v>
      </c>
      <c r="BR14" s="11">
        <v>75.862686196810003</v>
      </c>
      <c r="BS14" s="11">
        <v>75.980920982076299</v>
      </c>
      <c r="BT14" s="11">
        <v>76.098502741860003</v>
      </c>
      <c r="BU14" s="11">
        <v>76.215427810713294</v>
      </c>
      <c r="BV14" s="11">
        <v>76.331692356108306</v>
      </c>
      <c r="BW14" s="11">
        <v>76.447292566173701</v>
      </c>
      <c r="BX14" s="11">
        <v>76.562224782066096</v>
      </c>
      <c r="BY14" s="11">
        <v>76.676485589350904</v>
      </c>
      <c r="BZ14" s="11">
        <v>76.790071879120404</v>
      </c>
      <c r="CA14" s="11">
        <v>76.902980886855104</v>
      </c>
      <c r="CB14" s="11">
        <v>77.0152102149966</v>
      </c>
      <c r="CC14" s="11">
        <v>77.126757843676401</v>
      </c>
      <c r="CD14" s="11">
        <v>77.237622132907106</v>
      </c>
      <c r="CE14" s="11">
        <v>77.347801818693597</v>
      </c>
      <c r="CF14" s="11">
        <v>77.457296004881997</v>
      </c>
      <c r="CG14" s="11">
        <v>77.566104152096401</v>
      </c>
      <c r="CH14" s="11">
        <v>77.6742260647531</v>
      </c>
      <c r="CI14" s="11">
        <v>77.781661876881003</v>
      </c>
      <c r="CJ14" s="11">
        <v>77.888412037282095</v>
      </c>
      <c r="CK14" s="11">
        <v>77.994477294413798</v>
      </c>
      <c r="CL14" s="11">
        <v>78.099858681272707</v>
      </c>
      <c r="CM14" s="11">
        <v>78.204557500474095</v>
      </c>
      <c r="CN14" s="11">
        <v>78.3085753096628</v>
      </c>
      <c r="CO14" s="11">
        <v>78.411913907347994</v>
      </c>
      <c r="CP14" s="11">
        <v>78.514575319220697</v>
      </c>
      <c r="CQ14" s="11">
        <v>78.616561784990296</v>
      </c>
      <c r="CR14" s="11">
        <v>78.7178757457568</v>
      </c>
      <c r="CS14" s="11">
        <v>78.818519831926693</v>
      </c>
      <c r="CT14" s="11">
        <v>78.918496851668095</v>
      </c>
      <c r="CU14" s="11">
        <v>79.017809779894705</v>
      </c>
      <c r="CV14" s="11">
        <v>79.116461747768497</v>
      </c>
      <c r="CW14" s="11">
        <v>79.214456032700497</v>
      </c>
      <c r="CX14" s="11">
        <v>79.311796048835006</v>
      </c>
      <c r="CY14" s="11">
        <v>79.408485337995202</v>
      </c>
      <c r="CZ14" s="11">
        <v>79.504527561072905</v>
      </c>
      <c r="DA14" s="11">
        <v>79.599926489840797</v>
      </c>
      <c r="DB14" s="11">
        <v>79.694685999169806</v>
      </c>
      <c r="DC14" s="11">
        <v>79.788810059629796</v>
      </c>
      <c r="DD14" s="11">
        <v>79.882302730458406</v>
      </c>
      <c r="DE14" s="11">
        <v>79.9751681528777</v>
      </c>
      <c r="DF14" s="11">
        <v>80.067410543742895</v>
      </c>
      <c r="DG14" s="11">
        <v>80.159034189507096</v>
      </c>
      <c r="DH14" s="11">
        <v>80.250043440484404</v>
      </c>
      <c r="DI14" s="11">
        <v>80.340442705399994</v>
      </c>
      <c r="DJ14" s="11">
        <v>80.430236446210202</v>
      </c>
      <c r="DK14" s="11">
        <v>80.5194291731801</v>
      </c>
      <c r="DL14" s="11">
        <v>80.608025440206305</v>
      </c>
      <c r="DM14" s="11">
        <v>80.696029840372802</v>
      </c>
      <c r="DN14" s="11">
        <v>80.783447001727794</v>
      </c>
      <c r="DO14" s="11">
        <v>80.870281583270994</v>
      </c>
    </row>
    <row r="15" spans="1:119">
      <c r="A15" s="11" t="s">
        <v>304</v>
      </c>
      <c r="B15" s="11">
        <v>67.382409963545896</v>
      </c>
      <c r="C15" s="11">
        <v>67.375952300035493</v>
      </c>
      <c r="D15" s="11">
        <v>67.311420036060795</v>
      </c>
      <c r="E15" s="11">
        <v>67.321075951146696</v>
      </c>
      <c r="F15" s="11">
        <v>67.803756081925499</v>
      </c>
      <c r="G15" s="11">
        <v>67.813718721980393</v>
      </c>
      <c r="H15" s="11">
        <v>67.630272693937798</v>
      </c>
      <c r="I15" s="11">
        <v>67.761811338859204</v>
      </c>
      <c r="J15" s="11">
        <v>67.8020679146112</v>
      </c>
      <c r="K15" s="11">
        <v>67.956221784876803</v>
      </c>
      <c r="L15" s="11">
        <v>67.597504293594497</v>
      </c>
      <c r="M15" s="11">
        <v>67.898659716413107</v>
      </c>
      <c r="N15" s="11">
        <v>67.937367522842806</v>
      </c>
      <c r="O15" s="11">
        <v>67.918558757085293</v>
      </c>
      <c r="P15" s="11">
        <v>68.1057160741763</v>
      </c>
      <c r="Q15" s="11">
        <v>68.143726450082994</v>
      </c>
      <c r="R15" s="11">
        <v>68.003967474912301</v>
      </c>
      <c r="S15" s="11">
        <v>68.095173859018601</v>
      </c>
      <c r="T15" s="11">
        <v>68.198226307354204</v>
      </c>
      <c r="U15" s="11">
        <v>68.199998100964805</v>
      </c>
      <c r="V15" s="11">
        <v>68.389099715413295</v>
      </c>
      <c r="W15" s="11">
        <v>68.842705298453893</v>
      </c>
      <c r="X15" s="11">
        <v>69.068273863698494</v>
      </c>
      <c r="Y15" s="11">
        <v>69.255383164517596</v>
      </c>
      <c r="Z15" s="11">
        <v>69.661161860586105</v>
      </c>
      <c r="AA15" s="11">
        <v>69.657918476113394</v>
      </c>
      <c r="AB15" s="11">
        <v>70.023050067745402</v>
      </c>
      <c r="AC15" s="11">
        <v>70.083092090079006</v>
      </c>
      <c r="AD15" s="11">
        <v>70.213895175030999</v>
      </c>
      <c r="AE15" s="11">
        <v>70.175347365226997</v>
      </c>
      <c r="AF15" s="11">
        <v>70.369839212527097</v>
      </c>
      <c r="AG15" s="11">
        <v>70.659409139542404</v>
      </c>
      <c r="AH15" s="11">
        <v>70.405628991187598</v>
      </c>
      <c r="AI15" s="11">
        <v>70.473386146426407</v>
      </c>
      <c r="AJ15" s="11">
        <v>70.608937557591801</v>
      </c>
      <c r="AK15" s="11">
        <v>70.581714924633204</v>
      </c>
      <c r="AL15" s="11">
        <v>70.853608246458805</v>
      </c>
      <c r="AM15" s="11">
        <v>70.980531392387505</v>
      </c>
      <c r="AN15" s="11">
        <v>71.107860115109702</v>
      </c>
      <c r="AO15" s="11">
        <v>70.4462442910514</v>
      </c>
      <c r="AP15" s="11">
        <v>70.597439260034307</v>
      </c>
      <c r="AQ15" s="11">
        <v>70.9196690847224</v>
      </c>
      <c r="AR15" s="11">
        <v>71.192585611511603</v>
      </c>
      <c r="AS15" s="11">
        <v>71.428843389838093</v>
      </c>
      <c r="AT15" s="11">
        <v>71.637777117471103</v>
      </c>
      <c r="AU15" s="11">
        <v>71.826295268555697</v>
      </c>
      <c r="AV15" s="11">
        <v>71.999521983205696</v>
      </c>
      <c r="AW15" s="11">
        <v>72.161263162147605</v>
      </c>
      <c r="AX15" s="11">
        <v>72.314347651809697</v>
      </c>
      <c r="AY15" s="11">
        <v>72.460878474372095</v>
      </c>
      <c r="AZ15" s="11">
        <v>72.602418616367899</v>
      </c>
      <c r="BA15" s="11">
        <v>72.740128850508995</v>
      </c>
      <c r="BB15" s="11">
        <v>72.874870204485106</v>
      </c>
      <c r="BC15" s="11">
        <v>73.007280267757295</v>
      </c>
      <c r="BD15" s="11">
        <v>73.137830080449902</v>
      </c>
      <c r="BE15" s="11">
        <v>73.266866578699506</v>
      </c>
      <c r="BF15" s="11">
        <v>73.394644279555905</v>
      </c>
      <c r="BG15" s="11">
        <v>73.521348940179905</v>
      </c>
      <c r="BH15" s="11">
        <v>73.647115226138098</v>
      </c>
      <c r="BI15" s="11">
        <v>73.772039905125595</v>
      </c>
      <c r="BJ15" s="11">
        <v>73.896191697339106</v>
      </c>
      <c r="BK15" s="11">
        <v>74.019618627121005</v>
      </c>
      <c r="BL15" s="11">
        <v>74.142353506864694</v>
      </c>
      <c r="BM15" s="11">
        <v>74.264418024782202</v>
      </c>
      <c r="BN15" s="11">
        <v>74.385825789101702</v>
      </c>
      <c r="BO15" s="11">
        <v>74.506584592328494</v>
      </c>
      <c r="BP15" s="11">
        <v>74.626698092722705</v>
      </c>
      <c r="BQ15" s="11">
        <v>74.746167060437102</v>
      </c>
      <c r="BR15" s="11">
        <v>74.864990298587898</v>
      </c>
      <c r="BS15" s="11">
        <v>74.983165321719696</v>
      </c>
      <c r="BT15" s="11">
        <v>75.100688853331107</v>
      </c>
      <c r="BU15" s="11">
        <v>75.217557188565905</v>
      </c>
      <c r="BV15" s="11">
        <v>75.333766456533596</v>
      </c>
      <c r="BW15" s="11">
        <v>75.449312808019897</v>
      </c>
      <c r="BX15" s="11">
        <v>75.564192547831496</v>
      </c>
      <c r="BY15" s="11">
        <v>75.678402226147995</v>
      </c>
      <c r="BZ15" s="11">
        <v>75.791938699612899</v>
      </c>
      <c r="CA15" s="11">
        <v>75.904799170167706</v>
      </c>
      <c r="CB15" s="11">
        <v>76.016981207597993</v>
      </c>
      <c r="CC15" s="11">
        <v>76.128482760235997</v>
      </c>
      <c r="CD15" s="11">
        <v>76.239302157127099</v>
      </c>
      <c r="CE15" s="11">
        <v>76.349438104115904</v>
      </c>
      <c r="CF15" s="11">
        <v>76.458889675672793</v>
      </c>
      <c r="CG15" s="11">
        <v>76.5676563038067</v>
      </c>
      <c r="CH15" s="11">
        <v>76.675737765058102</v>
      </c>
      <c r="CI15" s="11">
        <v>76.783134166298495</v>
      </c>
      <c r="CJ15" s="11">
        <v>76.889845929870006</v>
      </c>
      <c r="CK15" s="11">
        <v>76.995873778448598</v>
      </c>
      <c r="CL15" s="11">
        <v>77.1012187199089</v>
      </c>
      <c r="CM15" s="11">
        <v>77.205882032385205</v>
      </c>
      <c r="CN15" s="11">
        <v>77.309865249664696</v>
      </c>
      <c r="CO15" s="11">
        <v>77.413170147005701</v>
      </c>
      <c r="CP15" s="11">
        <v>77.515798727438806</v>
      </c>
      <c r="CQ15" s="11">
        <v>77.617753208586706</v>
      </c>
      <c r="CR15" s="11">
        <v>77.719036010022407</v>
      </c>
      <c r="CS15" s="11">
        <v>77.819649741169002</v>
      </c>
      <c r="CT15" s="11">
        <v>77.919597189741197</v>
      </c>
      <c r="CU15" s="11">
        <v>78.018881310715699</v>
      </c>
      <c r="CV15" s="11">
        <v>78.117505215819307</v>
      </c>
      <c r="CW15" s="11">
        <v>78.215472163517902</v>
      </c>
      <c r="CX15" s="11">
        <v>78.312785549487003</v>
      </c>
      <c r="CY15" s="11">
        <v>78.409448897546</v>
      </c>
      <c r="CZ15" s="11">
        <v>78.505465851034998</v>
      </c>
      <c r="DA15" s="11">
        <v>78.600840164616699</v>
      </c>
      <c r="DB15" s="11">
        <v>78.695575696481498</v>
      </c>
      <c r="DC15" s="11">
        <v>78.789676400937594</v>
      </c>
      <c r="DD15" s="11">
        <v>78.883146321369793</v>
      </c>
      <c r="DE15" s="11">
        <v>78.975989583544902</v>
      </c>
      <c r="DF15" s="11">
        <v>79.068210389251206</v>
      </c>
      <c r="DG15" s="11">
        <v>79.159813010252805</v>
      </c>
      <c r="DH15" s="11">
        <v>79.250801782544102</v>
      </c>
      <c r="DI15" s="11">
        <v>79.341181100889997</v>
      </c>
      <c r="DJ15" s="11">
        <v>79.430955413636894</v>
      </c>
      <c r="DK15" s="11">
        <v>79.520129217782099</v>
      </c>
      <c r="DL15" s="11">
        <v>79.608707054287805</v>
      </c>
      <c r="DM15" s="11">
        <v>79.696693503628296</v>
      </c>
      <c r="DN15" s="11">
        <v>79.784093181559498</v>
      </c>
      <c r="DO15" s="11">
        <v>79.870910735097894</v>
      </c>
    </row>
    <row r="16" spans="1:119">
      <c r="A16" s="11" t="s">
        <v>305</v>
      </c>
      <c r="B16" s="11">
        <v>66.399003501567705</v>
      </c>
      <c r="C16" s="11">
        <v>66.391030663975002</v>
      </c>
      <c r="D16" s="11">
        <v>66.326587765463998</v>
      </c>
      <c r="E16" s="11">
        <v>66.335531726608494</v>
      </c>
      <c r="F16" s="11">
        <v>66.817563634477196</v>
      </c>
      <c r="G16" s="11">
        <v>66.827110672624599</v>
      </c>
      <c r="H16" s="11">
        <v>66.643197281046795</v>
      </c>
      <c r="I16" s="11">
        <v>66.775126358731299</v>
      </c>
      <c r="J16" s="11">
        <v>66.814864888838301</v>
      </c>
      <c r="K16" s="11">
        <v>66.968322706887093</v>
      </c>
      <c r="L16" s="11">
        <v>66.609326002678998</v>
      </c>
      <c r="M16" s="11">
        <v>66.909774953938793</v>
      </c>
      <c r="N16" s="11">
        <v>66.948457524841004</v>
      </c>
      <c r="O16" s="11">
        <v>66.929233045972097</v>
      </c>
      <c r="P16" s="11">
        <v>67.1159780464601</v>
      </c>
      <c r="Q16" s="11">
        <v>67.153632718454901</v>
      </c>
      <c r="R16" s="11">
        <v>67.013525596802907</v>
      </c>
      <c r="S16" s="11">
        <v>67.104194036871704</v>
      </c>
      <c r="T16" s="11">
        <v>67.206843547975893</v>
      </c>
      <c r="U16" s="11">
        <v>67.208563559350296</v>
      </c>
      <c r="V16" s="11">
        <v>67.397765160320006</v>
      </c>
      <c r="W16" s="11">
        <v>67.850524754116606</v>
      </c>
      <c r="X16" s="11">
        <v>68.076138061117504</v>
      </c>
      <c r="Y16" s="11">
        <v>68.262858786538601</v>
      </c>
      <c r="Z16" s="11">
        <v>68.668650819011404</v>
      </c>
      <c r="AA16" s="11">
        <v>68.665313891691994</v>
      </c>
      <c r="AB16" s="11">
        <v>69.030350822405694</v>
      </c>
      <c r="AC16" s="11">
        <v>69.090155670813004</v>
      </c>
      <c r="AD16" s="11">
        <v>69.2205169304831</v>
      </c>
      <c r="AE16" s="11">
        <v>69.182040396999994</v>
      </c>
      <c r="AF16" s="11">
        <v>69.376499856313501</v>
      </c>
      <c r="AG16" s="11">
        <v>69.665642235060602</v>
      </c>
      <c r="AH16" s="11">
        <v>69.412126537649698</v>
      </c>
      <c r="AI16" s="11">
        <v>69.479534990450304</v>
      </c>
      <c r="AJ16" s="11">
        <v>69.615125789151904</v>
      </c>
      <c r="AK16" s="11">
        <v>69.587836934830804</v>
      </c>
      <c r="AL16" s="11">
        <v>69.859493942516195</v>
      </c>
      <c r="AM16" s="11">
        <v>69.9862733242107</v>
      </c>
      <c r="AN16" s="11">
        <v>70.113462379520897</v>
      </c>
      <c r="AO16" s="11">
        <v>69.451649822204104</v>
      </c>
      <c r="AP16" s="11">
        <v>69.6027161601411</v>
      </c>
      <c r="AQ16" s="11">
        <v>69.924833373299606</v>
      </c>
      <c r="AR16" s="11">
        <v>70.197636468959701</v>
      </c>
      <c r="AS16" s="11">
        <v>70.433781056322402</v>
      </c>
      <c r="AT16" s="11">
        <v>70.6426025672789</v>
      </c>
      <c r="AU16" s="11">
        <v>70.831009979141996</v>
      </c>
      <c r="AV16" s="11">
        <v>71.004127770796998</v>
      </c>
      <c r="AW16" s="11">
        <v>71.165762064534505</v>
      </c>
      <c r="AX16" s="11">
        <v>71.318741844805103</v>
      </c>
      <c r="AY16" s="11">
        <v>71.465170212387804</v>
      </c>
      <c r="AZ16" s="11">
        <v>71.606610190317497</v>
      </c>
      <c r="BA16" s="11">
        <v>71.744222558176105</v>
      </c>
      <c r="BB16" s="11">
        <v>71.878868329864801</v>
      </c>
      <c r="BC16" s="11">
        <v>72.011185066852406</v>
      </c>
      <c r="BD16" s="11">
        <v>72.1416437717061</v>
      </c>
      <c r="BE16" s="11">
        <v>72.270591336763502</v>
      </c>
      <c r="BF16" s="11">
        <v>72.3982822314088</v>
      </c>
      <c r="BG16" s="11">
        <v>72.524902162956096</v>
      </c>
      <c r="BH16" s="11">
        <v>72.650585746135107</v>
      </c>
      <c r="BI16" s="11">
        <v>72.775429697644199</v>
      </c>
      <c r="BJ16" s="11">
        <v>72.899502687097694</v>
      </c>
      <c r="BK16" s="11">
        <v>73.022852689055398</v>
      </c>
      <c r="BL16" s="11">
        <v>73.145512467182499</v>
      </c>
      <c r="BM16" s="11">
        <v>73.267503662176296</v>
      </c>
      <c r="BN16" s="11">
        <v>73.388839836054402</v>
      </c>
      <c r="BO16" s="11">
        <v>73.509528736461306</v>
      </c>
      <c r="BP16" s="11">
        <v>73.629573978155804</v>
      </c>
      <c r="BQ16" s="11">
        <v>73.748976289138596</v>
      </c>
      <c r="BR16" s="11">
        <v>73.867734431696803</v>
      </c>
      <c r="BS16" s="11">
        <v>73.985845880832201</v>
      </c>
      <c r="BT16" s="11">
        <v>74.1033073217463</v>
      </c>
      <c r="BU16" s="11">
        <v>74.220115012484598</v>
      </c>
      <c r="BV16" s="11">
        <v>74.336265046212304</v>
      </c>
      <c r="BW16" s="11">
        <v>74.451753538876901</v>
      </c>
      <c r="BX16" s="11">
        <v>74.566576761507406</v>
      </c>
      <c r="BY16" s="11">
        <v>74.680731231521904</v>
      </c>
      <c r="BZ16" s="11">
        <v>74.794213773775198</v>
      </c>
      <c r="CA16" s="11">
        <v>74.907021559352103</v>
      </c>
      <c r="CB16" s="11">
        <v>75.019152128074097</v>
      </c>
      <c r="CC16" s="11">
        <v>75.130603399165594</v>
      </c>
      <c r="CD16" s="11">
        <v>75.241373673384402</v>
      </c>
      <c r="CE16" s="11">
        <v>75.351461629075004</v>
      </c>
      <c r="CF16" s="11">
        <v>75.460866313963905</v>
      </c>
      <c r="CG16" s="11">
        <v>75.569587134042493</v>
      </c>
      <c r="CH16" s="11">
        <v>75.677623840532505</v>
      </c>
      <c r="CI16" s="11">
        <v>75.784976515658997</v>
      </c>
      <c r="CJ16" s="11">
        <v>75.891645557764804</v>
      </c>
      <c r="CK16" s="11">
        <v>75.997631666150795</v>
      </c>
      <c r="CL16" s="11">
        <v>76.102935825917996</v>
      </c>
      <c r="CM16" s="11">
        <v>76.207559293007805</v>
      </c>
      <c r="CN16" s="11">
        <v>76.311503579575501</v>
      </c>
      <c r="CO16" s="11">
        <v>76.414770439789294</v>
      </c>
      <c r="CP16" s="11">
        <v>76.517361856113695</v>
      </c>
      <c r="CQ16" s="11">
        <v>76.619280026112904</v>
      </c>
      <c r="CR16" s="11">
        <v>76.720527349792107</v>
      </c>
      <c r="CS16" s="11">
        <v>76.821106417482596</v>
      </c>
      <c r="CT16" s="11">
        <v>76.921019998268306</v>
      </c>
      <c r="CU16" s="11">
        <v>77.020271028942602</v>
      </c>
      <c r="CV16" s="11">
        <v>77.118862603482796</v>
      </c>
      <c r="CW16" s="11">
        <v>77.216797963026806</v>
      </c>
      <c r="CX16" s="11">
        <v>77.314080486331704</v>
      </c>
      <c r="CY16" s="11">
        <v>77.410713680695693</v>
      </c>
      <c r="CZ16" s="11">
        <v>77.506701173324998</v>
      </c>
      <c r="DA16" s="11">
        <v>77.602046703124003</v>
      </c>
      <c r="DB16" s="11">
        <v>77.696754112890602</v>
      </c>
      <c r="DC16" s="11">
        <v>77.790827341897298</v>
      </c>
      <c r="DD16" s="11">
        <v>77.884270418839094</v>
      </c>
      <c r="DE16" s="11">
        <v>77.977087455131098</v>
      </c>
      <c r="DF16" s="11">
        <v>78.069282638538795</v>
      </c>
      <c r="DG16" s="11">
        <v>78.160860227124004</v>
      </c>
      <c r="DH16" s="11">
        <v>78.251824543491395</v>
      </c>
      <c r="DI16" s="11">
        <v>78.342179969320497</v>
      </c>
      <c r="DJ16" s="11">
        <v>78.431930940170005</v>
      </c>
      <c r="DK16" s="11">
        <v>78.521081940538807</v>
      </c>
      <c r="DL16" s="11">
        <v>78.6096374991739</v>
      </c>
      <c r="DM16" s="11">
        <v>78.697602184610204</v>
      </c>
      <c r="DN16" s="11">
        <v>78.784980600933395</v>
      </c>
      <c r="DO16" s="11">
        <v>78.871777383752999</v>
      </c>
    </row>
    <row r="17" spans="1:119">
      <c r="A17" s="11" t="s">
        <v>306</v>
      </c>
      <c r="B17" s="11">
        <v>65.411084456872501</v>
      </c>
      <c r="C17" s="11">
        <v>65.402939725173297</v>
      </c>
      <c r="D17" s="11">
        <v>65.338597860176606</v>
      </c>
      <c r="E17" s="11">
        <v>65.347437487412904</v>
      </c>
      <c r="F17" s="11">
        <v>65.828732921630703</v>
      </c>
      <c r="G17" s="11">
        <v>65.838212184687706</v>
      </c>
      <c r="H17" s="11">
        <v>65.654476520934907</v>
      </c>
      <c r="I17" s="11">
        <v>65.786285620867801</v>
      </c>
      <c r="J17" s="11">
        <v>65.825900537493993</v>
      </c>
      <c r="K17" s="11">
        <v>65.979061266356993</v>
      </c>
      <c r="L17" s="11">
        <v>65.620487255110106</v>
      </c>
      <c r="M17" s="11">
        <v>65.920438481508299</v>
      </c>
      <c r="N17" s="11">
        <v>65.959068208645107</v>
      </c>
      <c r="O17" s="11">
        <v>65.9398012309628</v>
      </c>
      <c r="P17" s="11">
        <v>66.126246454933394</v>
      </c>
      <c r="Q17" s="11">
        <v>66.163795228569199</v>
      </c>
      <c r="R17" s="11">
        <v>66.023798500457204</v>
      </c>
      <c r="S17" s="11">
        <v>66.114258430003702</v>
      </c>
      <c r="T17" s="11">
        <v>66.216708838150893</v>
      </c>
      <c r="U17" s="11">
        <v>66.218416835717704</v>
      </c>
      <c r="V17" s="11">
        <v>66.407415001492396</v>
      </c>
      <c r="W17" s="11">
        <v>66.859499802548896</v>
      </c>
      <c r="X17" s="11">
        <v>67.084876513003707</v>
      </c>
      <c r="Y17" s="11">
        <v>67.271323869898893</v>
      </c>
      <c r="Z17" s="11">
        <v>67.676701593746401</v>
      </c>
      <c r="AA17" s="11">
        <v>67.673350358306607</v>
      </c>
      <c r="AB17" s="11">
        <v>68.038009535250197</v>
      </c>
      <c r="AC17" s="11">
        <v>68.097712425387797</v>
      </c>
      <c r="AD17" s="11">
        <v>68.227864827236502</v>
      </c>
      <c r="AE17" s="11">
        <v>68.189438455969693</v>
      </c>
      <c r="AF17" s="11">
        <v>68.383710432452204</v>
      </c>
      <c r="AG17" s="11">
        <v>68.672507352748895</v>
      </c>
      <c r="AH17" s="11">
        <v>68.419272525499096</v>
      </c>
      <c r="AI17" s="11">
        <v>68.486549604121905</v>
      </c>
      <c r="AJ17" s="11">
        <v>68.622026836855596</v>
      </c>
      <c r="AK17" s="11">
        <v>68.594748899461095</v>
      </c>
      <c r="AL17" s="11">
        <v>68.866119305741094</v>
      </c>
      <c r="AM17" s="11">
        <v>68.992760621924205</v>
      </c>
      <c r="AN17" s="11">
        <v>69.119813654914793</v>
      </c>
      <c r="AO17" s="11">
        <v>68.457796783722699</v>
      </c>
      <c r="AP17" s="11">
        <v>68.608734926081098</v>
      </c>
      <c r="AQ17" s="11">
        <v>68.930740483127295</v>
      </c>
      <c r="AR17" s="11">
        <v>69.203429158826694</v>
      </c>
      <c r="AS17" s="11">
        <v>69.439457914850394</v>
      </c>
      <c r="AT17" s="11">
        <v>69.648163159811403</v>
      </c>
      <c r="AU17" s="11">
        <v>69.836454577295797</v>
      </c>
      <c r="AV17" s="11">
        <v>70.009457156614403</v>
      </c>
      <c r="AW17" s="11">
        <v>70.170977387985502</v>
      </c>
      <c r="AX17" s="11">
        <v>70.3238445197114</v>
      </c>
      <c r="AY17" s="11">
        <v>70.470161840165204</v>
      </c>
      <c r="AZ17" s="11">
        <v>70.611492503940099</v>
      </c>
      <c r="BA17" s="11">
        <v>70.748997380888696</v>
      </c>
      <c r="BB17" s="11">
        <v>70.883537544678603</v>
      </c>
      <c r="BC17" s="11">
        <v>71.015750593945796</v>
      </c>
      <c r="BD17" s="11">
        <v>71.146107551632198</v>
      </c>
      <c r="BE17" s="11">
        <v>71.274955317934399</v>
      </c>
      <c r="BF17" s="11">
        <v>71.402548360737597</v>
      </c>
      <c r="BG17" s="11">
        <v>71.529072378836801</v>
      </c>
      <c r="BH17" s="11">
        <v>71.654661973159307</v>
      </c>
      <c r="BI17" s="11">
        <v>71.779413842614602</v>
      </c>
      <c r="BJ17" s="11">
        <v>71.903396636011607</v>
      </c>
      <c r="BK17" s="11">
        <v>72.026658304821495</v>
      </c>
      <c r="BL17" s="11">
        <v>72.149231587892501</v>
      </c>
      <c r="BM17" s="11">
        <v>72.271138099799799</v>
      </c>
      <c r="BN17" s="11">
        <v>72.392391375462296</v>
      </c>
      <c r="BO17" s="11">
        <v>72.512999134701701</v>
      </c>
      <c r="BP17" s="11">
        <v>72.632964963930604</v>
      </c>
      <c r="BQ17" s="11">
        <v>72.752289562438506</v>
      </c>
      <c r="BR17" s="11">
        <v>72.8709716635625</v>
      </c>
      <c r="BS17" s="11">
        <v>72.9890087132204</v>
      </c>
      <c r="BT17" s="11">
        <v>73.106397367478806</v>
      </c>
      <c r="BU17" s="11">
        <v>73.2231338552686</v>
      </c>
      <c r="BV17" s="11">
        <v>73.339214240718903</v>
      </c>
      <c r="BW17" s="11">
        <v>73.454634610869405</v>
      </c>
      <c r="BX17" s="11">
        <v>73.569391208011595</v>
      </c>
      <c r="BY17" s="11">
        <v>73.683480521032294</v>
      </c>
      <c r="BZ17" s="11">
        <v>73.796899346492097</v>
      </c>
      <c r="CA17" s="11">
        <v>73.909644827445305</v>
      </c>
      <c r="CB17" s="11">
        <v>74.021714475969802</v>
      </c>
      <c r="CC17" s="11">
        <v>74.133106183852206</v>
      </c>
      <c r="CD17" s="11">
        <v>74.2438182247366</v>
      </c>
      <c r="CE17" s="11">
        <v>74.353849250191402</v>
      </c>
      <c r="CF17" s="11">
        <v>74.463198281517506</v>
      </c>
      <c r="CG17" s="11">
        <v>74.571864698642202</v>
      </c>
      <c r="CH17" s="11">
        <v>74.679848227092805</v>
      </c>
      <c r="CI17" s="11">
        <v>74.787148923777295</v>
      </c>
      <c r="CJ17" s="11">
        <v>74.893767162104893</v>
      </c>
      <c r="CK17" s="11">
        <v>74.999703616831198</v>
      </c>
      <c r="CL17" s="11">
        <v>75.104959248903796</v>
      </c>
      <c r="CM17" s="11">
        <v>75.209535290504903</v>
      </c>
      <c r="CN17" s="11">
        <v>75.313433230427506</v>
      </c>
      <c r="CO17" s="11">
        <v>75.416654799874706</v>
      </c>
      <c r="CP17" s="11">
        <v>75.519201958743196</v>
      </c>
      <c r="CQ17" s="11">
        <v>75.621076882426607</v>
      </c>
      <c r="CR17" s="11">
        <v>75.7222819491557</v>
      </c>
      <c r="CS17" s="11">
        <v>75.822819727882106</v>
      </c>
      <c r="CT17" s="11">
        <v>75.922692966702002</v>
      </c>
      <c r="CU17" s="11">
        <v>76.021904581811299</v>
      </c>
      <c r="CV17" s="11">
        <v>76.120457646976902</v>
      </c>
      <c r="CW17" s="11">
        <v>76.218355383510101</v>
      </c>
      <c r="CX17" s="11">
        <v>76.315601150721307</v>
      </c>
      <c r="CY17" s="11">
        <v>76.412198436839105</v>
      </c>
      <c r="CZ17" s="11">
        <v>76.508150850372004</v>
      </c>
      <c r="DA17" s="11">
        <v>76.6034621118948</v>
      </c>
      <c r="DB17" s="11">
        <v>76.698136046239597</v>
      </c>
      <c r="DC17" s="11">
        <v>76.792176575071906</v>
      </c>
      <c r="DD17" s="11">
        <v>76.885587709833999</v>
      </c>
      <c r="DE17" s="11">
        <v>76.978373545037499</v>
      </c>
      <c r="DF17" s="11">
        <v>77.070538251888806</v>
      </c>
      <c r="DG17" s="11">
        <v>77.162086072229798</v>
      </c>
      <c r="DH17" s="11">
        <v>77.253021312779296</v>
      </c>
      <c r="DI17" s="11">
        <v>77.343348339659997</v>
      </c>
      <c r="DJ17" s="11">
        <v>77.433071573197296</v>
      </c>
      <c r="DK17" s="11">
        <v>77.522195482975107</v>
      </c>
      <c r="DL17" s="11">
        <v>77.610724583138605</v>
      </c>
      <c r="DM17" s="11">
        <v>77.698663427928693</v>
      </c>
      <c r="DN17" s="11">
        <v>77.786016607439706</v>
      </c>
      <c r="DO17" s="11">
        <v>77.872788743586696</v>
      </c>
    </row>
    <row r="18" spans="1:119">
      <c r="A18" s="11" t="s">
        <v>307</v>
      </c>
      <c r="B18" s="11">
        <v>64.425333222779898</v>
      </c>
      <c r="C18" s="11">
        <v>64.416870066312299</v>
      </c>
      <c r="D18" s="11">
        <v>64.352646883336405</v>
      </c>
      <c r="E18" s="11">
        <v>64.361308086577594</v>
      </c>
      <c r="F18" s="11">
        <v>64.841740508159404</v>
      </c>
      <c r="G18" s="11">
        <v>64.851107987837096</v>
      </c>
      <c r="H18" s="11">
        <v>64.667521265099097</v>
      </c>
      <c r="I18" s="11">
        <v>64.799237137182899</v>
      </c>
      <c r="J18" s="11">
        <v>64.838668937030803</v>
      </c>
      <c r="K18" s="11">
        <v>64.991440771107605</v>
      </c>
      <c r="L18" s="11">
        <v>64.633294216383504</v>
      </c>
      <c r="M18" s="11">
        <v>64.932637250914098</v>
      </c>
      <c r="N18" s="11">
        <v>64.971207673388605</v>
      </c>
      <c r="O18" s="11">
        <v>64.951850958576202</v>
      </c>
      <c r="P18" s="11">
        <v>65.137931412343093</v>
      </c>
      <c r="Q18" s="11">
        <v>65.175328192248898</v>
      </c>
      <c r="R18" s="11">
        <v>65.035408987190905</v>
      </c>
      <c r="S18" s="11">
        <v>65.125584928131701</v>
      </c>
      <c r="T18" s="11">
        <v>65.2277766833584</v>
      </c>
      <c r="U18" s="11">
        <v>65.229465671165201</v>
      </c>
      <c r="V18" s="11">
        <v>65.418261969056701</v>
      </c>
      <c r="W18" s="11">
        <v>65.869535173940804</v>
      </c>
      <c r="X18" s="11">
        <v>66.094669124163005</v>
      </c>
      <c r="Y18" s="11">
        <v>66.280783123372601</v>
      </c>
      <c r="Z18" s="11">
        <v>66.685727890070496</v>
      </c>
      <c r="AA18" s="11">
        <v>66.682350783454595</v>
      </c>
      <c r="AB18" s="11">
        <v>67.046602340796795</v>
      </c>
      <c r="AC18" s="11">
        <v>67.106171208785298</v>
      </c>
      <c r="AD18" s="11">
        <v>67.236053560409104</v>
      </c>
      <c r="AE18" s="11">
        <v>67.197688009927603</v>
      </c>
      <c r="AF18" s="11">
        <v>67.391760202956505</v>
      </c>
      <c r="AG18" s="11">
        <v>67.680146536272801</v>
      </c>
      <c r="AH18" s="11">
        <v>67.427235791236299</v>
      </c>
      <c r="AI18" s="11">
        <v>67.494334395088401</v>
      </c>
      <c r="AJ18" s="11">
        <v>67.629698166825094</v>
      </c>
      <c r="AK18" s="11">
        <v>67.602423689037906</v>
      </c>
      <c r="AL18" s="11">
        <v>67.873467786002493</v>
      </c>
      <c r="AM18" s="11">
        <v>67.999948492388697</v>
      </c>
      <c r="AN18" s="11">
        <v>68.126843632945594</v>
      </c>
      <c r="AO18" s="11">
        <v>67.464592658556001</v>
      </c>
      <c r="AP18" s="11">
        <v>67.615382544010501</v>
      </c>
      <c r="AQ18" s="11">
        <v>67.937258713520606</v>
      </c>
      <c r="AR18" s="11">
        <v>68.209815213103994</v>
      </c>
      <c r="AS18" s="11">
        <v>68.445710513475007</v>
      </c>
      <c r="AT18" s="11">
        <v>68.654282107627196</v>
      </c>
      <c r="AU18" s="11">
        <v>68.842440458446802</v>
      </c>
      <c r="AV18" s="11">
        <v>69.015311114084298</v>
      </c>
      <c r="AW18" s="11">
        <v>69.176700963575101</v>
      </c>
      <c r="AX18" s="11">
        <v>69.3294395374852</v>
      </c>
      <c r="AY18" s="11">
        <v>69.475630321322299</v>
      </c>
      <c r="AZ18" s="11">
        <v>69.616836604494395</v>
      </c>
      <c r="BA18" s="11">
        <v>69.754219345953899</v>
      </c>
      <c r="BB18" s="11">
        <v>69.888639674873403</v>
      </c>
      <c r="BC18" s="11">
        <v>70.020735220663596</v>
      </c>
      <c r="BD18" s="11">
        <v>70.150977018809499</v>
      </c>
      <c r="BE18" s="11">
        <v>70.279711968591599</v>
      </c>
      <c r="BF18" s="11">
        <v>70.407194527032502</v>
      </c>
      <c r="BG18" s="11">
        <v>70.533610374710193</v>
      </c>
      <c r="BH18" s="11">
        <v>70.659094088898996</v>
      </c>
      <c r="BI18" s="11">
        <v>70.783742340842494</v>
      </c>
      <c r="BJ18" s="11">
        <v>70.907623748732902</v>
      </c>
      <c r="BK18" s="11">
        <v>71.030786231266703</v>
      </c>
      <c r="BL18" s="11">
        <v>71.153262492958206</v>
      </c>
      <c r="BM18" s="11">
        <v>71.275074112940999</v>
      </c>
      <c r="BN18" s="11">
        <v>71.396234589929804</v>
      </c>
      <c r="BO18" s="11">
        <v>71.516751607044199</v>
      </c>
      <c r="BP18" s="11">
        <v>71.636628713701597</v>
      </c>
      <c r="BQ18" s="11">
        <v>71.755866572063397</v>
      </c>
      <c r="BR18" s="11">
        <v>71.874463878332605</v>
      </c>
      <c r="BS18" s="11">
        <v>71.992418041386003</v>
      </c>
      <c r="BT18" s="11">
        <v>72.109725680424503</v>
      </c>
      <c r="BU18" s="11">
        <v>72.226382987753396</v>
      </c>
      <c r="BV18" s="11">
        <v>72.342385991169607</v>
      </c>
      <c r="BW18" s="11">
        <v>72.457730741718507</v>
      </c>
      <c r="BX18" s="11">
        <v>72.572413446071195</v>
      </c>
      <c r="BY18" s="11">
        <v>72.686430557898404</v>
      </c>
      <c r="BZ18" s="11">
        <v>72.799778838974106</v>
      </c>
      <c r="CA18" s="11">
        <v>72.912455398016306</v>
      </c>
      <c r="CB18" s="11">
        <v>73.024457713234398</v>
      </c>
      <c r="CC18" s="11">
        <v>73.135783643028702</v>
      </c>
      <c r="CD18" s="11">
        <v>73.2464314281507</v>
      </c>
      <c r="CE18" s="11">
        <v>73.356399687779898</v>
      </c>
      <c r="CF18" s="11">
        <v>73.465687411339104</v>
      </c>
      <c r="CG18" s="11">
        <v>73.574293947394395</v>
      </c>
      <c r="CH18" s="11">
        <v>73.682218990632506</v>
      </c>
      <c r="CI18" s="11">
        <v>73.789462567645202</v>
      </c>
      <c r="CJ18" s="11">
        <v>73.896025022051106</v>
      </c>
      <c r="CK18" s="11">
        <v>74.001906999341102</v>
      </c>
      <c r="CL18" s="11">
        <v>74.107109431724098</v>
      </c>
      <c r="CM18" s="11">
        <v>74.211633523168501</v>
      </c>
      <c r="CN18" s="11">
        <v>74.315480734775804</v>
      </c>
      <c r="CO18" s="11">
        <v>74.418652770577594</v>
      </c>
      <c r="CP18" s="11">
        <v>74.521151563816005</v>
      </c>
      <c r="CQ18" s="11">
        <v>74.622979263742593</v>
      </c>
      <c r="CR18" s="11">
        <v>74.724138222954593</v>
      </c>
      <c r="CS18" s="11">
        <v>74.8246309852736</v>
      </c>
      <c r="CT18" s="11">
        <v>74.924460274164701</v>
      </c>
      <c r="CU18" s="11">
        <v>75.023628981684993</v>
      </c>
      <c r="CV18" s="11">
        <v>75.122140157950497</v>
      </c>
      <c r="CW18" s="11">
        <v>75.219997001102101</v>
      </c>
      <c r="CX18" s="11">
        <v>75.317202847755098</v>
      </c>
      <c r="CY18" s="11">
        <v>75.413761163911005</v>
      </c>
      <c r="CZ18" s="11">
        <v>75.509675536312997</v>
      </c>
      <c r="DA18" s="11">
        <v>75.6049496642257</v>
      </c>
      <c r="DB18" s="11">
        <v>75.699587351618803</v>
      </c>
      <c r="DC18" s="11">
        <v>75.793592499736604</v>
      </c>
      <c r="DD18" s="11">
        <v>75.886969100034094</v>
      </c>
      <c r="DE18" s="11">
        <v>75.979721227462605</v>
      </c>
      <c r="DF18" s="11">
        <v>76.071853034087894</v>
      </c>
      <c r="DG18" s="11">
        <v>76.163368743023895</v>
      </c>
      <c r="DH18" s="11">
        <v>76.254272642666706</v>
      </c>
      <c r="DI18" s="11">
        <v>76.3445690812148</v>
      </c>
      <c r="DJ18" s="11">
        <v>76.434262461460193</v>
      </c>
      <c r="DK18" s="11">
        <v>76.523357235837807</v>
      </c>
      <c r="DL18" s="11">
        <v>76.611857901720299</v>
      </c>
      <c r="DM18" s="11">
        <v>76.699768996946204</v>
      </c>
      <c r="DN18" s="11">
        <v>76.787095095569995</v>
      </c>
      <c r="DO18" s="11">
        <v>76.8738408038232</v>
      </c>
    </row>
    <row r="19" spans="1:119">
      <c r="A19" s="11" t="s">
        <v>308</v>
      </c>
      <c r="B19" s="11">
        <v>63.443532451602699</v>
      </c>
      <c r="C19" s="11">
        <v>63.434471773783997</v>
      </c>
      <c r="D19" s="11">
        <v>63.370398044598097</v>
      </c>
      <c r="E19" s="11">
        <v>63.378741633990799</v>
      </c>
      <c r="F19" s="11">
        <v>63.858090411664499</v>
      </c>
      <c r="G19" s="11">
        <v>63.867263947408802</v>
      </c>
      <c r="H19" s="11">
        <v>63.683766944498998</v>
      </c>
      <c r="I19" s="11">
        <v>63.815443369382898</v>
      </c>
      <c r="J19" s="11">
        <v>63.854582403178803</v>
      </c>
      <c r="K19" s="11">
        <v>64.006799362939503</v>
      </c>
      <c r="L19" s="11">
        <v>63.649080291582202</v>
      </c>
      <c r="M19" s="11">
        <v>63.947619687887197</v>
      </c>
      <c r="N19" s="11">
        <v>63.9861197936739</v>
      </c>
      <c r="O19" s="11">
        <v>63.966587010144103</v>
      </c>
      <c r="P19" s="11">
        <v>64.152188068743101</v>
      </c>
      <c r="Q19" s="11">
        <v>64.189350183916901</v>
      </c>
      <c r="R19" s="11">
        <v>64.049447643670703</v>
      </c>
      <c r="S19" s="11">
        <v>64.139205991274906</v>
      </c>
      <c r="T19" s="11">
        <v>64.241034398207802</v>
      </c>
      <c r="U19" s="11">
        <v>64.242692023305693</v>
      </c>
      <c r="V19" s="11">
        <v>64.431290668136498</v>
      </c>
      <c r="W19" s="11">
        <v>64.881513174560894</v>
      </c>
      <c r="X19" s="11">
        <v>65.106394559908694</v>
      </c>
      <c r="Y19" s="11">
        <v>65.292070079473604</v>
      </c>
      <c r="Z19" s="11">
        <v>65.696550491039403</v>
      </c>
      <c r="AA19" s="11">
        <v>65.693127008645305</v>
      </c>
      <c r="AB19" s="11">
        <v>66.056919389921305</v>
      </c>
      <c r="AC19" s="11">
        <v>66.116297546335502</v>
      </c>
      <c r="AD19" s="11">
        <v>66.245802071716298</v>
      </c>
      <c r="AE19" s="11">
        <v>66.207516061012001</v>
      </c>
      <c r="AF19" s="11">
        <v>66.401367037585402</v>
      </c>
      <c r="AG19" s="11">
        <v>66.689228242130994</v>
      </c>
      <c r="AH19" s="11">
        <v>66.4367175264629</v>
      </c>
      <c r="AI19" s="11">
        <v>66.503555005764397</v>
      </c>
      <c r="AJ19" s="11">
        <v>66.638805394797203</v>
      </c>
      <c r="AK19" s="11">
        <v>66.611521327695797</v>
      </c>
      <c r="AL19" s="11">
        <v>66.882169280734502</v>
      </c>
      <c r="AM19" s="11">
        <v>67.008449734271096</v>
      </c>
      <c r="AN19" s="11">
        <v>67.135148505793794</v>
      </c>
      <c r="AO19" s="11">
        <v>66.472610496182298</v>
      </c>
      <c r="AP19" s="11">
        <v>66.6232167969833</v>
      </c>
      <c r="AQ19" s="11">
        <v>66.944932439099205</v>
      </c>
      <c r="AR19" s="11">
        <v>67.217325526208498</v>
      </c>
      <c r="AS19" s="11">
        <v>67.453056320518698</v>
      </c>
      <c r="AT19" s="11">
        <v>67.661463594132599</v>
      </c>
      <c r="AU19" s="11">
        <v>67.849458721822899</v>
      </c>
      <c r="AV19" s="11">
        <v>68.022167898974502</v>
      </c>
      <c r="AW19" s="11">
        <v>68.183398470352003</v>
      </c>
      <c r="AX19" s="11">
        <v>68.335980283263197</v>
      </c>
      <c r="AY19" s="11">
        <v>68.482017038869699</v>
      </c>
      <c r="AZ19" s="11">
        <v>68.623072168597005</v>
      </c>
      <c r="BA19" s="11">
        <v>68.760306719722294</v>
      </c>
      <c r="BB19" s="11">
        <v>68.894581870570093</v>
      </c>
      <c r="BC19" s="11">
        <v>69.026535271123393</v>
      </c>
      <c r="BD19" s="11">
        <v>69.156637956599397</v>
      </c>
      <c r="BE19" s="11">
        <v>69.285236810835599</v>
      </c>
      <c r="BF19" s="11">
        <v>69.412586264388594</v>
      </c>
      <c r="BG19" s="11">
        <v>69.538871963396801</v>
      </c>
      <c r="BH19" s="11">
        <v>69.664228444963598</v>
      </c>
      <c r="BI19" s="11">
        <v>69.788752336084102</v>
      </c>
      <c r="BJ19" s="11">
        <v>69.912512207845893</v>
      </c>
      <c r="BK19" s="11">
        <v>70.035555929891004</v>
      </c>
      <c r="BL19" s="11">
        <v>70.157916156401399</v>
      </c>
      <c r="BM19" s="11">
        <v>70.279614415403699</v>
      </c>
      <c r="BN19" s="11">
        <v>70.400664154107204</v>
      </c>
      <c r="BO19" s="11">
        <v>70.521073004010006</v>
      </c>
      <c r="BP19" s="11">
        <v>70.640844463007298</v>
      </c>
      <c r="BQ19" s="11">
        <v>70.759979141999693</v>
      </c>
      <c r="BR19" s="11">
        <v>70.878475686314701</v>
      </c>
      <c r="BS19" s="11">
        <v>70.996331454435705</v>
      </c>
      <c r="BT19" s="11">
        <v>71.113543015724403</v>
      </c>
      <c r="BU19" s="11">
        <v>71.230106513259003</v>
      </c>
      <c r="BV19" s="11">
        <v>71.346017926265105</v>
      </c>
      <c r="BW19" s="11">
        <v>71.461273257906797</v>
      </c>
      <c r="BX19" s="11">
        <v>71.575868667689605</v>
      </c>
      <c r="BY19" s="11">
        <v>71.689800562855595</v>
      </c>
      <c r="BZ19" s="11">
        <v>71.803065659501002</v>
      </c>
      <c r="CA19" s="11">
        <v>71.915661021429102</v>
      </c>
      <c r="CB19" s="11">
        <v>72.027584082704095</v>
      </c>
      <c r="CC19" s="11">
        <v>72.138832658356804</v>
      </c>
      <c r="CD19" s="11">
        <v>72.249404946547102</v>
      </c>
      <c r="CE19" s="11">
        <v>72.359299524641401</v>
      </c>
      <c r="CF19" s="11">
        <v>72.468515341026901</v>
      </c>
      <c r="CG19" s="11">
        <v>72.577051704009705</v>
      </c>
      <c r="CH19" s="11">
        <v>72.684908268788007</v>
      </c>
      <c r="CI19" s="11">
        <v>72.792085023232005</v>
      </c>
      <c r="CJ19" s="11">
        <v>72.898582273000201</v>
      </c>
      <c r="CK19" s="11">
        <v>73.0044006263781</v>
      </c>
      <c r="CL19" s="11">
        <v>73.1095409791169</v>
      </c>
      <c r="CM19" s="11">
        <v>73.214004499467194</v>
      </c>
      <c r="CN19" s="11">
        <v>73.317792613544299</v>
      </c>
      <c r="CO19" s="11">
        <v>73.420906991116198</v>
      </c>
      <c r="CP19" s="11">
        <v>73.523349531875098</v>
      </c>
      <c r="CQ19" s="11">
        <v>73.625122352226597</v>
      </c>
      <c r="CR19" s="11">
        <v>73.726227772615999</v>
      </c>
      <c r="CS19" s="11">
        <v>73.826668305397007</v>
      </c>
      <c r="CT19" s="11">
        <v>73.926446643240595</v>
      </c>
      <c r="CU19" s="11">
        <v>74.025565648072899</v>
      </c>
      <c r="CV19" s="11">
        <v>74.124028340531595</v>
      </c>
      <c r="CW19" s="11">
        <v>74.221837889921304</v>
      </c>
      <c r="CX19" s="11">
        <v>74.318997604651798</v>
      </c>
      <c r="CY19" s="11">
        <v>74.415510923139706</v>
      </c>
      <c r="CZ19" s="11">
        <v>74.511381405152505</v>
      </c>
      <c r="DA19" s="11">
        <v>74.606612723577697</v>
      </c>
      <c r="DB19" s="11">
        <v>74.701208656595597</v>
      </c>
      <c r="DC19" s="11">
        <v>74.795173080237603</v>
      </c>
      <c r="DD19" s="11">
        <v>74.888509961312295</v>
      </c>
      <c r="DE19" s="11">
        <v>74.981223350679699</v>
      </c>
      <c r="DF19" s="11">
        <v>75.073317376858895</v>
      </c>
      <c r="DG19" s="11">
        <v>75.164796239951301</v>
      </c>
      <c r="DH19" s="11">
        <v>75.255664205864093</v>
      </c>
      <c r="DI19" s="11">
        <v>75.345925600819896</v>
      </c>
      <c r="DJ19" s="11">
        <v>75.435584806137996</v>
      </c>
      <c r="DK19" s="11">
        <v>75.524646253273204</v>
      </c>
      <c r="DL19" s="11">
        <v>75.613114419100995</v>
      </c>
      <c r="DM19" s="11">
        <v>75.700993821435404</v>
      </c>
      <c r="DN19" s="11">
        <v>75.788289014769703</v>
      </c>
      <c r="DO19" s="11">
        <v>75.875004586227206</v>
      </c>
    </row>
    <row r="20" spans="1:119">
      <c r="A20" s="11" t="s">
        <v>309</v>
      </c>
      <c r="B20" s="11">
        <v>62.459179559228197</v>
      </c>
      <c r="C20" s="11">
        <v>62.450384580955301</v>
      </c>
      <c r="D20" s="11">
        <v>62.386467239523498</v>
      </c>
      <c r="E20" s="11">
        <v>62.394911832672399</v>
      </c>
      <c r="F20" s="11">
        <v>62.873115513166603</v>
      </c>
      <c r="G20" s="11">
        <v>62.882337374650703</v>
      </c>
      <c r="H20" s="11">
        <v>62.699401802533998</v>
      </c>
      <c r="I20" s="11">
        <v>62.830663233800898</v>
      </c>
      <c r="J20" s="11">
        <v>62.8697952850886</v>
      </c>
      <c r="K20" s="11">
        <v>63.0217524204431</v>
      </c>
      <c r="L20" s="11">
        <v>62.665026819639102</v>
      </c>
      <c r="M20" s="11">
        <v>62.962922205070797</v>
      </c>
      <c r="N20" s="11">
        <v>63.001327431118597</v>
      </c>
      <c r="O20" s="11">
        <v>62.981934549524297</v>
      </c>
      <c r="P20" s="11">
        <v>63.167144717566202</v>
      </c>
      <c r="Q20" s="11">
        <v>63.204290809643503</v>
      </c>
      <c r="R20" s="11">
        <v>63.064834112271399</v>
      </c>
      <c r="S20" s="11">
        <v>63.154489064045897</v>
      </c>
      <c r="T20" s="11">
        <v>63.256153905949297</v>
      </c>
      <c r="U20" s="11">
        <v>63.257820716857701</v>
      </c>
      <c r="V20" s="11">
        <v>63.445908282093299</v>
      </c>
      <c r="W20" s="11">
        <v>63.895229632194898</v>
      </c>
      <c r="X20" s="11">
        <v>64.119567438063299</v>
      </c>
      <c r="Y20" s="11">
        <v>64.304908724830995</v>
      </c>
      <c r="Z20" s="11">
        <v>64.708491625429602</v>
      </c>
      <c r="AA20" s="11">
        <v>64.705096324179394</v>
      </c>
      <c r="AB20" s="11">
        <v>65.068148465744997</v>
      </c>
      <c r="AC20" s="11">
        <v>65.1274562053365</v>
      </c>
      <c r="AD20" s="11">
        <v>65.256795695908195</v>
      </c>
      <c r="AE20" s="11">
        <v>65.218570937018399</v>
      </c>
      <c r="AF20" s="11">
        <v>65.412043577774497</v>
      </c>
      <c r="AG20" s="11">
        <v>65.699441617153198</v>
      </c>
      <c r="AH20" s="11">
        <v>65.447359935945002</v>
      </c>
      <c r="AI20" s="11">
        <v>65.514144024119403</v>
      </c>
      <c r="AJ20" s="11">
        <v>65.649124338684601</v>
      </c>
      <c r="AK20" s="11">
        <v>65.621907110385706</v>
      </c>
      <c r="AL20" s="11">
        <v>65.892095874512194</v>
      </c>
      <c r="AM20" s="11">
        <v>66.018175124888103</v>
      </c>
      <c r="AN20" s="11">
        <v>66.144674594742199</v>
      </c>
      <c r="AO20" s="11">
        <v>65.481829019731293</v>
      </c>
      <c r="AP20" s="11">
        <v>65.632245990720094</v>
      </c>
      <c r="AQ20" s="11">
        <v>65.953797264017993</v>
      </c>
      <c r="AR20" s="11">
        <v>66.226020756202601</v>
      </c>
      <c r="AS20" s="11">
        <v>66.461578926511095</v>
      </c>
      <c r="AT20" s="11">
        <v>66.669812151380597</v>
      </c>
      <c r="AU20" s="11">
        <v>66.857632981487399</v>
      </c>
      <c r="AV20" s="11">
        <v>67.030168476316604</v>
      </c>
      <c r="AW20" s="11">
        <v>67.191226616529505</v>
      </c>
      <c r="AX20" s="11">
        <v>67.343637717491006</v>
      </c>
      <c r="AY20" s="11">
        <v>67.489505824409804</v>
      </c>
      <c r="AZ20" s="11">
        <v>67.630394620713304</v>
      </c>
      <c r="BA20" s="11">
        <v>67.767465337033499</v>
      </c>
      <c r="BB20" s="11">
        <v>67.901579283588305</v>
      </c>
      <c r="BC20" s="11">
        <v>68.033374203454898</v>
      </c>
      <c r="BD20" s="11">
        <v>68.163321195507507</v>
      </c>
      <c r="BE20" s="11">
        <v>68.291767184749204</v>
      </c>
      <c r="BF20" s="11">
        <v>68.418966625587501</v>
      </c>
      <c r="BG20" s="11">
        <v>68.545105174572399</v>
      </c>
      <c r="BH20" s="11">
        <v>68.670317368698505</v>
      </c>
      <c r="BI20" s="11">
        <v>68.794699826544402</v>
      </c>
      <c r="BJ20" s="11">
        <v>68.918321104163596</v>
      </c>
      <c r="BK20" s="11">
        <v>69.041229050848997</v>
      </c>
      <c r="BL20" s="11">
        <v>69.163456296132495</v>
      </c>
      <c r="BM20" s="11">
        <v>69.285024339887499</v>
      </c>
      <c r="BN20" s="11">
        <v>69.405946598301497</v>
      </c>
      <c r="BO20" s="11">
        <v>69.526230669495007</v>
      </c>
      <c r="BP20" s="11">
        <v>69.645880016046704</v>
      </c>
      <c r="BQ20" s="11">
        <v>69.764895211946893</v>
      </c>
      <c r="BR20" s="11">
        <v>69.883274864308703</v>
      </c>
      <c r="BS20" s="11">
        <v>70.001016292339997</v>
      </c>
      <c r="BT20" s="11">
        <v>70.118116025275</v>
      </c>
      <c r="BU20" s="11">
        <v>70.234570165392697</v>
      </c>
      <c r="BV20" s="11">
        <v>70.350374650603598</v>
      </c>
      <c r="BW20" s="11">
        <v>70.465525442377995</v>
      </c>
      <c r="BX20" s="11">
        <v>70.580018658270205</v>
      </c>
      <c r="BY20" s="11">
        <v>70.693850663418701</v>
      </c>
      <c r="BZ20" s="11">
        <v>70.807018131759307</v>
      </c>
      <c r="CA20" s="11">
        <v>70.919518084961396</v>
      </c>
      <c r="CB20" s="11">
        <v>71.031347915057097</v>
      </c>
      <c r="CC20" s="11">
        <v>71.142505395212694</v>
      </c>
      <c r="CD20" s="11">
        <v>71.252988681950598</v>
      </c>
      <c r="CE20" s="11">
        <v>71.362796311279794</v>
      </c>
      <c r="CF20" s="11">
        <v>71.471927190556301</v>
      </c>
      <c r="CG20" s="11">
        <v>71.580380587423207</v>
      </c>
      <c r="CH20" s="11">
        <v>71.688156116820295</v>
      </c>
      <c r="CI20" s="11">
        <v>71.795253726796304</v>
      </c>
      <c r="CJ20" s="11">
        <v>71.901673683653399</v>
      </c>
      <c r="CK20" s="11">
        <v>72.007416556810696</v>
      </c>
      <c r="CL20" s="11">
        <v>72.112483203664198</v>
      </c>
      <c r="CM20" s="11">
        <v>72.216874754639306</v>
      </c>
      <c r="CN20" s="11">
        <v>72.320592598570997</v>
      </c>
      <c r="CO20" s="11">
        <v>72.423638368505905</v>
      </c>
      <c r="CP20" s="11">
        <v>72.526013927984195</v>
      </c>
      <c r="CQ20" s="11">
        <v>72.627721357837402</v>
      </c>
      <c r="CR20" s="11">
        <v>72.728762943522497</v>
      </c>
      <c r="CS20" s="11">
        <v>72.829141162995299</v>
      </c>
      <c r="CT20" s="11">
        <v>72.928858675122797</v>
      </c>
      <c r="CU20" s="11">
        <v>73.027918308624393</v>
      </c>
      <c r="CV20" s="11">
        <v>73.126323051527905</v>
      </c>
      <c r="CW20" s="11">
        <v>73.224076041126494</v>
      </c>
      <c r="CX20" s="11">
        <v>73.321180554414298</v>
      </c>
      <c r="CY20" s="11">
        <v>73.417639998987099</v>
      </c>
      <c r="CZ20" s="11">
        <v>73.513457904382605</v>
      </c>
      <c r="DA20" s="11">
        <v>73.608637913847005</v>
      </c>
      <c r="DB20" s="11">
        <v>73.7031837765023</v>
      </c>
      <c r="DC20" s="11">
        <v>73.797099339900598</v>
      </c>
      <c r="DD20" s="11">
        <v>73.890388542944095</v>
      </c>
      <c r="DE20" s="11">
        <v>73.983055409153906</v>
      </c>
      <c r="DF20" s="11">
        <v>74.075104040271</v>
      </c>
      <c r="DG20" s="11">
        <v>74.166538610172793</v>
      </c>
      <c r="DH20" s="11">
        <v>74.257363359089993</v>
      </c>
      <c r="DI20" s="11">
        <v>74.347582588108494</v>
      </c>
      <c r="DJ20" s="11">
        <v>74.437200653943094</v>
      </c>
      <c r="DK20" s="11">
        <v>74.526221963968993</v>
      </c>
      <c r="DL20" s="11">
        <v>74.614650971498804</v>
      </c>
      <c r="DM20" s="11">
        <v>74.702492171292107</v>
      </c>
      <c r="DN20" s="11">
        <v>74.789750095288696</v>
      </c>
      <c r="DO20" s="11">
        <v>74.876429308550598</v>
      </c>
    </row>
    <row r="21" spans="1:119">
      <c r="A21" s="11" t="s">
        <v>310</v>
      </c>
      <c r="B21" s="11">
        <v>61.4803289431972</v>
      </c>
      <c r="C21" s="11">
        <v>61.470416525728801</v>
      </c>
      <c r="D21" s="11">
        <v>61.406627417291503</v>
      </c>
      <c r="E21" s="11">
        <v>61.414517950819601</v>
      </c>
      <c r="F21" s="11">
        <v>61.891786778589797</v>
      </c>
      <c r="G21" s="11">
        <v>61.9006767944187</v>
      </c>
      <c r="H21" s="11">
        <v>61.717529044297997</v>
      </c>
      <c r="I21" s="11">
        <v>61.848987266693797</v>
      </c>
      <c r="J21" s="11">
        <v>61.887674344732098</v>
      </c>
      <c r="K21" s="11">
        <v>62.038942522933198</v>
      </c>
      <c r="L21" s="11">
        <v>61.682279823864597</v>
      </c>
      <c r="M21" s="11">
        <v>61.979341434473803</v>
      </c>
      <c r="N21" s="11">
        <v>62.017695097448502</v>
      </c>
      <c r="O21" s="11">
        <v>61.997962458257199</v>
      </c>
      <c r="P21" s="11">
        <v>62.182675376427198</v>
      </c>
      <c r="Q21" s="11">
        <v>62.2194828851895</v>
      </c>
      <c r="R21" s="11">
        <v>62.079818014810201</v>
      </c>
      <c r="S21" s="11">
        <v>62.168920142784103</v>
      </c>
      <c r="T21" s="11">
        <v>62.2701418962262</v>
      </c>
      <c r="U21" s="11">
        <v>62.271759218198603</v>
      </c>
      <c r="V21" s="11">
        <v>62.459812043057298</v>
      </c>
      <c r="W21" s="11">
        <v>62.9080490996203</v>
      </c>
      <c r="X21" s="11">
        <v>63.132286672075502</v>
      </c>
      <c r="Y21" s="11">
        <v>63.317148009200601</v>
      </c>
      <c r="Z21" s="11">
        <v>63.720497062339199</v>
      </c>
      <c r="AA21" s="11">
        <v>63.717016993216397</v>
      </c>
      <c r="AB21" s="11">
        <v>64.079764161523798</v>
      </c>
      <c r="AC21" s="11">
        <v>64.1388176176455</v>
      </c>
      <c r="AD21" s="11">
        <v>64.2676677801539</v>
      </c>
      <c r="AE21" s="11">
        <v>64.229532177552798</v>
      </c>
      <c r="AF21" s="11">
        <v>64.422865367585004</v>
      </c>
      <c r="AG21" s="11">
        <v>64.709700542700105</v>
      </c>
      <c r="AH21" s="11">
        <v>64.458007936375296</v>
      </c>
      <c r="AI21" s="11">
        <v>64.524421352782397</v>
      </c>
      <c r="AJ21" s="11">
        <v>64.659367326189695</v>
      </c>
      <c r="AK21" s="11">
        <v>64.632100906905606</v>
      </c>
      <c r="AL21" s="11">
        <v>64.901919096073499</v>
      </c>
      <c r="AM21" s="11">
        <v>65.027793934329196</v>
      </c>
      <c r="AN21" s="11">
        <v>65.154093226737501</v>
      </c>
      <c r="AO21" s="11">
        <v>64.490940881711595</v>
      </c>
      <c r="AP21" s="11">
        <v>64.641171567980507</v>
      </c>
      <c r="AQ21" s="11">
        <v>64.962563203205406</v>
      </c>
      <c r="AR21" s="11">
        <v>65.234623216609506</v>
      </c>
      <c r="AS21" s="11">
        <v>65.470016092715198</v>
      </c>
      <c r="AT21" s="11">
        <v>65.678083650969199</v>
      </c>
      <c r="AU21" s="11">
        <v>65.865739468279799</v>
      </c>
      <c r="AV21" s="11">
        <v>66.038111330519698</v>
      </c>
      <c r="AW21" s="11">
        <v>66.199007728274594</v>
      </c>
      <c r="AX21" s="11">
        <v>66.351259330225602</v>
      </c>
      <c r="AY21" s="11">
        <v>66.496970421466401</v>
      </c>
      <c r="AZ21" s="11">
        <v>66.637704843133207</v>
      </c>
      <c r="BA21" s="11">
        <v>66.774623924069999</v>
      </c>
      <c r="BB21" s="11">
        <v>66.908589029695094</v>
      </c>
      <c r="BC21" s="11">
        <v>67.040237927270297</v>
      </c>
      <c r="BD21" s="11">
        <v>67.170041717572403</v>
      </c>
      <c r="BE21" s="11">
        <v>67.298347311587804</v>
      </c>
      <c r="BF21" s="11">
        <v>67.425409138420207</v>
      </c>
      <c r="BG21" s="11">
        <v>67.551412821401499</v>
      </c>
      <c r="BH21" s="11">
        <v>67.676492858847794</v>
      </c>
      <c r="BI21" s="11">
        <v>67.800745826981</v>
      </c>
      <c r="BJ21" s="11">
        <v>67.924240237112997</v>
      </c>
      <c r="BK21" s="11">
        <v>68.047023892346303</v>
      </c>
      <c r="BL21" s="11">
        <v>68.1691293752489</v>
      </c>
      <c r="BM21" s="11">
        <v>68.2905781384422</v>
      </c>
      <c r="BN21" s="11">
        <v>68.411383550920803</v>
      </c>
      <c r="BO21" s="11">
        <v>68.531553163917295</v>
      </c>
      <c r="BP21" s="11">
        <v>68.651090393600299</v>
      </c>
      <c r="BQ21" s="11">
        <v>68.769995768147496</v>
      </c>
      <c r="BR21" s="11">
        <v>68.888267849537399</v>
      </c>
      <c r="BS21" s="11">
        <v>69.005903912574496</v>
      </c>
      <c r="BT21" s="11">
        <v>69.122900442853407</v>
      </c>
      <c r="BU21" s="11">
        <v>69.239253499795495</v>
      </c>
      <c r="BV21" s="11">
        <v>69.354958979243804</v>
      </c>
      <c r="BW21" s="11">
        <v>69.470012801392102</v>
      </c>
      <c r="BX21" s="11">
        <v>69.584411043303604</v>
      </c>
      <c r="BY21" s="11">
        <v>69.698150030404193</v>
      </c>
      <c r="BZ21" s="11">
        <v>69.811226397684194</v>
      </c>
      <c r="CA21" s="11">
        <v>69.923637128623</v>
      </c>
      <c r="CB21" s="11">
        <v>70.035379577804605</v>
      </c>
      <c r="CC21" s="11">
        <v>70.146451481675697</v>
      </c>
      <c r="CD21" s="11">
        <v>70.256850960753397</v>
      </c>
      <c r="CE21" s="11">
        <v>70.3665765157415</v>
      </c>
      <c r="CF21" s="11">
        <v>70.475627019377399</v>
      </c>
      <c r="CG21" s="11">
        <v>70.584001705357196</v>
      </c>
      <c r="CH21" s="11">
        <v>70.691700155333194</v>
      </c>
      <c r="CI21" s="11">
        <v>70.798722284711602</v>
      </c>
      <c r="CJ21" s="11">
        <v>70.905068327784093</v>
      </c>
      <c r="CK21" s="11">
        <v>71.010738822579299</v>
      </c>
      <c r="CL21" s="11">
        <v>71.115734595709796</v>
      </c>
      <c r="CM21" s="11">
        <v>71.220056747412301</v>
      </c>
      <c r="CN21" s="11">
        <v>71.323706636916498</v>
      </c>
      <c r="CO21" s="11">
        <v>71.426685868235694</v>
      </c>
      <c r="CP21" s="11">
        <v>71.5289962764368</v>
      </c>
      <c r="CQ21" s="11">
        <v>71.630639914428201</v>
      </c>
      <c r="CR21" s="11">
        <v>71.731619040282396</v>
      </c>
      <c r="CS21" s="11">
        <v>71.831936105099302</v>
      </c>
      <c r="CT21" s="11">
        <v>71.931593741408804</v>
      </c>
      <c r="CU21" s="11">
        <v>72.030594752101507</v>
      </c>
      <c r="CV21" s="11">
        <v>72.128942099875403</v>
      </c>
      <c r="CW21" s="11">
        <v>72.226638897183193</v>
      </c>
      <c r="CX21" s="11">
        <v>72.323688396659307</v>
      </c>
      <c r="CY21" s="11">
        <v>72.420093982010201</v>
      </c>
      <c r="CZ21" s="11">
        <v>72.515859159347599</v>
      </c>
      <c r="DA21" s="11">
        <v>72.610987548944706</v>
      </c>
      <c r="DB21" s="11">
        <v>72.705482877396406</v>
      </c>
      <c r="DC21" s="11">
        <v>72.799348970164502</v>
      </c>
      <c r="DD21" s="11">
        <v>72.892589744489698</v>
      </c>
      <c r="DE21" s="11">
        <v>72.985209202652698</v>
      </c>
      <c r="DF21" s="11">
        <v>73.077211425567199</v>
      </c>
      <c r="DG21" s="11">
        <v>73.168600566688994</v>
      </c>
      <c r="DH21" s="11">
        <v>73.259380846225</v>
      </c>
      <c r="DI21" s="11">
        <v>73.349556545628303</v>
      </c>
      <c r="DJ21" s="11">
        <v>73.439132002364005</v>
      </c>
      <c r="DK21" s="11">
        <v>73.528111604934395</v>
      </c>
      <c r="DL21" s="11">
        <v>73.616499788148204</v>
      </c>
      <c r="DM21" s="11">
        <v>73.7043010286243</v>
      </c>
      <c r="DN21" s="11">
        <v>73.791519840517196</v>
      </c>
      <c r="DO21" s="11">
        <v>73.878160771453494</v>
      </c>
    </row>
    <row r="22" spans="1:119">
      <c r="A22" s="11" t="s">
        <v>311</v>
      </c>
      <c r="B22" s="11">
        <v>60.4984904642712</v>
      </c>
      <c r="C22" s="11">
        <v>60.488347187189198</v>
      </c>
      <c r="D22" s="11">
        <v>60.4246898119208</v>
      </c>
      <c r="E22" s="11">
        <v>60.432441007366201</v>
      </c>
      <c r="F22" s="11">
        <v>60.908744807271503</v>
      </c>
      <c r="G22" s="11">
        <v>60.917543652745202</v>
      </c>
      <c r="H22" s="11">
        <v>60.734626248772898</v>
      </c>
      <c r="I22" s="11">
        <v>60.8659294673337</v>
      </c>
      <c r="J22" s="11">
        <v>60.9044514050467</v>
      </c>
      <c r="K22" s="11">
        <v>61.055324675201</v>
      </c>
      <c r="L22" s="11">
        <v>60.6992158461927</v>
      </c>
      <c r="M22" s="11">
        <v>60.995618633910503</v>
      </c>
      <c r="N22" s="11">
        <v>61.033902417862798</v>
      </c>
      <c r="O22" s="11">
        <v>61.0141109945408</v>
      </c>
      <c r="P22" s="11">
        <v>61.198424613486701</v>
      </c>
      <c r="Q22" s="11">
        <v>61.235089266569503</v>
      </c>
      <c r="R22" s="11">
        <v>61.095568363058497</v>
      </c>
      <c r="S22" s="11">
        <v>61.184389939848799</v>
      </c>
      <c r="T22" s="11">
        <v>61.285343808736599</v>
      </c>
      <c r="U22" s="11">
        <v>61.2869447317103</v>
      </c>
      <c r="V22" s="11">
        <v>61.474726877713699</v>
      </c>
      <c r="W22" s="11">
        <v>61.922051435200601</v>
      </c>
      <c r="X22" s="11">
        <v>62.145969424379203</v>
      </c>
      <c r="Y22" s="11">
        <v>62.3304567162794</v>
      </c>
      <c r="Z22" s="11">
        <v>62.733240138900399</v>
      </c>
      <c r="AA22" s="11">
        <v>62.729739788631797</v>
      </c>
      <c r="AB22" s="11">
        <v>63.091966758221297</v>
      </c>
      <c r="AC22" s="11">
        <v>63.1508777202678</v>
      </c>
      <c r="AD22" s="11">
        <v>63.279435430112301</v>
      </c>
      <c r="AE22" s="11">
        <v>63.241369919913403</v>
      </c>
      <c r="AF22" s="11">
        <v>63.434442510417597</v>
      </c>
      <c r="AG22" s="11">
        <v>63.720792381042799</v>
      </c>
      <c r="AH22" s="11">
        <v>63.469493987313299</v>
      </c>
      <c r="AI22" s="11">
        <v>63.535721609367599</v>
      </c>
      <c r="AJ22" s="11">
        <v>63.670509135716102</v>
      </c>
      <c r="AK22" s="11">
        <v>63.643257498807898</v>
      </c>
      <c r="AL22" s="11">
        <v>63.9126717947711</v>
      </c>
      <c r="AM22" s="11">
        <v>64.038350998184995</v>
      </c>
      <c r="AN22" s="11">
        <v>64.1644570130061</v>
      </c>
      <c r="AO22" s="11">
        <v>63.500989779174503</v>
      </c>
      <c r="AP22" s="11">
        <v>63.651038190438697</v>
      </c>
      <c r="AQ22" s="11">
        <v>63.972275629683402</v>
      </c>
      <c r="AR22" s="11">
        <v>64.244175444791495</v>
      </c>
      <c r="AS22" s="11">
        <v>64.479404471667195</v>
      </c>
      <c r="AT22" s="11">
        <v>64.687306236485696</v>
      </c>
      <c r="AU22" s="11">
        <v>64.874795558190797</v>
      </c>
      <c r="AV22" s="11">
        <v>65.0470011276755</v>
      </c>
      <c r="AW22" s="11">
        <v>65.207732094977104</v>
      </c>
      <c r="AX22" s="11">
        <v>65.359819608624306</v>
      </c>
      <c r="AY22" s="11">
        <v>65.5053683017872</v>
      </c>
      <c r="AZ22" s="11">
        <v>65.645942266731396</v>
      </c>
      <c r="BA22" s="11">
        <v>65.782703011914407</v>
      </c>
      <c r="BB22" s="11">
        <v>65.916512029470297</v>
      </c>
      <c r="BC22" s="11">
        <v>66.048007174139002</v>
      </c>
      <c r="BD22" s="11">
        <v>66.1776596049787</v>
      </c>
      <c r="BE22" s="11">
        <v>66.305816269457594</v>
      </c>
      <c r="BF22" s="11">
        <v>66.432731616821101</v>
      </c>
      <c r="BG22" s="11">
        <v>66.558591278241906</v>
      </c>
      <c r="BH22" s="11">
        <v>66.683529750572603</v>
      </c>
      <c r="BI22" s="11">
        <v>66.807643601498199</v>
      </c>
      <c r="BJ22" s="11">
        <v>66.931001328386103</v>
      </c>
      <c r="BK22" s="11">
        <v>67.053650716238096</v>
      </c>
      <c r="BL22" s="11">
        <v>67.175624326308593</v>
      </c>
      <c r="BM22" s="11">
        <v>67.296943587409999</v>
      </c>
      <c r="BN22" s="11">
        <v>67.417621842780406</v>
      </c>
      <c r="BO22" s="11">
        <v>67.537666616372405</v>
      </c>
      <c r="BP22" s="11">
        <v>67.657081295880104</v>
      </c>
      <c r="BQ22" s="11">
        <v>67.775866380073097</v>
      </c>
      <c r="BR22" s="11">
        <v>67.894020400793593</v>
      </c>
      <c r="BS22" s="11">
        <v>68.011540602149395</v>
      </c>
      <c r="BT22" s="11">
        <v>68.128423438613694</v>
      </c>
      <c r="BU22" s="11">
        <v>68.244664938173699</v>
      </c>
      <c r="BV22" s="11">
        <v>68.360260965019904</v>
      </c>
      <c r="BW22" s="11">
        <v>68.475207407553896</v>
      </c>
      <c r="BX22" s="11">
        <v>68.589500310975197</v>
      </c>
      <c r="BY22" s="11">
        <v>68.703135968832299</v>
      </c>
      <c r="BZ22" s="11">
        <v>68.816110984275696</v>
      </c>
      <c r="CA22" s="11">
        <v>68.928422309025905</v>
      </c>
      <c r="CB22" s="11">
        <v>69.040067266028103</v>
      </c>
      <c r="CC22" s="11">
        <v>69.151043560244901</v>
      </c>
      <c r="CD22" s="11">
        <v>69.261349280893299</v>
      </c>
      <c r="CE22" s="11">
        <v>69.370982897589002</v>
      </c>
      <c r="CF22" s="11">
        <v>69.479943252215904</v>
      </c>
      <c r="CG22" s="11">
        <v>69.588229547873496</v>
      </c>
      <c r="CH22" s="11">
        <v>69.695841335891899</v>
      </c>
      <c r="CI22" s="11">
        <v>69.8027785016466</v>
      </c>
      <c r="CJ22" s="11">
        <v>69.909041249705297</v>
      </c>
      <c r="CK22" s="11">
        <v>70.014630088690794</v>
      </c>
      <c r="CL22" s="11">
        <v>70.119545816140402</v>
      </c>
      <c r="CM22" s="11">
        <v>70.223789503555594</v>
      </c>
      <c r="CN22" s="11">
        <v>70.327362481778906</v>
      </c>
      <c r="CO22" s="11">
        <v>70.430266326792307</v>
      </c>
      <c r="CP22" s="11">
        <v>70.532502845993093</v>
      </c>
      <c r="CQ22" s="11">
        <v>70.634074064987104</v>
      </c>
      <c r="CR22" s="11">
        <v>70.734982214914794</v>
      </c>
      <c r="CS22" s="11">
        <v>70.835229720319305</v>
      </c>
      <c r="CT22" s="11">
        <v>70.934819187549806</v>
      </c>
      <c r="CU22" s="11">
        <v>71.033753393695605</v>
      </c>
      <c r="CV22" s="11">
        <v>71.132035276033506</v>
      </c>
      <c r="CW22" s="11">
        <v>71.229667921975206</v>
      </c>
      <c r="CX22" s="11">
        <v>71.326654559495097</v>
      </c>
      <c r="CY22" s="11">
        <v>71.422998548019905</v>
      </c>
      <c r="CZ22" s="11">
        <v>71.518703369761099</v>
      </c>
      <c r="DA22" s="11">
        <v>71.613772621469806</v>
      </c>
      <c r="DB22" s="11">
        <v>71.708210006595095</v>
      </c>
      <c r="DC22" s="11">
        <v>71.802019327827693</v>
      </c>
      <c r="DD22" s="11">
        <v>71.895204480009397</v>
      </c>
      <c r="DE22" s="11">
        <v>71.987769443391898</v>
      </c>
      <c r="DF22" s="11">
        <v>72.079718277226306</v>
      </c>
      <c r="DG22" s="11">
        <v>72.171055113669894</v>
      </c>
      <c r="DH22" s="11">
        <v>72.261784151991705</v>
      </c>
      <c r="DI22" s="11">
        <v>72.351909653063998</v>
      </c>
      <c r="DJ22" s="11">
        <v>72.441435934124797</v>
      </c>
      <c r="DK22" s="11">
        <v>72.530367363799101</v>
      </c>
      <c r="DL22" s="11">
        <v>72.618708357364298</v>
      </c>
      <c r="DM22" s="11">
        <v>72.706463372250298</v>
      </c>
      <c r="DN22" s="11">
        <v>72.793636903760401</v>
      </c>
      <c r="DO22" s="11">
        <v>72.880233481004296</v>
      </c>
    </row>
    <row r="23" spans="1:119">
      <c r="A23" s="11" t="s">
        <v>312</v>
      </c>
      <c r="B23" s="11">
        <v>59.518084734507198</v>
      </c>
      <c r="C23" s="11">
        <v>59.507312594962002</v>
      </c>
      <c r="D23" s="11">
        <v>59.443780353041802</v>
      </c>
      <c r="E23" s="11">
        <v>59.451204096885803</v>
      </c>
      <c r="F23" s="11">
        <v>59.926592344299102</v>
      </c>
      <c r="G23" s="11">
        <v>59.935190189748099</v>
      </c>
      <c r="H23" s="11">
        <v>59.752285075920703</v>
      </c>
      <c r="I23" s="11">
        <v>59.883605863329599</v>
      </c>
      <c r="J23" s="11">
        <v>59.921835744649798</v>
      </c>
      <c r="K23" s="11">
        <v>60.072187105979502</v>
      </c>
      <c r="L23" s="11">
        <v>59.716375441152401</v>
      </c>
      <c r="M23" s="11">
        <v>60.012056443470499</v>
      </c>
      <c r="N23" s="11">
        <v>60.050281652699802</v>
      </c>
      <c r="O23" s="11">
        <v>60.030295044952297</v>
      </c>
      <c r="P23" s="11">
        <v>60.214173662832103</v>
      </c>
      <c r="Q23" s="11">
        <v>60.250602376135099</v>
      </c>
      <c r="R23" s="11">
        <v>60.111043878429797</v>
      </c>
      <c r="S23" s="11">
        <v>60.199454850785798</v>
      </c>
      <c r="T23" s="11">
        <v>60.300058599824901</v>
      </c>
      <c r="U23" s="11">
        <v>60.301626523173702</v>
      </c>
      <c r="V23" s="11">
        <v>60.489266823431201</v>
      </c>
      <c r="W23" s="11">
        <v>60.935614341245603</v>
      </c>
      <c r="X23" s="11">
        <v>61.159333827132201</v>
      </c>
      <c r="Y23" s="11">
        <v>61.343401206952301</v>
      </c>
      <c r="Z23" s="11">
        <v>61.745802580149501</v>
      </c>
      <c r="AA23" s="11">
        <v>61.742249300163699</v>
      </c>
      <c r="AB23" s="11">
        <v>62.104077294203499</v>
      </c>
      <c r="AC23" s="11">
        <v>62.162791397343902</v>
      </c>
      <c r="AD23" s="11">
        <v>62.290960555779598</v>
      </c>
      <c r="AE23" s="11">
        <v>62.252973748407797</v>
      </c>
      <c r="AF23" s="11">
        <v>62.445853136142702</v>
      </c>
      <c r="AG23" s="11">
        <v>62.7316856882344</v>
      </c>
      <c r="AH23" s="11">
        <v>62.480772328585999</v>
      </c>
      <c r="AI23" s="11">
        <v>62.546720857284498</v>
      </c>
      <c r="AJ23" s="11">
        <v>62.681417310990597</v>
      </c>
      <c r="AK23" s="11">
        <v>62.654146817209501</v>
      </c>
      <c r="AL23" s="11">
        <v>62.923180638872097</v>
      </c>
      <c r="AM23" s="11">
        <v>63.0486622771108</v>
      </c>
      <c r="AN23" s="11">
        <v>63.174573867777099</v>
      </c>
      <c r="AO23" s="11">
        <v>62.510792427037799</v>
      </c>
      <c r="AP23" s="11">
        <v>62.660658768174699</v>
      </c>
      <c r="AQ23" s="11">
        <v>62.981742528930603</v>
      </c>
      <c r="AR23" s="11">
        <v>63.253483241006002</v>
      </c>
      <c r="AS23" s="11">
        <v>63.488550026199697</v>
      </c>
      <c r="AT23" s="11">
        <v>63.696288057951698</v>
      </c>
      <c r="AU23" s="11">
        <v>63.883613343446498</v>
      </c>
      <c r="AV23" s="11">
        <v>64.055655430017197</v>
      </c>
      <c r="AW23" s="11">
        <v>64.216224083309598</v>
      </c>
      <c r="AX23" s="11">
        <v>64.368150892125797</v>
      </c>
      <c r="AY23" s="11">
        <v>64.513540801973306</v>
      </c>
      <c r="AZ23" s="11">
        <v>64.653958123948598</v>
      </c>
      <c r="BA23" s="11">
        <v>64.790564516913605</v>
      </c>
      <c r="BB23" s="11">
        <v>64.924221573286601</v>
      </c>
      <c r="BC23" s="11">
        <v>65.055567211356902</v>
      </c>
      <c r="BD23" s="11">
        <v>65.185072626797506</v>
      </c>
      <c r="BE23" s="11">
        <v>65.313084783939303</v>
      </c>
      <c r="BF23" s="11">
        <v>65.439858134408894</v>
      </c>
      <c r="BG23" s="11">
        <v>65.565578301150893</v>
      </c>
      <c r="BH23" s="11">
        <v>65.690379765026606</v>
      </c>
      <c r="BI23" s="11">
        <v>65.814359072062999</v>
      </c>
      <c r="BJ23" s="11">
        <v>65.937584693848507</v>
      </c>
      <c r="BK23" s="11">
        <v>66.060104386625397</v>
      </c>
      <c r="BL23" s="11">
        <v>66.181950680754099</v>
      </c>
      <c r="BM23" s="11">
        <v>66.303144972644105</v>
      </c>
      <c r="BN23" s="11">
        <v>66.423700572088293</v>
      </c>
      <c r="BO23" s="11">
        <v>66.543624968899195</v>
      </c>
      <c r="BP23" s="11">
        <v>66.662921516197599</v>
      </c>
      <c r="BQ23" s="11">
        <v>66.781590677941594</v>
      </c>
      <c r="BR23" s="11">
        <v>66.899630951073107</v>
      </c>
      <c r="BS23" s="11">
        <v>67.017039544823305</v>
      </c>
      <c r="BT23" s="11">
        <v>67.133812878899406</v>
      </c>
      <c r="BU23" s="11">
        <v>67.249946946699794</v>
      </c>
      <c r="BV23" s="11">
        <v>67.365437578055094</v>
      </c>
      <c r="BW23" s="11">
        <v>67.480280627276599</v>
      </c>
      <c r="BX23" s="11">
        <v>67.594472105775594</v>
      </c>
      <c r="BY23" s="11">
        <v>67.708008273639095</v>
      </c>
      <c r="BZ23" s="11">
        <v>67.820885700903204</v>
      </c>
      <c r="CA23" s="11">
        <v>67.933101306537793</v>
      </c>
      <c r="CB23" s="11">
        <v>68.044652381114304</v>
      </c>
      <c r="CC23" s="11">
        <v>68.155536597607707</v>
      </c>
      <c r="CD23" s="11">
        <v>68.265752013643905</v>
      </c>
      <c r="CE23" s="11">
        <v>68.375297067648901</v>
      </c>
      <c r="CF23" s="11">
        <v>68.4841705707248</v>
      </c>
      <c r="CG23" s="11">
        <v>68.592371695600207</v>
      </c>
      <c r="CH23" s="11">
        <v>68.699899963649202</v>
      </c>
      <c r="CI23" s="11">
        <v>68.806755230707907</v>
      </c>
      <c r="CJ23" s="11">
        <v>68.912937672222299</v>
      </c>
      <c r="CK23" s="11">
        <v>69.018447768112296</v>
      </c>
      <c r="CL23" s="11">
        <v>69.123286287631004</v>
      </c>
      <c r="CM23" s="11">
        <v>69.227454274413702</v>
      </c>
      <c r="CN23" s="11">
        <v>69.330953031854307</v>
      </c>
      <c r="CO23" s="11">
        <v>69.433784108902003</v>
      </c>
      <c r="CP23" s="11">
        <v>69.535949286335295</v>
      </c>
      <c r="CQ23" s="11">
        <v>69.637450563553401</v>
      </c>
      <c r="CR23" s="11">
        <v>69.738290145900194</v>
      </c>
      <c r="CS23" s="11">
        <v>69.838470432528396</v>
      </c>
      <c r="CT23" s="11">
        <v>69.937994004801794</v>
      </c>
      <c r="CU23" s="11">
        <v>70.036863615224505</v>
      </c>
      <c r="CV23" s="11">
        <v>70.135082176886002</v>
      </c>
      <c r="CW23" s="11">
        <v>70.232652753404594</v>
      </c>
      <c r="CX23" s="11">
        <v>70.329578549351595</v>
      </c>
      <c r="CY23" s="11">
        <v>70.425862901137407</v>
      </c>
      <c r="CZ23" s="11">
        <v>70.521509268339301</v>
      </c>
      <c r="DA23" s="11">
        <v>70.6165212254528</v>
      </c>
      <c r="DB23" s="11">
        <v>70.710902454045595</v>
      </c>
      <c r="DC23" s="11">
        <v>70.804656735297101</v>
      </c>
      <c r="DD23" s="11">
        <v>70.897787942903705</v>
      </c>
      <c r="DE23" s="11">
        <v>70.990300036332201</v>
      </c>
      <c r="DF23" s="11">
        <v>71.082197054406706</v>
      </c>
      <c r="DG23" s="11">
        <v>71.173483109208902</v>
      </c>
      <c r="DH23" s="11">
        <v>71.264162380280396</v>
      </c>
      <c r="DI23" s="11">
        <v>71.354239109109301</v>
      </c>
      <c r="DJ23" s="11">
        <v>71.443717593888096</v>
      </c>
      <c r="DK23" s="11">
        <v>71.532602184530106</v>
      </c>
      <c r="DL23" s="11">
        <v>71.620897277930894</v>
      </c>
      <c r="DM23" s="11">
        <v>71.708607313462906</v>
      </c>
      <c r="DN23" s="11">
        <v>71.795736768692905</v>
      </c>
      <c r="DO23" s="11">
        <v>71.882290155308695</v>
      </c>
    </row>
    <row r="24" spans="1:119">
      <c r="A24" s="11" t="s">
        <v>313</v>
      </c>
      <c r="B24" s="11">
        <v>58.537517945582501</v>
      </c>
      <c r="C24" s="11">
        <v>58.526176337599502</v>
      </c>
      <c r="D24" s="11">
        <v>58.462767375105003</v>
      </c>
      <c r="E24" s="11">
        <v>58.469891998593504</v>
      </c>
      <c r="F24" s="11">
        <v>58.944377396908003</v>
      </c>
      <c r="G24" s="11">
        <v>58.952790701416802</v>
      </c>
      <c r="H24" s="11">
        <v>58.7699223883413</v>
      </c>
      <c r="I24" s="11">
        <v>58.901240844688502</v>
      </c>
      <c r="J24" s="11">
        <v>58.939198673115399</v>
      </c>
      <c r="K24" s="11">
        <v>59.089052211576202</v>
      </c>
      <c r="L24" s="11">
        <v>58.733560890646999</v>
      </c>
      <c r="M24" s="11">
        <v>59.028540347863199</v>
      </c>
      <c r="N24" s="11">
        <v>59.066706773546997</v>
      </c>
      <c r="O24" s="11">
        <v>59.046543509760902</v>
      </c>
      <c r="P24" s="11">
        <v>59.229998564171801</v>
      </c>
      <c r="Q24" s="11">
        <v>59.266205518271597</v>
      </c>
      <c r="R24" s="11">
        <v>59.126629829784797</v>
      </c>
      <c r="S24" s="11">
        <v>59.214650943035302</v>
      </c>
      <c r="T24" s="11">
        <v>59.314918919314799</v>
      </c>
      <c r="U24" s="11">
        <v>59.316456130836499</v>
      </c>
      <c r="V24" s="11">
        <v>59.503942918557101</v>
      </c>
      <c r="W24" s="11">
        <v>59.949334448512701</v>
      </c>
      <c r="X24" s="11">
        <v>60.172845023613803</v>
      </c>
      <c r="Y24" s="11">
        <v>60.356502886836999</v>
      </c>
      <c r="Z24" s="11">
        <v>60.758506873626899</v>
      </c>
      <c r="AA24" s="11">
        <v>60.754904866173902</v>
      </c>
      <c r="AB24" s="11">
        <v>61.116325087891099</v>
      </c>
      <c r="AC24" s="11">
        <v>61.174850460395199</v>
      </c>
      <c r="AD24" s="11">
        <v>61.302645612750098</v>
      </c>
      <c r="AE24" s="11">
        <v>61.2647357795286</v>
      </c>
      <c r="AF24" s="11">
        <v>61.457416468745599</v>
      </c>
      <c r="AG24" s="11">
        <v>61.742739961067997</v>
      </c>
      <c r="AH24" s="11">
        <v>61.492209169208898</v>
      </c>
      <c r="AI24" s="11">
        <v>61.5578913672325</v>
      </c>
      <c r="AJ24" s="11">
        <v>61.6924901789058</v>
      </c>
      <c r="AK24" s="11">
        <v>61.665204675836598</v>
      </c>
      <c r="AL24" s="11">
        <v>61.933858593464301</v>
      </c>
      <c r="AM24" s="11">
        <v>62.059144384640703</v>
      </c>
      <c r="AN24" s="11">
        <v>62.184863076722998</v>
      </c>
      <c r="AO24" s="11">
        <v>61.520764630532597</v>
      </c>
      <c r="AP24" s="11">
        <v>61.670450229198401</v>
      </c>
      <c r="AQ24" s="11">
        <v>61.991382357364699</v>
      </c>
      <c r="AR24" s="11">
        <v>62.262965589243898</v>
      </c>
      <c r="AS24" s="11">
        <v>62.497871411710904</v>
      </c>
      <c r="AT24" s="11">
        <v>62.705446705448502</v>
      </c>
      <c r="AU24" s="11">
        <v>62.892608711763202</v>
      </c>
      <c r="AV24" s="11">
        <v>63.064487869886001</v>
      </c>
      <c r="AW24" s="11">
        <v>63.224894588773701</v>
      </c>
      <c r="AX24" s="11">
        <v>63.3766609194032</v>
      </c>
      <c r="AY24" s="11">
        <v>63.521892137159</v>
      </c>
      <c r="AZ24" s="11">
        <v>63.662152786211102</v>
      </c>
      <c r="BA24" s="11">
        <v>63.798604687560498</v>
      </c>
      <c r="BB24" s="11">
        <v>63.932109543726398</v>
      </c>
      <c r="BC24" s="11">
        <v>64.063305344883901</v>
      </c>
      <c r="BD24" s="11">
        <v>64.192663330506406</v>
      </c>
      <c r="BE24" s="11">
        <v>64.320530488068698</v>
      </c>
      <c r="BF24" s="11">
        <v>64.447161277141703</v>
      </c>
      <c r="BG24" s="11">
        <v>64.572741317427003</v>
      </c>
      <c r="BH24" s="11">
        <v>64.697405078308705</v>
      </c>
      <c r="BI24" s="11">
        <v>64.821249088280197</v>
      </c>
      <c r="BJ24" s="11">
        <v>64.944341796948393</v>
      </c>
      <c r="BK24" s="11">
        <v>65.066730935315803</v>
      </c>
      <c r="BL24" s="11">
        <v>65.1884490061273</v>
      </c>
      <c r="BM24" s="11">
        <v>65.309517376458203</v>
      </c>
      <c r="BN24" s="11">
        <v>65.429949325537905</v>
      </c>
      <c r="BO24" s="11">
        <v>65.549752311754105</v>
      </c>
      <c r="BP24" s="11">
        <v>65.668929656217401</v>
      </c>
      <c r="BQ24" s="11">
        <v>65.787481790500095</v>
      </c>
      <c r="BR24" s="11">
        <v>65.905407178942099</v>
      </c>
      <c r="BS24" s="11">
        <v>66.022702998079097</v>
      </c>
      <c r="BT24" s="11">
        <v>66.139365634923806</v>
      </c>
      <c r="BU24" s="11">
        <v>66.255391050255398</v>
      </c>
      <c r="BV24" s="11">
        <v>66.370775041418497</v>
      </c>
      <c r="BW24" s="11">
        <v>66.485513430418393</v>
      </c>
      <c r="BX24" s="11">
        <v>66.599602196576697</v>
      </c>
      <c r="BY24" s="11">
        <v>66.713037568138006</v>
      </c>
      <c r="BZ24" s="11">
        <v>66.825816083567702</v>
      </c>
      <c r="CA24" s="11">
        <v>66.9379346305562</v>
      </c>
      <c r="CB24" s="11">
        <v>67.049390468704203</v>
      </c>
      <c r="CC24" s="11">
        <v>67.160181240338602</v>
      </c>
      <c r="CD24" s="11">
        <v>67.270304972770305</v>
      </c>
      <c r="CE24" s="11">
        <v>67.379760074454794</v>
      </c>
      <c r="CF24" s="11">
        <v>67.488545326874899</v>
      </c>
      <c r="CG24" s="11">
        <v>67.596659873498297</v>
      </c>
      <c r="CH24" s="11">
        <v>67.704103206802301</v>
      </c>
      <c r="CI24" s="11">
        <v>67.810875154094106</v>
      </c>
      <c r="CJ24" s="11">
        <v>67.916975862662795</v>
      </c>
      <c r="CK24" s="11">
        <v>68.022405784645898</v>
      </c>
      <c r="CL24" s="11">
        <v>68.1271656618908</v>
      </c>
      <c r="CM24" s="11">
        <v>68.231256511005</v>
      </c>
      <c r="CN24" s="11">
        <v>68.334679608733495</v>
      </c>
      <c r="CO24" s="11">
        <v>68.437436477755199</v>
      </c>
      <c r="CP24" s="11">
        <v>68.539528872957803</v>
      </c>
      <c r="CQ24" s="11">
        <v>68.640958768227705</v>
      </c>
      <c r="CR24" s="11">
        <v>68.741728343773303</v>
      </c>
      <c r="CS24" s="11">
        <v>68.841839973988002</v>
      </c>
      <c r="CT24" s="11">
        <v>68.941296215850201</v>
      </c>
      <c r="CU24" s="11">
        <v>69.040099797851397</v>
      </c>
      <c r="CV24" s="11">
        <v>69.138253609438394</v>
      </c>
      <c r="CW24" s="11">
        <v>69.235760690954905</v>
      </c>
      <c r="CX24" s="11">
        <v>69.3326242240624</v>
      </c>
      <c r="CY24" s="11">
        <v>69.428847522623897</v>
      </c>
      <c r="CZ24" s="11">
        <v>69.524434024028494</v>
      </c>
      <c r="DA24" s="11">
        <v>69.619387280939904</v>
      </c>
      <c r="DB24" s="11">
        <v>69.713710953446693</v>
      </c>
      <c r="DC24" s="11">
        <v>69.807408801598399</v>
      </c>
      <c r="DD24" s="11">
        <v>69.900484678307294</v>
      </c>
      <c r="DE24" s="11">
        <v>69.992942522598895</v>
      </c>
      <c r="DF24" s="11">
        <v>70.084786353193806</v>
      </c>
      <c r="DG24" s="11">
        <v>70.176020262405402</v>
      </c>
      <c r="DH24" s="11">
        <v>70.266648410337794</v>
      </c>
      <c r="DI24" s="11">
        <v>70.356675019368296</v>
      </c>
      <c r="DJ24" s="11">
        <v>70.4461043689018</v>
      </c>
      <c r="DK24" s="11">
        <v>70.534940790383104</v>
      </c>
      <c r="DL24" s="11">
        <v>70.6231886625539</v>
      </c>
      <c r="DM24" s="11">
        <v>70.710852406943999</v>
      </c>
      <c r="DN24" s="11">
        <v>70.797936483584095</v>
      </c>
      <c r="DO24" s="11">
        <v>70.884445386929002</v>
      </c>
    </row>
    <row r="25" spans="1:119">
      <c r="A25" s="11" t="s">
        <v>314</v>
      </c>
      <c r="B25" s="11">
        <v>57.556560293480302</v>
      </c>
      <c r="C25" s="11">
        <v>57.544775175429599</v>
      </c>
      <c r="D25" s="11">
        <v>57.481485062401497</v>
      </c>
      <c r="E25" s="11">
        <v>57.4883711329229</v>
      </c>
      <c r="F25" s="11">
        <v>57.961984356920098</v>
      </c>
      <c r="G25" s="11">
        <v>57.970248510886897</v>
      </c>
      <c r="H25" s="11">
        <v>57.7874685058148</v>
      </c>
      <c r="I25" s="11">
        <v>57.918742673432</v>
      </c>
      <c r="J25" s="11">
        <v>57.956471830082002</v>
      </c>
      <c r="K25" s="11">
        <v>58.105880708772297</v>
      </c>
      <c r="L25" s="11">
        <v>57.750757625454497</v>
      </c>
      <c r="M25" s="11">
        <v>58.045081797151802</v>
      </c>
      <c r="N25" s="11">
        <v>58.083189247081002</v>
      </c>
      <c r="O25" s="11">
        <v>58.062889802633599</v>
      </c>
      <c r="P25" s="11">
        <v>58.245947719077698</v>
      </c>
      <c r="Q25" s="11">
        <v>58.281964448704798</v>
      </c>
      <c r="R25" s="11">
        <v>58.142415793298497</v>
      </c>
      <c r="S25" s="11">
        <v>58.230093861244598</v>
      </c>
      <c r="T25" s="11">
        <v>58.330058881694697</v>
      </c>
      <c r="U25" s="11">
        <v>58.331570523836298</v>
      </c>
      <c r="V25" s="11">
        <v>58.518878987580202</v>
      </c>
      <c r="W25" s="11">
        <v>58.963364930066298</v>
      </c>
      <c r="X25" s="11">
        <v>59.186644685952103</v>
      </c>
      <c r="Y25" s="11">
        <v>59.369917719234401</v>
      </c>
      <c r="Z25" s="11">
        <v>59.771492393246</v>
      </c>
      <c r="AA25" s="11">
        <v>59.767851104497097</v>
      </c>
      <c r="AB25" s="11">
        <v>60.128846045613699</v>
      </c>
      <c r="AC25" s="11">
        <v>60.187201388534099</v>
      </c>
      <c r="AD25" s="11">
        <v>60.314656311973302</v>
      </c>
      <c r="AE25" s="11">
        <v>60.276819279944903</v>
      </c>
      <c r="AF25" s="11">
        <v>60.469290027575099</v>
      </c>
      <c r="AG25" s="11">
        <v>60.7541250492133</v>
      </c>
      <c r="AH25" s="11">
        <v>60.503969614815396</v>
      </c>
      <c r="AI25" s="11">
        <v>60.569415019274103</v>
      </c>
      <c r="AJ25" s="11">
        <v>60.703902046557502</v>
      </c>
      <c r="AK25" s="11">
        <v>60.676610150490298</v>
      </c>
      <c r="AL25" s="11">
        <v>60.944887201609603</v>
      </c>
      <c r="AM25" s="11">
        <v>61.069981890587698</v>
      </c>
      <c r="AN25" s="11">
        <v>61.195511996144397</v>
      </c>
      <c r="AO25" s="11">
        <v>60.531093742554802</v>
      </c>
      <c r="AP25" s="11">
        <v>60.680602320201302</v>
      </c>
      <c r="AQ25" s="11">
        <v>61.001387617095098</v>
      </c>
      <c r="AR25" s="11">
        <v>61.272817397868302</v>
      </c>
      <c r="AS25" s="11">
        <v>61.5075656408982</v>
      </c>
      <c r="AT25" s="11">
        <v>61.714981031547097</v>
      </c>
      <c r="AU25" s="11">
        <v>61.901982121162803</v>
      </c>
      <c r="AV25" s="11">
        <v>62.073700300699301</v>
      </c>
      <c r="AW25" s="11">
        <v>62.233946670132902</v>
      </c>
      <c r="AX25" s="11">
        <v>62.385553781149703</v>
      </c>
      <c r="AY25" s="11">
        <v>62.530627270558497</v>
      </c>
      <c r="AZ25" s="11">
        <v>62.670731941798302</v>
      </c>
      <c r="BA25" s="11">
        <v>62.807029800079</v>
      </c>
      <c r="BB25" s="11">
        <v>62.940382676884603</v>
      </c>
      <c r="BC25" s="11">
        <v>63.071428650631198</v>
      </c>
      <c r="BD25" s="11">
        <v>63.200639018962697</v>
      </c>
      <c r="BE25" s="11">
        <v>63.328360805282699</v>
      </c>
      <c r="BF25" s="11">
        <v>63.454848488609599</v>
      </c>
      <c r="BG25" s="11">
        <v>63.5802876958547</v>
      </c>
      <c r="BH25" s="11">
        <v>63.704812894506702</v>
      </c>
      <c r="BI25" s="11">
        <v>63.828520604373701</v>
      </c>
      <c r="BJ25" s="11">
        <v>63.951479261302602</v>
      </c>
      <c r="BK25" s="11">
        <v>64.073736578736401</v>
      </c>
      <c r="BL25" s="11">
        <v>64.195325039009703</v>
      </c>
      <c r="BM25" s="11">
        <v>64.316265986647196</v>
      </c>
      <c r="BN25" s="11">
        <v>64.436572676720701</v>
      </c>
      <c r="BO25" s="11">
        <v>64.556252542256402</v>
      </c>
      <c r="BP25" s="11">
        <v>64.675308878105596</v>
      </c>
      <c r="BQ25" s="11">
        <v>64.793742088917995</v>
      </c>
      <c r="BR25" s="11">
        <v>64.9115506116284</v>
      </c>
      <c r="BS25" s="11">
        <v>65.028731595026301</v>
      </c>
      <c r="BT25" s="11">
        <v>65.145281398147603</v>
      </c>
      <c r="BU25" s="11">
        <v>65.261195953652603</v>
      </c>
      <c r="BV25" s="11">
        <v>65.376471030696393</v>
      </c>
      <c r="BW25" s="11">
        <v>65.491102423081401</v>
      </c>
      <c r="BX25" s="11">
        <v>65.605086081961304</v>
      </c>
      <c r="BY25" s="11">
        <v>65.718418207486906</v>
      </c>
      <c r="BZ25" s="11">
        <v>65.831095310138096</v>
      </c>
      <c r="CA25" s="11">
        <v>65.943114249756107</v>
      </c>
      <c r="CB25" s="11">
        <v>66.054472258252602</v>
      </c>
      <c r="CC25" s="11">
        <v>66.165166950447897</v>
      </c>
      <c r="CD25" s="11">
        <v>66.275196326346503</v>
      </c>
      <c r="CE25" s="11">
        <v>66.384558767312498</v>
      </c>
      <c r="CF25" s="11">
        <v>66.493253027968095</v>
      </c>
      <c r="CG25" s="11">
        <v>66.601278225162005</v>
      </c>
      <c r="CH25" s="11">
        <v>66.708633825005293</v>
      </c>
      <c r="CI25" s="11">
        <v>66.815319628701104</v>
      </c>
      <c r="CJ25" s="11">
        <v>66.921335757704398</v>
      </c>
      <c r="CK25" s="11">
        <v>67.026682638596498</v>
      </c>
      <c r="CL25" s="11">
        <v>67.131360987951496</v>
      </c>
      <c r="CM25" s="11">
        <v>67.235371797392403</v>
      </c>
      <c r="CN25" s="11">
        <v>67.338716318973397</v>
      </c>
      <c r="CO25" s="11">
        <v>67.441396050979506</v>
      </c>
      <c r="CP25" s="11">
        <v>67.5434127242047</v>
      </c>
      <c r="CQ25" s="11">
        <v>67.644768288744601</v>
      </c>
      <c r="CR25" s="11">
        <v>67.745464901321498</v>
      </c>
      <c r="CS25" s="11">
        <v>67.845504913149199</v>
      </c>
      <c r="CT25" s="11">
        <v>67.944890858334205</v>
      </c>
      <c r="CU25" s="11">
        <v>68.043625442803702</v>
      </c>
      <c r="CV25" s="11">
        <v>68.141711533749003</v>
      </c>
      <c r="CW25" s="11">
        <v>68.239152149566493</v>
      </c>
      <c r="CX25" s="11">
        <v>68.335950450278304</v>
      </c>
      <c r="CY25" s="11">
        <v>68.432109728415298</v>
      </c>
      <c r="CZ25" s="11">
        <v>68.527633400340903</v>
      </c>
      <c r="DA25" s="11">
        <v>68.622524997997701</v>
      </c>
      <c r="DB25" s="11">
        <v>68.716788161057593</v>
      </c>
      <c r="DC25" s="11">
        <v>68.810426629454994</v>
      </c>
      <c r="DD25" s="11">
        <v>68.903444236287598</v>
      </c>
      <c r="DE25" s="11">
        <v>68.995844901064004</v>
      </c>
      <c r="DF25" s="11">
        <v>69.087632623284705</v>
      </c>
      <c r="DG25" s="11">
        <v>69.178811476336705</v>
      </c>
      <c r="DH25" s="11">
        <v>69.269385601688896</v>
      </c>
      <c r="DI25" s="11">
        <v>69.359359203372406</v>
      </c>
      <c r="DJ25" s="11">
        <v>69.448736542732405</v>
      </c>
      <c r="DK25" s="11">
        <v>69.537521933437404</v>
      </c>
      <c r="DL25" s="11">
        <v>69.625719736733998</v>
      </c>
      <c r="DM25" s="11">
        <v>69.713334356934794</v>
      </c>
      <c r="DN25" s="11">
        <v>69.800370237127794</v>
      </c>
      <c r="DO25" s="11">
        <v>69.886831855098194</v>
      </c>
    </row>
    <row r="26" spans="1:119">
      <c r="A26" s="11" t="s">
        <v>315</v>
      </c>
      <c r="B26" s="11">
        <v>56.577920886380703</v>
      </c>
      <c r="C26" s="11">
        <v>56.565107891742201</v>
      </c>
      <c r="D26" s="11">
        <v>56.501928476726903</v>
      </c>
      <c r="E26" s="11">
        <v>56.508304937166102</v>
      </c>
      <c r="F26" s="11">
        <v>56.981105350253898</v>
      </c>
      <c r="G26" s="11">
        <v>56.989061859051198</v>
      </c>
      <c r="H26" s="11">
        <v>56.806064979378696</v>
      </c>
      <c r="I26" s="11">
        <v>56.937536204226099</v>
      </c>
      <c r="J26" s="11">
        <v>56.974854855897</v>
      </c>
      <c r="K26" s="11">
        <v>57.123635103488098</v>
      </c>
      <c r="L26" s="11">
        <v>56.7685349881043</v>
      </c>
      <c r="M26" s="11">
        <v>57.062106639232397</v>
      </c>
      <c r="N26" s="11">
        <v>57.100169272493297</v>
      </c>
      <c r="O26" s="11">
        <v>57.079547915009002</v>
      </c>
      <c r="P26" s="11">
        <v>57.262153325155502</v>
      </c>
      <c r="Q26" s="11">
        <v>57.297852582432597</v>
      </c>
      <c r="R26" s="11">
        <v>57.158093892052399</v>
      </c>
      <c r="S26" s="11">
        <v>57.245254062168001</v>
      </c>
      <c r="T26" s="11">
        <v>57.3448047756604</v>
      </c>
      <c r="U26" s="11">
        <v>57.346269228817903</v>
      </c>
      <c r="V26" s="11">
        <v>57.533560142401001</v>
      </c>
      <c r="W26" s="11">
        <v>57.977038702023798</v>
      </c>
      <c r="X26" s="11">
        <v>58.200238784660698</v>
      </c>
      <c r="Y26" s="11">
        <v>58.383059673229397</v>
      </c>
      <c r="Z26" s="11">
        <v>58.784436117470797</v>
      </c>
      <c r="AA26" s="11">
        <v>58.780711690517599</v>
      </c>
      <c r="AB26" s="11">
        <v>59.141433912200903</v>
      </c>
      <c r="AC26" s="11">
        <v>59.1995433392091</v>
      </c>
      <c r="AD26" s="11">
        <v>59.326524136619803</v>
      </c>
      <c r="AE26" s="11">
        <v>59.288772692210003</v>
      </c>
      <c r="AF26" s="11">
        <v>59.481118521346701</v>
      </c>
      <c r="AG26" s="11">
        <v>59.765412973528903</v>
      </c>
      <c r="AH26" s="11">
        <v>59.515628136769998</v>
      </c>
      <c r="AI26" s="11">
        <v>59.580709361606502</v>
      </c>
      <c r="AJ26" s="11">
        <v>59.715170843160699</v>
      </c>
      <c r="AK26" s="11">
        <v>59.687828145296599</v>
      </c>
      <c r="AL26" s="11">
        <v>59.955751679462097</v>
      </c>
      <c r="AM26" s="11">
        <v>60.080648952124001</v>
      </c>
      <c r="AN26" s="11">
        <v>60.2059852486206</v>
      </c>
      <c r="AO26" s="11">
        <v>59.541243098426499</v>
      </c>
      <c r="AP26" s="11">
        <v>59.690571412177903</v>
      </c>
      <c r="AQ26" s="11">
        <v>60.011207377618703</v>
      </c>
      <c r="AR26" s="11">
        <v>60.282481935504897</v>
      </c>
      <c r="AS26" s="11">
        <v>60.517071497061899</v>
      </c>
      <c r="AT26" s="11">
        <v>60.7243264939342</v>
      </c>
      <c r="AU26" s="11">
        <v>60.911166731075603</v>
      </c>
      <c r="AV26" s="11">
        <v>61.082724497620497</v>
      </c>
      <c r="AW26" s="11">
        <v>61.242811534366297</v>
      </c>
      <c r="AX26" s="11">
        <v>61.394260847013101</v>
      </c>
      <c r="AY26" s="11">
        <v>61.539178390586201</v>
      </c>
      <c r="AZ26" s="11">
        <v>61.679129187955702</v>
      </c>
      <c r="BA26" s="11">
        <v>61.815275391901501</v>
      </c>
      <c r="BB26" s="11">
        <v>61.948478929236899</v>
      </c>
      <c r="BC26" s="11">
        <v>62.079377935779902</v>
      </c>
      <c r="BD26" s="11">
        <v>62.2084437391009</v>
      </c>
      <c r="BE26" s="11">
        <v>62.336023372687499</v>
      </c>
      <c r="BF26" s="11">
        <v>62.4623713113752</v>
      </c>
      <c r="BG26" s="11">
        <v>62.587673167696998</v>
      </c>
      <c r="BH26" s="11">
        <v>62.712063387540603</v>
      </c>
      <c r="BI26" s="11">
        <v>62.8356384640568</v>
      </c>
      <c r="BJ26" s="11">
        <v>62.958466802958299</v>
      </c>
      <c r="BK26" s="11">
        <v>63.080596085225203</v>
      </c>
      <c r="BL26" s="11">
        <v>63.202058759233502</v>
      </c>
      <c r="BM26" s="11">
        <v>63.322876134657001</v>
      </c>
      <c r="BN26" s="11">
        <v>63.443061431259203</v>
      </c>
      <c r="BO26" s="11">
        <v>63.5626220466118</v>
      </c>
      <c r="BP26" s="11">
        <v>63.6815612401886</v>
      </c>
      <c r="BQ26" s="11">
        <v>63.799879381494897</v>
      </c>
      <c r="BR26" s="11">
        <v>63.917574872664197</v>
      </c>
      <c r="BS26" s="11">
        <v>64.034644828102401</v>
      </c>
      <c r="BT26" s="11">
        <v>64.151085572929702</v>
      </c>
      <c r="BU26" s="11">
        <v>64.266893006390703</v>
      </c>
      <c r="BV26" s="11">
        <v>64.382062864743006</v>
      </c>
      <c r="BW26" s="11">
        <v>64.496590909420803</v>
      </c>
      <c r="BX26" s="11">
        <v>64.610473059740897</v>
      </c>
      <c r="BY26" s="11">
        <v>64.723705484548304</v>
      </c>
      <c r="BZ26" s="11">
        <v>64.836284663542401</v>
      </c>
      <c r="CA26" s="11">
        <v>64.948207426303995</v>
      </c>
      <c r="CB26" s="11">
        <v>65.059470974995605</v>
      </c>
      <c r="CC26" s="11">
        <v>65.1700728951907</v>
      </c>
      <c r="CD26" s="11">
        <v>65.280011158140297</v>
      </c>
      <c r="CE26" s="11">
        <v>65.389284116938697</v>
      </c>
      <c r="CF26" s="11">
        <v>65.497890498412005</v>
      </c>
      <c r="CG26" s="11">
        <v>65.605829392077496</v>
      </c>
      <c r="CH26" s="11">
        <v>65.713100237169598</v>
      </c>
      <c r="CI26" s="11">
        <v>65.819702808460804</v>
      </c>
      <c r="CJ26" s="11">
        <v>65.925637201412798</v>
      </c>
      <c r="CK26" s="11">
        <v>66.030903817041207</v>
      </c>
      <c r="CL26" s="11">
        <v>66.135503346775096</v>
      </c>
      <c r="CM26" s="11">
        <v>66.239436757504507</v>
      </c>
      <c r="CN26" s="11">
        <v>66.342705276954604</v>
      </c>
      <c r="CO26" s="11">
        <v>66.445310379478101</v>
      </c>
      <c r="CP26" s="11">
        <v>66.5472537723264</v>
      </c>
      <c r="CQ26" s="11">
        <v>66.648537382434796</v>
      </c>
      <c r="CR26" s="11">
        <v>66.749163343741003</v>
      </c>
      <c r="CS26" s="11">
        <v>66.849133985043593</v>
      </c>
      <c r="CT26" s="11">
        <v>66.948451818396094</v>
      </c>
      <c r="CU26" s="11">
        <v>67.047119528029896</v>
      </c>
      <c r="CV26" s="11">
        <v>67.145139959790797</v>
      </c>
      <c r="CW26" s="11">
        <v>67.242516111074707</v>
      </c>
      <c r="CX26" s="11">
        <v>67.339251121242299</v>
      </c>
      <c r="CY26" s="11">
        <v>67.435348262496902</v>
      </c>
      <c r="CZ26" s="11">
        <v>67.530810931202595</v>
      </c>
      <c r="DA26" s="11">
        <v>67.625642639625895</v>
      </c>
      <c r="DB26" s="11">
        <v>67.719847008080507</v>
      </c>
      <c r="DC26" s="11">
        <v>67.813427757455798</v>
      </c>
      <c r="DD26" s="11">
        <v>67.906388702112693</v>
      </c>
      <c r="DE26" s="11">
        <v>67.998733743126806</v>
      </c>
      <c r="DF26" s="11">
        <v>68.090466861863803</v>
      </c>
      <c r="DG26" s="11">
        <v>68.181592113870494</v>
      </c>
      <c r="DH26" s="11">
        <v>68.272113623065593</v>
      </c>
      <c r="DI26" s="11">
        <v>68.362035576215206</v>
      </c>
      <c r="DJ26" s="11">
        <v>68.451362217680796</v>
      </c>
      <c r="DK26" s="11">
        <v>68.540097844423997</v>
      </c>
      <c r="DL26" s="11">
        <v>68.628246801257404</v>
      </c>
      <c r="DM26" s="11">
        <v>68.715813476327995</v>
      </c>
      <c r="DN26" s="11">
        <v>68.802802296823401</v>
      </c>
      <c r="DO26" s="11">
        <v>68.889217724888894</v>
      </c>
    </row>
    <row r="27" spans="1:119">
      <c r="A27" s="11" t="s">
        <v>316</v>
      </c>
      <c r="B27" s="11">
        <v>55.597743264442101</v>
      </c>
      <c r="C27" s="11">
        <v>55.5840770539209</v>
      </c>
      <c r="D27" s="11">
        <v>55.521005205206599</v>
      </c>
      <c r="E27" s="11">
        <v>55.526953789362999</v>
      </c>
      <c r="F27" s="11">
        <v>55.998964818212698</v>
      </c>
      <c r="G27" s="11">
        <v>56.006661898642598</v>
      </c>
      <c r="H27" s="11">
        <v>55.823523570694</v>
      </c>
      <c r="I27" s="11">
        <v>55.955131124097797</v>
      </c>
      <c r="J27" s="11">
        <v>55.992096885471099</v>
      </c>
      <c r="K27" s="11">
        <v>56.140316242709403</v>
      </c>
      <c r="L27" s="11">
        <v>55.785310998885102</v>
      </c>
      <c r="M27" s="11">
        <v>56.0781847539212</v>
      </c>
      <c r="N27" s="11">
        <v>56.116201657456102</v>
      </c>
      <c r="O27" s="11">
        <v>56.095311755866803</v>
      </c>
      <c r="P27" s="11">
        <v>56.277496850149802</v>
      </c>
      <c r="Q27" s="11">
        <v>56.312919439919398</v>
      </c>
      <c r="R27" s="11">
        <v>56.173008801217499</v>
      </c>
      <c r="S27" s="11">
        <v>56.259710272724703</v>
      </c>
      <c r="T27" s="11">
        <v>56.358888133202697</v>
      </c>
      <c r="U27" s="11">
        <v>56.360311897227902</v>
      </c>
      <c r="V27" s="11">
        <v>56.547553822931</v>
      </c>
      <c r="W27" s="11">
        <v>56.990092105780001</v>
      </c>
      <c r="X27" s="11">
        <v>57.2131858333371</v>
      </c>
      <c r="Y27" s="11">
        <v>57.395589174982</v>
      </c>
      <c r="Z27" s="11">
        <v>57.796729851031102</v>
      </c>
      <c r="AA27" s="11">
        <v>57.792935093468003</v>
      </c>
      <c r="AB27" s="11">
        <v>58.153366164733598</v>
      </c>
      <c r="AC27" s="11">
        <v>58.211256719113798</v>
      </c>
      <c r="AD27" s="11">
        <v>58.337812853792201</v>
      </c>
      <c r="AE27" s="11">
        <v>58.300140389724199</v>
      </c>
      <c r="AF27" s="11">
        <v>58.492349880731702</v>
      </c>
      <c r="AG27" s="11">
        <v>58.7761397925211</v>
      </c>
      <c r="AH27" s="11">
        <v>58.526709078504297</v>
      </c>
      <c r="AI27" s="11">
        <v>58.591469013650503</v>
      </c>
      <c r="AJ27" s="11">
        <v>58.725888745323203</v>
      </c>
      <c r="AK27" s="11">
        <v>58.698506616878397</v>
      </c>
      <c r="AL27" s="11">
        <v>58.966088601361101</v>
      </c>
      <c r="AM27" s="11">
        <v>59.090799067853297</v>
      </c>
      <c r="AN27" s="11">
        <v>59.215951786250798</v>
      </c>
      <c r="AO27" s="11">
        <v>58.550899944971903</v>
      </c>
      <c r="AP27" s="11">
        <v>58.700057320110801</v>
      </c>
      <c r="AQ27" s="11">
        <v>59.020552074212297</v>
      </c>
      <c r="AR27" s="11">
        <v>59.291679532260702</v>
      </c>
      <c r="AS27" s="11">
        <v>59.526118473627399</v>
      </c>
      <c r="AT27" s="11">
        <v>59.733221033068297</v>
      </c>
      <c r="AU27" s="11">
        <v>59.919908241102902</v>
      </c>
      <c r="AV27" s="11">
        <v>60.091313267650897</v>
      </c>
      <c r="AW27" s="11">
        <v>60.251248484412798</v>
      </c>
      <c r="AX27" s="11">
        <v>60.402547346408902</v>
      </c>
      <c r="AY27" s="11">
        <v>60.5473161258058</v>
      </c>
      <c r="AZ27" s="11">
        <v>60.6871200663007</v>
      </c>
      <c r="BA27" s="11">
        <v>60.823121471290499</v>
      </c>
      <c r="BB27" s="11">
        <v>60.9561823670306</v>
      </c>
      <c r="BC27" s="11">
        <v>61.086940951506001</v>
      </c>
      <c r="BD27" s="11">
        <v>61.215868587335102</v>
      </c>
      <c r="BE27" s="11">
        <v>61.343312323363897</v>
      </c>
      <c r="BF27" s="11">
        <v>61.469526635529199</v>
      </c>
      <c r="BG27" s="11">
        <v>61.5946971271838</v>
      </c>
      <c r="BH27" s="11">
        <v>61.718958227661503</v>
      </c>
      <c r="BI27" s="11">
        <v>61.842406408313401</v>
      </c>
      <c r="BJ27" s="11">
        <v>61.965110049361201</v>
      </c>
      <c r="BK27" s="11">
        <v>62.087116803739399</v>
      </c>
      <c r="BL27" s="11">
        <v>62.208459090053701</v>
      </c>
      <c r="BM27" s="11">
        <v>62.3291581870876</v>
      </c>
      <c r="BN27" s="11">
        <v>62.449227283034901</v>
      </c>
      <c r="BO27" s="11">
        <v>62.568673743538803</v>
      </c>
      <c r="BP27" s="11">
        <v>62.687500796017098</v>
      </c>
      <c r="BQ27" s="11">
        <v>62.805708777959701</v>
      </c>
      <c r="BR27" s="11">
        <v>62.9232960596457</v>
      </c>
      <c r="BS27" s="11">
        <v>63.040259723873</v>
      </c>
      <c r="BT27" s="11">
        <v>63.156596064461603</v>
      </c>
      <c r="BU27" s="11">
        <v>63.272300949705098</v>
      </c>
      <c r="BV27" s="11">
        <v>63.387370085289703</v>
      </c>
      <c r="BW27" s="11">
        <v>63.501799202475603</v>
      </c>
      <c r="BX27" s="11">
        <v>63.615584190816399</v>
      </c>
      <c r="BY27" s="11">
        <v>63.728721189810898</v>
      </c>
      <c r="BZ27" s="11">
        <v>63.841206650233602</v>
      </c>
      <c r="CA27" s="11">
        <v>63.953037373161102</v>
      </c>
      <c r="CB27" s="11">
        <v>64.064210532672902</v>
      </c>
      <c r="CC27" s="11">
        <v>64.174723686676998</v>
      </c>
      <c r="CD27" s="11">
        <v>64.284574779173397</v>
      </c>
      <c r="CE27" s="11">
        <v>64.393762136415901</v>
      </c>
      <c r="CF27" s="11">
        <v>64.502284458795998</v>
      </c>
      <c r="CG27" s="11">
        <v>64.610140809797599</v>
      </c>
      <c r="CH27" s="11">
        <v>64.717330603017601</v>
      </c>
      <c r="CI27" s="11">
        <v>64.823853587982697</v>
      </c>
      <c r="CJ27" s="11">
        <v>64.929709835294005</v>
      </c>
      <c r="CK27" s="11">
        <v>65.034899721488102</v>
      </c>
      <c r="CL27" s="11">
        <v>65.139423913890695</v>
      </c>
      <c r="CM27" s="11">
        <v>65.243283355658903</v>
      </c>
      <c r="CN27" s="11">
        <v>65.346479251151194</v>
      </c>
      <c r="CO27" s="11">
        <v>65.449013051714203</v>
      </c>
      <c r="CP27" s="11">
        <v>65.550886441949203</v>
      </c>
      <c r="CQ27" s="11">
        <v>65.652101326492598</v>
      </c>
      <c r="CR27" s="11">
        <v>65.7526598173298</v>
      </c>
      <c r="CS27" s="11">
        <v>65.852564221648706</v>
      </c>
      <c r="CT27" s="11">
        <v>65.951817030229194</v>
      </c>
      <c r="CU27" s="11">
        <v>66.050420906362007</v>
      </c>
      <c r="CV27" s="11">
        <v>66.148378675280199</v>
      </c>
      <c r="CW27" s="11">
        <v>66.245693314090602</v>
      </c>
      <c r="CX27" s="11">
        <v>66.342367942184296</v>
      </c>
      <c r="CY27" s="11">
        <v>66.438405812110204</v>
      </c>
      <c r="CZ27" s="11">
        <v>66.533810300888405</v>
      </c>
      <c r="DA27" s="11">
        <v>66.628584901748397</v>
      </c>
      <c r="DB27" s="11">
        <v>66.722733216269205</v>
      </c>
      <c r="DC27" s="11">
        <v>66.816258946903901</v>
      </c>
      <c r="DD27" s="11">
        <v>66.909165889871403</v>
      </c>
      <c r="DE27" s="11">
        <v>67.001457928395396</v>
      </c>
      <c r="DF27" s="11">
        <v>67.093139026276504</v>
      </c>
      <c r="DG27" s="11">
        <v>67.184213221778506</v>
      </c>
      <c r="DH27" s="11">
        <v>67.274684621815496</v>
      </c>
      <c r="DI27" s="11">
        <v>67.364557396424203</v>
      </c>
      <c r="DJ27" s="11">
        <v>67.453835773507294</v>
      </c>
      <c r="DK27" s="11">
        <v>67.542524033834894</v>
      </c>
      <c r="DL27" s="11">
        <v>67.630626506291307</v>
      </c>
      <c r="DM27" s="11">
        <v>67.7181475633556</v>
      </c>
      <c r="DN27" s="11">
        <v>67.805091616803196</v>
      </c>
      <c r="DO27" s="11">
        <v>67.891463113619693</v>
      </c>
    </row>
    <row r="28" spans="1:119">
      <c r="A28" s="11" t="s">
        <v>317</v>
      </c>
      <c r="B28" s="11">
        <v>54.619273379046902</v>
      </c>
      <c r="C28" s="11">
        <v>54.604714999418</v>
      </c>
      <c r="D28" s="11">
        <v>54.541757926008302</v>
      </c>
      <c r="E28" s="11">
        <v>54.547258141613398</v>
      </c>
      <c r="F28" s="11">
        <v>55.018426043896497</v>
      </c>
      <c r="G28" s="11">
        <v>55.025850708221</v>
      </c>
      <c r="H28" s="11">
        <v>54.8425697569674</v>
      </c>
      <c r="I28" s="11">
        <v>54.974316217046201</v>
      </c>
      <c r="J28" s="11">
        <v>55.010910318115798</v>
      </c>
      <c r="K28" s="11">
        <v>55.158535695026501</v>
      </c>
      <c r="L28" s="11">
        <v>54.803641102303203</v>
      </c>
      <c r="M28" s="11">
        <v>55.095771657514298</v>
      </c>
      <c r="N28" s="11">
        <v>55.133739283818997</v>
      </c>
      <c r="O28" s="11">
        <v>55.112567148474199</v>
      </c>
      <c r="P28" s="11">
        <v>55.294303956074003</v>
      </c>
      <c r="Q28" s="11">
        <v>55.329433730205899</v>
      </c>
      <c r="R28" s="11">
        <v>55.189366651833197</v>
      </c>
      <c r="S28" s="11">
        <v>55.275581241229098</v>
      </c>
      <c r="T28" s="11">
        <v>55.374362243877997</v>
      </c>
      <c r="U28" s="11">
        <v>55.3757429320694</v>
      </c>
      <c r="V28" s="11">
        <v>55.562928067747102</v>
      </c>
      <c r="W28" s="11">
        <v>56.004459476492499</v>
      </c>
      <c r="X28" s="11">
        <v>56.227434854187301</v>
      </c>
      <c r="Y28" s="11">
        <v>56.409391004641797</v>
      </c>
      <c r="Z28" s="11">
        <v>56.8102717134472</v>
      </c>
      <c r="AA28" s="11">
        <v>56.806402448900997</v>
      </c>
      <c r="AB28" s="11">
        <v>57.166515806997197</v>
      </c>
      <c r="AC28" s="11">
        <v>57.224172639320599</v>
      </c>
      <c r="AD28" s="11">
        <v>57.350274624985502</v>
      </c>
      <c r="AE28" s="11">
        <v>57.312686989892498</v>
      </c>
      <c r="AF28" s="11">
        <v>57.504747079580902</v>
      </c>
      <c r="AG28" s="11">
        <v>57.787993853501</v>
      </c>
      <c r="AH28" s="11">
        <v>57.538945560597199</v>
      </c>
      <c r="AI28" s="11">
        <v>57.603362189226601</v>
      </c>
      <c r="AJ28" s="11">
        <v>57.737734451022298</v>
      </c>
      <c r="AK28" s="11">
        <v>57.710310966586</v>
      </c>
      <c r="AL28" s="11">
        <v>57.977523261166297</v>
      </c>
      <c r="AM28" s="11">
        <v>58.102031934391697</v>
      </c>
      <c r="AN28" s="11">
        <v>58.226986231423297</v>
      </c>
      <c r="AO28" s="11">
        <v>57.561593653047296</v>
      </c>
      <c r="AP28" s="11">
        <v>57.710566285964497</v>
      </c>
      <c r="AQ28" s="11">
        <v>58.030909572320198</v>
      </c>
      <c r="AR28" s="11">
        <v>58.301878713188898</v>
      </c>
      <c r="AS28" s="11">
        <v>58.5361551549436</v>
      </c>
      <c r="AT28" s="11">
        <v>58.743092952788601</v>
      </c>
      <c r="AU28" s="11">
        <v>58.929614521358303</v>
      </c>
      <c r="AV28" s="11">
        <v>59.100854027263502</v>
      </c>
      <c r="AW28" s="11">
        <v>59.260624557950003</v>
      </c>
      <c r="AX28" s="11">
        <v>59.411760079900198</v>
      </c>
      <c r="AY28" s="11">
        <v>59.556367227936299</v>
      </c>
      <c r="AZ28" s="11">
        <v>59.696011499894901</v>
      </c>
      <c r="BA28" s="11">
        <v>59.831855374135003</v>
      </c>
      <c r="BB28" s="11">
        <v>59.9647609941007</v>
      </c>
      <c r="BC28" s="11">
        <v>60.095366632828501</v>
      </c>
      <c r="BD28" s="11">
        <v>60.224143697285101</v>
      </c>
      <c r="BE28" s="11">
        <v>60.351439258326202</v>
      </c>
      <c r="BF28" s="11">
        <v>60.4775077976837</v>
      </c>
      <c r="BG28" s="11">
        <v>60.602534912773599</v>
      </c>
      <c r="BH28" s="11">
        <v>60.726655018543198</v>
      </c>
      <c r="BI28" s="11">
        <v>60.8499645659099</v>
      </c>
      <c r="BJ28" s="11">
        <v>60.972531910373597</v>
      </c>
      <c r="BK28" s="11">
        <v>61.094404677145299</v>
      </c>
      <c r="BL28" s="11">
        <v>61.215615255046004</v>
      </c>
      <c r="BM28" s="11">
        <v>61.336184891700398</v>
      </c>
      <c r="BN28" s="11">
        <v>61.456126743271803</v>
      </c>
      <c r="BO28" s="11">
        <v>61.575448142865703</v>
      </c>
      <c r="BP28" s="11">
        <v>61.694152285121</v>
      </c>
      <c r="BQ28" s="11">
        <v>61.812239474701101</v>
      </c>
      <c r="BR28" s="11">
        <v>61.929708049149099</v>
      </c>
      <c r="BS28" s="11">
        <v>62.046555058718802</v>
      </c>
      <c r="BT28" s="11">
        <v>62.162776764948603</v>
      </c>
      <c r="BU28" s="11">
        <v>62.278369004164801</v>
      </c>
      <c r="BV28" s="11">
        <v>62.3933274504354</v>
      </c>
      <c r="BW28" s="11">
        <v>62.507647803776102</v>
      </c>
      <c r="BX28" s="11">
        <v>62.621325922885603</v>
      </c>
      <c r="BY28" s="11">
        <v>62.7343579168083</v>
      </c>
      <c r="BZ28" s="11">
        <v>62.846740206270098</v>
      </c>
      <c r="CA28" s="11">
        <v>62.9584695627087</v>
      </c>
      <c r="CB28" s="11">
        <v>63.069543130973898</v>
      </c>
      <c r="CC28" s="11">
        <v>63.179958440153499</v>
      </c>
      <c r="CD28" s="11">
        <v>63.289713405833801</v>
      </c>
      <c r="CE28" s="11">
        <v>63.398806326258999</v>
      </c>
      <c r="CF28" s="11">
        <v>63.507235874211702</v>
      </c>
      <c r="CG28" s="11">
        <v>63.615001085963499</v>
      </c>
      <c r="CH28" s="11">
        <v>63.722101348292199</v>
      </c>
      <c r="CI28" s="11">
        <v>63.828536384293002</v>
      </c>
      <c r="CJ28" s="11">
        <v>63.9343062385203</v>
      </c>
      <c r="CK28" s="11">
        <v>64.039411261843597</v>
      </c>
      <c r="CL28" s="11">
        <v>64.1438520962963</v>
      </c>
      <c r="CM28" s="11">
        <v>64.247629660114697</v>
      </c>
      <c r="CN28" s="11">
        <v>64.350745133102194</v>
      </c>
      <c r="CO28" s="11">
        <v>64.453199942412695</v>
      </c>
      <c r="CP28" s="11">
        <v>64.554995748812601</v>
      </c>
      <c r="CQ28" s="11">
        <v>64.656134433456302</v>
      </c>
      <c r="CR28" s="11">
        <v>64.756618085196493</v>
      </c>
      <c r="CS28" s="11">
        <v>64.856448988432902</v>
      </c>
      <c r="CT28" s="11">
        <v>64.955629611498296</v>
      </c>
      <c r="CU28" s="11">
        <v>65.054162595572294</v>
      </c>
      <c r="CV28" s="11">
        <v>65.152050744109204</v>
      </c>
      <c r="CW28" s="11">
        <v>65.249297012765396</v>
      </c>
      <c r="CX28" s="11">
        <v>65.345904499806096</v>
      </c>
      <c r="CY28" s="11">
        <v>65.441876436973601</v>
      </c>
      <c r="CZ28" s="11">
        <v>65.537216180798495</v>
      </c>
      <c r="DA28" s="11">
        <v>65.631927204332897</v>
      </c>
      <c r="DB28" s="11">
        <v>65.726013089286496</v>
      </c>
      <c r="DC28" s="11">
        <v>65.819477518547998</v>
      </c>
      <c r="DD28" s="11">
        <v>65.9123242690723</v>
      </c>
      <c r="DE28" s="11">
        <v>66.004557205116598</v>
      </c>
      <c r="DF28" s="11">
        <v>66.096180271807597</v>
      </c>
      <c r="DG28" s="11">
        <v>66.187197489024996</v>
      </c>
      <c r="DH28" s="11">
        <v>66.277612945584707</v>
      </c>
      <c r="DI28" s="11">
        <v>66.367430793707001</v>
      </c>
      <c r="DJ28" s="11">
        <v>66.456655243756899</v>
      </c>
      <c r="DK28" s="11">
        <v>66.545290559241593</v>
      </c>
      <c r="DL28" s="11">
        <v>66.633341052054107</v>
      </c>
      <c r="DM28" s="11">
        <v>66.720811077949506</v>
      </c>
      <c r="DN28" s="11">
        <v>66.807705032244101</v>
      </c>
      <c r="DO28" s="11">
        <v>66.894027345724695</v>
      </c>
    </row>
    <row r="29" spans="1:119">
      <c r="A29" s="11" t="s">
        <v>318</v>
      </c>
      <c r="B29" s="11">
        <v>53.6404653912724</v>
      </c>
      <c r="C29" s="11">
        <v>53.625090242222299</v>
      </c>
      <c r="D29" s="11">
        <v>53.562241630258903</v>
      </c>
      <c r="E29" s="11">
        <v>53.567329882379397</v>
      </c>
      <c r="F29" s="11">
        <v>54.0376994351954</v>
      </c>
      <c r="G29" s="11">
        <v>54.044872811253299</v>
      </c>
      <c r="H29" s="11">
        <v>53.861468984112101</v>
      </c>
      <c r="I29" s="11">
        <v>53.993337332737497</v>
      </c>
      <c r="J29" s="11">
        <v>54.029586927240302</v>
      </c>
      <c r="K29" s="11">
        <v>54.176656786693698</v>
      </c>
      <c r="L29" s="11">
        <v>53.821880626158503</v>
      </c>
      <c r="M29" s="11">
        <v>54.113309857203703</v>
      </c>
      <c r="N29" s="11">
        <v>54.1512301225534</v>
      </c>
      <c r="O29" s="11">
        <v>54.129797046173699</v>
      </c>
      <c r="P29" s="11">
        <v>54.311109565700697</v>
      </c>
      <c r="Q29" s="11">
        <v>54.345965457713604</v>
      </c>
      <c r="R29" s="11">
        <v>54.205758534941303</v>
      </c>
      <c r="S29" s="11">
        <v>54.291515503598298</v>
      </c>
      <c r="T29" s="11">
        <v>54.389921766861299</v>
      </c>
      <c r="U29" s="11">
        <v>54.391262120012001</v>
      </c>
      <c r="V29" s="11">
        <v>54.5783867170354</v>
      </c>
      <c r="W29" s="11">
        <v>55.018957759821497</v>
      </c>
      <c r="X29" s="11">
        <v>55.241813576023503</v>
      </c>
      <c r="Y29" s="11">
        <v>55.423342781427202</v>
      </c>
      <c r="Z29" s="11">
        <v>55.823964099034903</v>
      </c>
      <c r="AA29" s="11">
        <v>55.820024882842702</v>
      </c>
      <c r="AB29" s="11">
        <v>56.1798259123671</v>
      </c>
      <c r="AC29" s="11">
        <v>56.237260423624001</v>
      </c>
      <c r="AD29" s="11">
        <v>56.3629292827572</v>
      </c>
      <c r="AE29" s="11">
        <v>56.325423109747597</v>
      </c>
      <c r="AF29" s="11">
        <v>56.517335282150299</v>
      </c>
      <c r="AG29" s="11">
        <v>56.800058421769897</v>
      </c>
      <c r="AH29" s="11">
        <v>56.551380651938103</v>
      </c>
      <c r="AI29" s="11">
        <v>56.615470127730603</v>
      </c>
      <c r="AJ29" s="11">
        <v>56.749792826454197</v>
      </c>
      <c r="AK29" s="11">
        <v>56.722331096586998</v>
      </c>
      <c r="AL29" s="11">
        <v>56.989183785334802</v>
      </c>
      <c r="AM29" s="11">
        <v>57.113496712990198</v>
      </c>
      <c r="AN29" s="11">
        <v>57.238258321088097</v>
      </c>
      <c r="AO29" s="11">
        <v>56.572524594162601</v>
      </c>
      <c r="AP29" s="11">
        <v>56.721317784301498</v>
      </c>
      <c r="AQ29" s="11">
        <v>57.041515888601197</v>
      </c>
      <c r="AR29" s="11">
        <v>57.312332361052</v>
      </c>
      <c r="AS29" s="11">
        <v>57.546451416766899</v>
      </c>
      <c r="AT29" s="11">
        <v>57.753229109027203</v>
      </c>
      <c r="AU29" s="11">
        <v>57.939589296383403</v>
      </c>
      <c r="AV29" s="11">
        <v>58.1106671886673</v>
      </c>
      <c r="AW29" s="11">
        <v>58.270276625665602</v>
      </c>
      <c r="AX29" s="11">
        <v>58.4212521144511</v>
      </c>
      <c r="AY29" s="11">
        <v>58.565700675993</v>
      </c>
      <c r="AZ29" s="11">
        <v>58.705188081487996</v>
      </c>
      <c r="BA29" s="11">
        <v>58.840877000229803</v>
      </c>
      <c r="BB29" s="11">
        <v>58.973629706341498</v>
      </c>
      <c r="BC29" s="11">
        <v>59.1040845594949</v>
      </c>
      <c r="BD29" s="11">
        <v>59.232713021114598</v>
      </c>
      <c r="BE29" s="11">
        <v>59.359862193028299</v>
      </c>
      <c r="BF29" s="11">
        <v>59.4857865708234</v>
      </c>
      <c r="BG29" s="11">
        <v>59.610671753323203</v>
      </c>
      <c r="BH29" s="11">
        <v>59.734652147857801</v>
      </c>
      <c r="BI29" s="11">
        <v>59.857824191211698</v>
      </c>
      <c r="BJ29" s="11">
        <v>59.980256220076697</v>
      </c>
      <c r="BK29" s="11">
        <v>60.101995837528698</v>
      </c>
      <c r="BL29" s="11">
        <v>60.223075407915601</v>
      </c>
      <c r="BM29" s="11">
        <v>60.343516152774797</v>
      </c>
      <c r="BN29" s="11">
        <v>60.4633312010982</v>
      </c>
      <c r="BO29" s="11">
        <v>60.582527858123903</v>
      </c>
      <c r="BP29" s="11">
        <v>60.701109290211299</v>
      </c>
      <c r="BQ29" s="11">
        <v>60.819075773538401</v>
      </c>
      <c r="BR29" s="11">
        <v>60.9364256171094</v>
      </c>
      <c r="BS29" s="11">
        <v>61.053155842693698</v>
      </c>
      <c r="BT29" s="11">
        <v>61.169262683481101</v>
      </c>
      <c r="BU29" s="11">
        <v>61.2847419476415</v>
      </c>
      <c r="BV29" s="11">
        <v>61.399589281320203</v>
      </c>
      <c r="BW29" s="11">
        <v>61.513800356873404</v>
      </c>
      <c r="BX29" s="11">
        <v>61.627371005624603</v>
      </c>
      <c r="BY29" s="11">
        <v>61.740297309540701</v>
      </c>
      <c r="BZ29" s="11">
        <v>61.852575662578502</v>
      </c>
      <c r="CA29" s="11">
        <v>61.964202809720497</v>
      </c>
      <c r="CB29" s="11">
        <v>62.075175869679803</v>
      </c>
      <c r="CC29" s="11">
        <v>62.1854923457268</v>
      </c>
      <c r="CD29" s="11">
        <v>62.295150127951601</v>
      </c>
      <c r="CE29" s="11">
        <v>62.404147489422797</v>
      </c>
      <c r="CF29" s="11">
        <v>62.512483078066097</v>
      </c>
      <c r="CG29" s="11">
        <v>62.620155905614801</v>
      </c>
      <c r="CH29" s="11">
        <v>62.727165334623798</v>
      </c>
      <c r="CI29" s="11">
        <v>62.833511064280003</v>
      </c>
      <c r="CJ29" s="11">
        <v>62.939193115540398</v>
      </c>
      <c r="CK29" s="11">
        <v>63.0442118159866</v>
      </c>
      <c r="CL29" s="11">
        <v>63.148567784670703</v>
      </c>
      <c r="CM29" s="11">
        <v>63.252261917151401</v>
      </c>
      <c r="CN29" s="11">
        <v>63.355295370856098</v>
      </c>
      <c r="CO29" s="11">
        <v>63.457669550861098</v>
      </c>
      <c r="CP29" s="11">
        <v>63.559386096151101</v>
      </c>
      <c r="CQ29" s="11">
        <v>63.660446866392</v>
      </c>
      <c r="CR29" s="11">
        <v>63.760853929238202</v>
      </c>
      <c r="CS29" s="11">
        <v>63.860609548178999</v>
      </c>
      <c r="CT29" s="11">
        <v>63.959716170921702</v>
      </c>
      <c r="CU29" s="11">
        <v>64.058176418302097</v>
      </c>
      <c r="CV29" s="11">
        <v>64.155993073710903</v>
      </c>
      <c r="CW29" s="11">
        <v>64.253169073016906</v>
      </c>
      <c r="CX29" s="11">
        <v>64.349707494971696</v>
      </c>
      <c r="CY29" s="11">
        <v>64.445611552075604</v>
      </c>
      <c r="CZ29" s="11">
        <v>64.540884581885294</v>
      </c>
      <c r="DA29" s="11">
        <v>64.635530038744704</v>
      </c>
      <c r="DB29" s="11">
        <v>64.729551485918293</v>
      </c>
      <c r="DC29" s="11">
        <v>64.822952588110198</v>
      </c>
      <c r="DD29" s="11">
        <v>64.915737104347897</v>
      </c>
      <c r="DE29" s="11">
        <v>65.007908881216196</v>
      </c>
      <c r="DF29" s="11">
        <v>65.099471846421693</v>
      </c>
      <c r="DG29" s="11">
        <v>65.190430002673196</v>
      </c>
      <c r="DH29" s="11">
        <v>65.280787421862698</v>
      </c>
      <c r="DI29" s="11">
        <v>65.370548239530606</v>
      </c>
      <c r="DJ29" s="11">
        <v>65.459716649603394</v>
      </c>
      <c r="DK29" s="11">
        <v>65.548296899388703</v>
      </c>
      <c r="DL29" s="11">
        <v>65.636293284815906</v>
      </c>
      <c r="DM29" s="11">
        <v>65.723710145910204</v>
      </c>
      <c r="DN29" s="11">
        <v>65.810551862488296</v>
      </c>
      <c r="DO29" s="11">
        <v>65.8968228500663</v>
      </c>
    </row>
    <row r="30" spans="1:119">
      <c r="A30" s="11" t="s">
        <v>319</v>
      </c>
      <c r="B30" s="11">
        <v>52.6619004377511</v>
      </c>
      <c r="C30" s="11">
        <v>52.645919071385997</v>
      </c>
      <c r="D30" s="11">
        <v>52.583184634673898</v>
      </c>
      <c r="E30" s="11">
        <v>52.587957956580603</v>
      </c>
      <c r="F30" s="11">
        <v>53.057486452365303</v>
      </c>
      <c r="G30" s="11">
        <v>53.064464930613497</v>
      </c>
      <c r="H30" s="11">
        <v>52.881055939881001</v>
      </c>
      <c r="I30" s="11">
        <v>53.012953709644002</v>
      </c>
      <c r="J30" s="11">
        <v>53.048922119954703</v>
      </c>
      <c r="K30" s="11">
        <v>53.195495168486602</v>
      </c>
      <c r="L30" s="11">
        <v>52.840977519641903</v>
      </c>
      <c r="M30" s="11">
        <v>53.131726104728102</v>
      </c>
      <c r="N30" s="11">
        <v>53.169592123797898</v>
      </c>
      <c r="O30" s="11">
        <v>53.1479652105158</v>
      </c>
      <c r="P30" s="11">
        <v>53.328864130531898</v>
      </c>
      <c r="Q30" s="11">
        <v>53.3634895124327</v>
      </c>
      <c r="R30" s="11">
        <v>53.223233756459699</v>
      </c>
      <c r="S30" s="11">
        <v>53.308590532803002</v>
      </c>
      <c r="T30" s="11">
        <v>53.406656222850899</v>
      </c>
      <c r="U30" s="11">
        <v>53.407963781889897</v>
      </c>
      <c r="V30" s="11">
        <v>53.594961464267897</v>
      </c>
      <c r="W30" s="11">
        <v>54.034584388937802</v>
      </c>
      <c r="X30" s="11">
        <v>54.257255581167001</v>
      </c>
      <c r="Y30" s="11">
        <v>54.438371399634399</v>
      </c>
      <c r="Z30" s="11">
        <v>54.838630340257097</v>
      </c>
      <c r="AA30" s="11">
        <v>54.834636702541303</v>
      </c>
      <c r="AB30" s="11">
        <v>55.194051948459403</v>
      </c>
      <c r="AC30" s="11">
        <v>55.2512873171991</v>
      </c>
      <c r="AD30" s="11">
        <v>55.3765623505587</v>
      </c>
      <c r="AE30" s="11">
        <v>55.339135369043802</v>
      </c>
      <c r="AF30" s="11">
        <v>55.530859071783297</v>
      </c>
      <c r="AG30" s="11">
        <v>55.813060144886997</v>
      </c>
      <c r="AH30" s="11">
        <v>55.564769057610199</v>
      </c>
      <c r="AI30" s="11">
        <v>55.628571651995898</v>
      </c>
      <c r="AJ30" s="11">
        <v>55.7628071509425</v>
      </c>
      <c r="AK30" s="11">
        <v>55.735324106511399</v>
      </c>
      <c r="AL30" s="11">
        <v>56.001793374545102</v>
      </c>
      <c r="AM30" s="11">
        <v>56.1259053236477</v>
      </c>
      <c r="AN30" s="11">
        <v>56.250468566382899</v>
      </c>
      <c r="AO30" s="11">
        <v>55.584371983697601</v>
      </c>
      <c r="AP30" s="11">
        <v>55.732979915468903</v>
      </c>
      <c r="AQ30" s="11">
        <v>56.053029988920699</v>
      </c>
      <c r="AR30" s="11">
        <v>56.323689612372704</v>
      </c>
      <c r="AS30" s="11">
        <v>56.5576460718937</v>
      </c>
      <c r="AT30" s="11">
        <v>56.764257646086797</v>
      </c>
      <c r="AU30" s="11">
        <v>56.950449809733499</v>
      </c>
      <c r="AV30" s="11">
        <v>57.121358947659601</v>
      </c>
      <c r="AW30" s="11">
        <v>57.280799753656801</v>
      </c>
      <c r="AX30" s="11">
        <v>57.431607354568399</v>
      </c>
      <c r="AY30" s="11">
        <v>57.5758892198116</v>
      </c>
      <c r="AZ30" s="11">
        <v>57.715211443504401</v>
      </c>
      <c r="BA30" s="11">
        <v>57.850736925762803</v>
      </c>
      <c r="BB30" s="11">
        <v>57.983328103884297</v>
      </c>
      <c r="BC30" s="11">
        <v>58.113623450979702</v>
      </c>
      <c r="BD30" s="11">
        <v>58.242094505316402</v>
      </c>
      <c r="BE30" s="11">
        <v>58.369088418615803</v>
      </c>
      <c r="BF30" s="11">
        <v>58.4948597164991</v>
      </c>
      <c r="BG30" s="11">
        <v>58.619594013178101</v>
      </c>
      <c r="BH30" s="11">
        <v>58.743425720563302</v>
      </c>
      <c r="BI30" s="11">
        <v>58.866451272040102</v>
      </c>
      <c r="BJ30" s="11">
        <v>58.988738995006301</v>
      </c>
      <c r="BK30" s="11">
        <v>59.110336478889103</v>
      </c>
      <c r="BL30" s="11">
        <v>59.231276071171102</v>
      </c>
      <c r="BM30" s="11">
        <v>59.351578974151899</v>
      </c>
      <c r="BN30" s="11">
        <v>59.471258295838403</v>
      </c>
      <c r="BO30" s="11">
        <v>59.590321319203198</v>
      </c>
      <c r="BP30" s="11">
        <v>59.708771187406903</v>
      </c>
      <c r="BQ30" s="11">
        <v>59.826608152757302</v>
      </c>
      <c r="BR30" s="11">
        <v>59.943830499912302</v>
      </c>
      <c r="BS30" s="11">
        <v>60.060435225968597</v>
      </c>
      <c r="BT30" s="11">
        <v>60.1764185392299</v>
      </c>
      <c r="BU30" s="11">
        <v>60.291776222853898</v>
      </c>
      <c r="BV30" s="11">
        <v>60.406503897915002</v>
      </c>
      <c r="BW30" s="11">
        <v>60.520597211692802</v>
      </c>
      <c r="BX30" s="11">
        <v>60.634051970470203</v>
      </c>
      <c r="BY30" s="11">
        <v>60.746864231242803</v>
      </c>
      <c r="BZ30" s="11">
        <v>60.859030363092501</v>
      </c>
      <c r="CA30" s="11">
        <v>60.970547086245197</v>
      </c>
      <c r="CB30" s="11">
        <v>61.081411494794402</v>
      </c>
      <c r="CC30" s="11">
        <v>61.191621067542798</v>
      </c>
      <c r="CD30" s="11">
        <v>61.301173670277997</v>
      </c>
      <c r="CE30" s="11">
        <v>61.410067551941502</v>
      </c>
      <c r="CF30" s="11">
        <v>61.518301336518299</v>
      </c>
      <c r="CG30" s="11">
        <v>61.625874011993901</v>
      </c>
      <c r="CH30" s="11">
        <v>61.732784917376499</v>
      </c>
      <c r="CI30" s="11">
        <v>61.839033728513201</v>
      </c>
      <c r="CJ30" s="11">
        <v>61.944620443233902</v>
      </c>
      <c r="CK30" s="11">
        <v>62.049545366209799</v>
      </c>
      <c r="CL30" s="11">
        <v>62.153809093803901</v>
      </c>
      <c r="CM30" s="11">
        <v>62.257412499110998</v>
      </c>
      <c r="CN30" s="11">
        <v>62.360356717322098</v>
      </c>
      <c r="CO30" s="11">
        <v>62.462643131508003</v>
      </c>
      <c r="CP30" s="11">
        <v>62.564273358880399</v>
      </c>
      <c r="CQ30" s="11">
        <v>62.665249237567203</v>
      </c>
      <c r="CR30" s="11">
        <v>62.765572813921302</v>
      </c>
      <c r="CS30" s="11">
        <v>62.865246330367903</v>
      </c>
      <c r="CT30" s="11">
        <v>62.964272213788902</v>
      </c>
      <c r="CU30" s="11">
        <v>63.062653064434102</v>
      </c>
      <c r="CV30" s="11">
        <v>63.160391645348</v>
      </c>
      <c r="CW30" s="11">
        <v>63.257490872293403</v>
      </c>
      <c r="CX30" s="11">
        <v>63.353953804156298</v>
      </c>
      <c r="CY30" s="11">
        <v>63.4497836338113</v>
      </c>
      <c r="CZ30" s="11">
        <v>63.5449836794294</v>
      </c>
      <c r="DA30" s="11">
        <v>63.639557376208202</v>
      </c>
      <c r="DB30" s="11">
        <v>63.733508268504899</v>
      </c>
      <c r="DC30" s="11">
        <v>63.826840002353997</v>
      </c>
      <c r="DD30" s="11">
        <v>63.919556318351098</v>
      </c>
      <c r="DE30" s="11">
        <v>64.011661044885201</v>
      </c>
      <c r="DF30" s="11">
        <v>64.103158091702099</v>
      </c>
      <c r="DG30" s="11">
        <v>64.194051443784204</v>
      </c>
      <c r="DH30" s="11">
        <v>64.284345155529493</v>
      </c>
      <c r="DI30" s="11">
        <v>64.374043345215796</v>
      </c>
      <c r="DJ30" s="11">
        <v>64.463150189737206</v>
      </c>
      <c r="DK30" s="11">
        <v>64.551669919597003</v>
      </c>
      <c r="DL30" s="11">
        <v>64.6396068141472</v>
      </c>
      <c r="DM30" s="11">
        <v>64.726965197060693</v>
      </c>
      <c r="DN30" s="11">
        <v>64.813749432025702</v>
      </c>
      <c r="DO30" s="11">
        <v>64.899963918650997</v>
      </c>
    </row>
    <row r="31" spans="1:119">
      <c r="A31" s="11" t="s">
        <v>320</v>
      </c>
      <c r="B31" s="11">
        <v>51.683876380668103</v>
      </c>
      <c r="C31" s="11">
        <v>51.667471155552398</v>
      </c>
      <c r="D31" s="11">
        <v>51.6048565015615</v>
      </c>
      <c r="E31" s="11">
        <v>51.609400110298701</v>
      </c>
      <c r="F31" s="11">
        <v>52.078045228972002</v>
      </c>
      <c r="G31" s="11">
        <v>52.084878519560199</v>
      </c>
      <c r="H31" s="11">
        <v>51.9015710763057</v>
      </c>
      <c r="I31" s="11">
        <v>52.033414463386499</v>
      </c>
      <c r="J31" s="11">
        <v>52.069157758107501</v>
      </c>
      <c r="K31" s="11">
        <v>52.215285259087601</v>
      </c>
      <c r="L31" s="11">
        <v>51.861156632950397</v>
      </c>
      <c r="M31" s="11">
        <v>52.151241029803799</v>
      </c>
      <c r="N31" s="11">
        <v>52.189046137113401</v>
      </c>
      <c r="O31" s="11">
        <v>52.167287553885899</v>
      </c>
      <c r="P31" s="11">
        <v>52.347781312306097</v>
      </c>
      <c r="Q31" s="11">
        <v>52.3822164303701</v>
      </c>
      <c r="R31" s="11">
        <v>52.241998749392103</v>
      </c>
      <c r="S31" s="11">
        <v>52.327009638494097</v>
      </c>
      <c r="T31" s="11">
        <v>52.424767145201798</v>
      </c>
      <c r="U31" s="11">
        <v>52.426049207734103</v>
      </c>
      <c r="V31" s="11">
        <v>52.612854847326403</v>
      </c>
      <c r="W31" s="11">
        <v>53.0515387463849</v>
      </c>
      <c r="X31" s="11">
        <v>53.273960964913101</v>
      </c>
      <c r="Y31" s="11">
        <v>53.454675193525198</v>
      </c>
      <c r="Z31" s="11">
        <v>53.854469640408801</v>
      </c>
      <c r="AA31" s="11">
        <v>53.850436458466099</v>
      </c>
      <c r="AB31" s="11">
        <v>54.209392674289802</v>
      </c>
      <c r="AC31" s="11">
        <v>54.266450407038199</v>
      </c>
      <c r="AD31" s="11">
        <v>54.391368196558297</v>
      </c>
      <c r="AE31" s="11">
        <v>54.354018538409903</v>
      </c>
      <c r="AF31" s="11">
        <v>54.545513093650499</v>
      </c>
      <c r="AG31" s="11">
        <v>54.827190997011897</v>
      </c>
      <c r="AH31" s="11">
        <v>54.5793044098804</v>
      </c>
      <c r="AI31" s="11">
        <v>54.642858559142603</v>
      </c>
      <c r="AJ31" s="11">
        <v>54.776969201859302</v>
      </c>
      <c r="AK31" s="11">
        <v>54.749481485791499</v>
      </c>
      <c r="AL31" s="11">
        <v>55.0155419092725</v>
      </c>
      <c r="AM31" s="11">
        <v>55.139446698616403</v>
      </c>
      <c r="AN31" s="11">
        <v>55.263804948180997</v>
      </c>
      <c r="AO31" s="11">
        <v>54.597319639698298</v>
      </c>
      <c r="AP31" s="11">
        <v>54.745735655681599</v>
      </c>
      <c r="AQ31" s="11">
        <v>55.0656346808248</v>
      </c>
      <c r="AR31" s="11">
        <v>55.336132888285498</v>
      </c>
      <c r="AS31" s="11">
        <v>55.569920991469502</v>
      </c>
      <c r="AT31" s="11">
        <v>55.776359761223603</v>
      </c>
      <c r="AU31" s="11">
        <v>55.962376490055803</v>
      </c>
      <c r="AV31" s="11">
        <v>56.133108891088703</v>
      </c>
      <c r="AW31" s="11">
        <v>56.292372629717001</v>
      </c>
      <c r="AX31" s="11">
        <v>56.443003543564203</v>
      </c>
      <c r="AY31" s="11">
        <v>56.587109621611503</v>
      </c>
      <c r="AZ31" s="11">
        <v>56.726257337057298</v>
      </c>
      <c r="BA31" s="11">
        <v>56.861609865695399</v>
      </c>
      <c r="BB31" s="11">
        <v>56.9940298442624</v>
      </c>
      <c r="BC31" s="11">
        <v>57.1241558890002</v>
      </c>
      <c r="BD31" s="11">
        <v>57.252459639644997</v>
      </c>
      <c r="BE31" s="11">
        <v>57.379288318499697</v>
      </c>
      <c r="BF31" s="11">
        <v>57.504896498815498</v>
      </c>
      <c r="BG31" s="11">
        <v>57.629469825335597</v>
      </c>
      <c r="BH31" s="11">
        <v>57.753142727724601</v>
      </c>
      <c r="BI31" s="11">
        <v>57.876011647540302</v>
      </c>
      <c r="BJ31" s="11">
        <v>57.998144913138198</v>
      </c>
      <c r="BK31" s="11">
        <v>58.1195901094463</v>
      </c>
      <c r="BL31" s="11">
        <v>58.240379575298903</v>
      </c>
      <c r="BM31" s="11">
        <v>58.360534501174399</v>
      </c>
      <c r="BN31" s="11">
        <v>58.480067980818099</v>
      </c>
      <c r="BO31" s="11">
        <v>58.598987281051301</v>
      </c>
      <c r="BP31" s="11">
        <v>58.717295527411103</v>
      </c>
      <c r="BQ31" s="11">
        <v>58.834992953427701</v>
      </c>
      <c r="BR31" s="11">
        <v>58.952077824071601</v>
      </c>
      <c r="BS31" s="11">
        <v>59.068547116032001</v>
      </c>
      <c r="BT31" s="11">
        <v>59.1843970166329</v>
      </c>
      <c r="BU31" s="11">
        <v>59.299623287598202</v>
      </c>
      <c r="BV31" s="11">
        <v>59.414221528207896</v>
      </c>
      <c r="BW31" s="11">
        <v>59.528187363663498</v>
      </c>
      <c r="BX31" s="11">
        <v>59.641516577948799</v>
      </c>
      <c r="BY31" s="11">
        <v>59.7542052055921</v>
      </c>
      <c r="BZ31" s="11">
        <v>59.866249593083403</v>
      </c>
      <c r="CA31" s="11">
        <v>59.977646437970897</v>
      </c>
      <c r="CB31" s="11">
        <v>60.088392811616401</v>
      </c>
      <c r="CC31" s="11">
        <v>60.198486170066097</v>
      </c>
      <c r="CD31" s="11">
        <v>60.307924356351201</v>
      </c>
      <c r="CE31" s="11">
        <v>60.4167055966793</v>
      </c>
      <c r="CF31" s="11">
        <v>60.524828492343801</v>
      </c>
      <c r="CG31" s="11">
        <v>60.632292008699103</v>
      </c>
      <c r="CH31" s="11">
        <v>60.739095462198399</v>
      </c>
      <c r="CI31" s="11">
        <v>60.845238506225201</v>
      </c>
      <c r="CJ31" s="11">
        <v>60.950721116249497</v>
      </c>
      <c r="CK31" s="11">
        <v>61.055543574699101</v>
      </c>
      <c r="CL31" s="11">
        <v>61.159706455820597</v>
      </c>
      <c r="CM31" s="11">
        <v>61.263210610729097</v>
      </c>
      <c r="CN31" s="11">
        <v>61.366057152781799</v>
      </c>
      <c r="CO31" s="11">
        <v>61.468247443369798</v>
      </c>
      <c r="CP31" s="11">
        <v>61.569783078186497</v>
      </c>
      <c r="CQ31" s="11">
        <v>61.6706658740096</v>
      </c>
      <c r="CR31" s="11">
        <v>61.7708978560158</v>
      </c>
      <c r="CS31" s="11">
        <v>61.870481245633798</v>
      </c>
      <c r="CT31" s="11">
        <v>61.969418448933197</v>
      </c>
      <c r="CU31" s="11">
        <v>62.067712045540702</v>
      </c>
      <c r="CV31" s="11">
        <v>62.1653647780699</v>
      </c>
      <c r="CW31" s="11">
        <v>62.262379542049501</v>
      </c>
      <c r="CX31" s="11">
        <v>62.358759376330099</v>
      </c>
      <c r="CY31" s="11">
        <v>62.454507453953298</v>
      </c>
      <c r="CZ31" s="11">
        <v>62.549627073460996</v>
      </c>
      <c r="DA31" s="11">
        <v>62.644121650628101</v>
      </c>
      <c r="DB31" s="11">
        <v>62.737994710597199</v>
      </c>
      <c r="DC31" s="11">
        <v>62.831249880397301</v>
      </c>
      <c r="DD31" s="11">
        <v>62.923890881829102</v>
      </c>
      <c r="DE31" s="11">
        <v>63.0159215246982</v>
      </c>
      <c r="DF31" s="11">
        <v>63.107345700379</v>
      </c>
      <c r="DG31" s="11">
        <v>63.198167375695299</v>
      </c>
      <c r="DH31" s="11">
        <v>63.288390587098803</v>
      </c>
      <c r="DI31" s="11">
        <v>63.378019435134703</v>
      </c>
      <c r="DJ31" s="11">
        <v>63.467058079176702</v>
      </c>
      <c r="DK31" s="11">
        <v>63.555510732420601</v>
      </c>
      <c r="DL31" s="11">
        <v>63.6433816571233</v>
      </c>
      <c r="DM31" s="11">
        <v>63.730675160074099</v>
      </c>
      <c r="DN31" s="11">
        <v>63.817395588288697</v>
      </c>
      <c r="DO31" s="11">
        <v>63.903547324913902</v>
      </c>
    </row>
    <row r="32" spans="1:119">
      <c r="A32" s="11" t="s">
        <v>321</v>
      </c>
      <c r="B32" s="11">
        <v>50.707493566409603</v>
      </c>
      <c r="C32" s="11">
        <v>50.690568448198697</v>
      </c>
      <c r="D32" s="11">
        <v>50.6280769283685</v>
      </c>
      <c r="E32" s="11">
        <v>50.632344168444099</v>
      </c>
      <c r="F32" s="11">
        <v>51.100080514463997</v>
      </c>
      <c r="G32" s="11">
        <v>51.106740492481102</v>
      </c>
      <c r="H32" s="11">
        <v>50.923494737499801</v>
      </c>
      <c r="I32" s="11">
        <v>51.055316328473999</v>
      </c>
      <c r="J32" s="11">
        <v>51.090799575861801</v>
      </c>
      <c r="K32" s="11">
        <v>51.2364371452366</v>
      </c>
      <c r="L32" s="11">
        <v>50.882662158284099</v>
      </c>
      <c r="M32" s="11">
        <v>51.172041138427197</v>
      </c>
      <c r="N32" s="11">
        <v>51.209784980317401</v>
      </c>
      <c r="O32" s="11">
        <v>51.1878613254922</v>
      </c>
      <c r="P32" s="11">
        <v>51.367924749291298</v>
      </c>
      <c r="Q32" s="11">
        <v>51.4021421329454</v>
      </c>
      <c r="R32" s="11">
        <v>51.261927339059497</v>
      </c>
      <c r="S32" s="11">
        <v>51.346550081030998</v>
      </c>
      <c r="T32" s="11">
        <v>51.443968331751002</v>
      </c>
      <c r="U32" s="11">
        <v>51.44522032039</v>
      </c>
      <c r="V32" s="11">
        <v>51.631851232204802</v>
      </c>
      <c r="W32" s="11">
        <v>52.069538159216599</v>
      </c>
      <c r="X32" s="11">
        <v>52.291724527663298</v>
      </c>
      <c r="Y32" s="11">
        <v>52.472008047629203</v>
      </c>
      <c r="Z32" s="11">
        <v>52.871353838787002</v>
      </c>
      <c r="AA32" s="11">
        <v>52.867272258775003</v>
      </c>
      <c r="AB32" s="11">
        <v>53.225772522908201</v>
      </c>
      <c r="AC32" s="11">
        <v>53.282632150841003</v>
      </c>
      <c r="AD32" s="11">
        <v>53.407154079195301</v>
      </c>
      <c r="AE32" s="11">
        <v>53.369887520755</v>
      </c>
      <c r="AF32" s="11">
        <v>53.561155776251098</v>
      </c>
      <c r="AG32" s="11">
        <v>53.842276725804403</v>
      </c>
      <c r="AH32" s="11">
        <v>53.594813483902499</v>
      </c>
      <c r="AI32" s="11">
        <v>53.658086235191</v>
      </c>
      <c r="AJ32" s="11">
        <v>53.792080127744597</v>
      </c>
      <c r="AK32" s="11">
        <v>53.764580203978902</v>
      </c>
      <c r="AL32" s="11">
        <v>54.030215493521403</v>
      </c>
      <c r="AM32" s="11">
        <v>54.153901768056897</v>
      </c>
      <c r="AN32" s="11">
        <v>54.278043881722503</v>
      </c>
      <c r="AO32" s="11">
        <v>53.6111426654955</v>
      </c>
      <c r="AP32" s="11">
        <v>53.759356737027503</v>
      </c>
      <c r="AQ32" s="11">
        <v>54.0790982539583</v>
      </c>
      <c r="AR32" s="11">
        <v>54.349427662426997</v>
      </c>
      <c r="AS32" s="11">
        <v>54.583039388642099</v>
      </c>
      <c r="AT32" s="11">
        <v>54.789296901757297</v>
      </c>
      <c r="AU32" s="11">
        <v>54.975129460950598</v>
      </c>
      <c r="AV32" s="11">
        <v>55.145676215279103</v>
      </c>
      <c r="AW32" s="11">
        <v>55.304753879403698</v>
      </c>
      <c r="AX32" s="11">
        <v>55.455199057591201</v>
      </c>
      <c r="AY32" s="11">
        <v>55.5991202983788</v>
      </c>
      <c r="AZ32" s="11">
        <v>55.738084482479898</v>
      </c>
      <c r="BA32" s="11">
        <v>55.873255081391903</v>
      </c>
      <c r="BB32" s="11">
        <v>56.005494945205498</v>
      </c>
      <c r="BC32" s="11">
        <v>56.1354428427803</v>
      </c>
      <c r="BD32" s="11">
        <v>56.263570521609303</v>
      </c>
      <c r="BE32" s="11">
        <v>56.390225278564898</v>
      </c>
      <c r="BF32" s="11">
        <v>56.515661736874499</v>
      </c>
      <c r="BG32" s="11">
        <v>56.640065572995297</v>
      </c>
      <c r="BH32" s="11">
        <v>56.763571234714803</v>
      </c>
      <c r="BI32" s="11">
        <v>56.886275171571398</v>
      </c>
      <c r="BJ32" s="11">
        <v>57.00824571231</v>
      </c>
      <c r="BK32" s="11">
        <v>57.129530436545899</v>
      </c>
      <c r="BL32" s="11">
        <v>57.250161673501303</v>
      </c>
      <c r="BM32" s="11">
        <v>57.370160600786498</v>
      </c>
      <c r="BN32" s="11">
        <v>57.489540296802097</v>
      </c>
      <c r="BO32" s="11">
        <v>57.608308011130902</v>
      </c>
      <c r="BP32" s="11">
        <v>57.726466850618202</v>
      </c>
      <c r="BQ32" s="11">
        <v>57.844017028979799</v>
      </c>
      <c r="BR32" s="11">
        <v>57.960956790503701</v>
      </c>
      <c r="BS32" s="11">
        <v>58.077283090522201</v>
      </c>
      <c r="BT32" s="11">
        <v>58.192992094478697</v>
      </c>
      <c r="BU32" s="11">
        <v>58.308079541810102</v>
      </c>
      <c r="BV32" s="11">
        <v>58.4225410091966</v>
      </c>
      <c r="BW32" s="11">
        <v>58.536372099001198</v>
      </c>
      <c r="BX32" s="11">
        <v>58.649568572191299</v>
      </c>
      <c r="BY32" s="11">
        <v>58.762126440149899</v>
      </c>
      <c r="BZ32" s="11">
        <v>58.8740420261352</v>
      </c>
      <c r="CA32" s="11">
        <v>58.9853120044109</v>
      </c>
      <c r="CB32" s="11">
        <v>59.095933423031902</v>
      </c>
      <c r="CC32" s="11">
        <v>59.205903714741197</v>
      </c>
      <c r="CD32" s="11">
        <v>59.315220699291899</v>
      </c>
      <c r="CE32" s="11">
        <v>59.423882579659598</v>
      </c>
      <c r="CF32" s="11">
        <v>59.5318879339682</v>
      </c>
      <c r="CG32" s="11">
        <v>59.639235704481301</v>
      </c>
      <c r="CH32" s="11">
        <v>59.745925184654403</v>
      </c>
      <c r="CI32" s="11">
        <v>59.851956004978</v>
      </c>
      <c r="CJ32" s="11">
        <v>59.9573281181463</v>
      </c>
      <c r="CK32" s="11">
        <v>60.062041783938199</v>
      </c>
      <c r="CL32" s="11">
        <v>60.166097554087699</v>
      </c>
      <c r="CM32" s="11">
        <v>60.269496257342503</v>
      </c>
      <c r="CN32" s="11">
        <v>60.372238984845303</v>
      </c>
      <c r="CO32" s="11">
        <v>60.474327075932202</v>
      </c>
      <c r="CP32" s="11">
        <v>60.575762104407602</v>
      </c>
      <c r="CQ32" s="11">
        <v>60.6765458653324</v>
      </c>
      <c r="CR32" s="11">
        <v>60.776680362343498</v>
      </c>
      <c r="CS32" s="11">
        <v>60.8761677955114</v>
      </c>
      <c r="CT32" s="11">
        <v>60.975010549733902</v>
      </c>
      <c r="CU32" s="11">
        <v>61.073211183655403</v>
      </c>
      <c r="CV32" s="11">
        <v>61.170772419100899</v>
      </c>
      <c r="CW32" s="11">
        <v>61.267697131006102</v>
      </c>
      <c r="CX32" s="11">
        <v>61.363988337827998</v>
      </c>
      <c r="CY32" s="11">
        <v>61.459649192415597</v>
      </c>
      <c r="CZ32" s="11">
        <v>61.554682973321597</v>
      </c>
      <c r="DA32" s="11">
        <v>61.649093076536303</v>
      </c>
      <c r="DB32" s="11">
        <v>61.742883007624499</v>
      </c>
      <c r="DC32" s="11">
        <v>61.836056374244997</v>
      </c>
      <c r="DD32" s="11">
        <v>61.928616879037001</v>
      </c>
      <c r="DE32" s="11">
        <v>62.020568312853896</v>
      </c>
      <c r="DF32" s="11">
        <v>62.111914548328102</v>
      </c>
      <c r="DG32" s="11">
        <v>62.202659533751699</v>
      </c>
      <c r="DH32" s="11">
        <v>62.292807287255599</v>
      </c>
      <c r="DI32" s="11">
        <v>62.382361891274698</v>
      </c>
      <c r="DJ32" s="11">
        <v>62.471327487283197</v>
      </c>
      <c r="DK32" s="11">
        <v>62.559708270787802</v>
      </c>
      <c r="DL32" s="11">
        <v>62.647508486566103</v>
      </c>
      <c r="DM32" s="11">
        <v>62.734732424138002</v>
      </c>
      <c r="DN32" s="11">
        <v>62.821384413458802</v>
      </c>
      <c r="DO32" s="11">
        <v>62.907468820822999</v>
      </c>
    </row>
    <row r="33" spans="1:119">
      <c r="A33" s="11" t="s">
        <v>322</v>
      </c>
      <c r="B33" s="11">
        <v>49.731344417574597</v>
      </c>
      <c r="C33" s="11">
        <v>49.714012308012897</v>
      </c>
      <c r="D33" s="11">
        <v>49.651652175915103</v>
      </c>
      <c r="E33" s="11">
        <v>49.655695185192002</v>
      </c>
      <c r="F33" s="11">
        <v>50.122462348498097</v>
      </c>
      <c r="G33" s="11">
        <v>50.128979503008203</v>
      </c>
      <c r="H33" s="11">
        <v>49.945874877304298</v>
      </c>
      <c r="I33" s="11">
        <v>50.077613093613799</v>
      </c>
      <c r="J33" s="11">
        <v>50.112868895947798</v>
      </c>
      <c r="K33" s="11">
        <v>50.258038998323599</v>
      </c>
      <c r="L33" s="11">
        <v>49.9047237583924</v>
      </c>
      <c r="M33" s="11">
        <v>50.1933885024944</v>
      </c>
      <c r="N33" s="11">
        <v>50.231064419177699</v>
      </c>
      <c r="O33" s="11">
        <v>50.209016741415397</v>
      </c>
      <c r="P33" s="11">
        <v>50.388644122746797</v>
      </c>
      <c r="Q33" s="11">
        <v>50.422667648563603</v>
      </c>
      <c r="R33" s="11">
        <v>50.2825202511602</v>
      </c>
      <c r="S33" s="11">
        <v>50.3667851899258</v>
      </c>
      <c r="T33" s="11">
        <v>50.463879896447402</v>
      </c>
      <c r="U33" s="11">
        <v>50.465106532569102</v>
      </c>
      <c r="V33" s="11">
        <v>50.651509827305503</v>
      </c>
      <c r="W33" s="11">
        <v>51.088183811981601</v>
      </c>
      <c r="X33" s="11">
        <v>51.310081201945401</v>
      </c>
      <c r="Y33" s="11">
        <v>51.4899340256488</v>
      </c>
      <c r="Z33" s="11">
        <v>51.888746238836298</v>
      </c>
      <c r="AA33" s="11">
        <v>51.884626442343603</v>
      </c>
      <c r="AB33" s="11">
        <v>52.242607939706197</v>
      </c>
      <c r="AC33" s="11">
        <v>52.299282056886298</v>
      </c>
      <c r="AD33" s="11">
        <v>52.423428982565902</v>
      </c>
      <c r="AE33" s="11">
        <v>52.386245438792898</v>
      </c>
      <c r="AF33" s="11">
        <v>52.577253468689101</v>
      </c>
      <c r="AG33" s="11">
        <v>52.857808563280301</v>
      </c>
      <c r="AH33" s="11">
        <v>52.610788032645601</v>
      </c>
      <c r="AI33" s="11">
        <v>52.673804117899699</v>
      </c>
      <c r="AJ33" s="11">
        <v>52.807651425120397</v>
      </c>
      <c r="AK33" s="11">
        <v>52.7801515972318</v>
      </c>
      <c r="AL33" s="11">
        <v>53.0453371912023</v>
      </c>
      <c r="AM33" s="11">
        <v>53.168797702831299</v>
      </c>
      <c r="AN33" s="11">
        <v>53.292716272630003</v>
      </c>
      <c r="AO33" s="11">
        <v>52.6253816021419</v>
      </c>
      <c r="AP33" s="11">
        <v>52.7733865657896</v>
      </c>
      <c r="AQ33" s="11">
        <v>53.092965388457301</v>
      </c>
      <c r="AR33" s="11">
        <v>53.363120054880902</v>
      </c>
      <c r="AS33" s="11">
        <v>53.596548908492103</v>
      </c>
      <c r="AT33" s="11">
        <v>53.802618268816197</v>
      </c>
      <c r="AU33" s="11">
        <v>53.988259475685801</v>
      </c>
      <c r="AV33" s="11">
        <v>54.158613200178998</v>
      </c>
      <c r="AW33" s="11">
        <v>54.317497271743797</v>
      </c>
      <c r="AX33" s="11">
        <v>54.467749111566398</v>
      </c>
      <c r="AY33" s="11">
        <v>54.611477866651903</v>
      </c>
      <c r="AZ33" s="11">
        <v>54.750250855620997</v>
      </c>
      <c r="BA33" s="11">
        <v>54.885231869637998</v>
      </c>
      <c r="BB33" s="11">
        <v>55.0172839912263</v>
      </c>
      <c r="BC33" s="11">
        <v>55.147046157200499</v>
      </c>
      <c r="BD33" s="11">
        <v>55.2749902352543</v>
      </c>
      <c r="BE33" s="11">
        <v>55.401463607015302</v>
      </c>
      <c r="BF33" s="11">
        <v>55.526720954087601</v>
      </c>
      <c r="BG33" s="11">
        <v>55.650947991617201</v>
      </c>
      <c r="BH33" s="11">
        <v>55.774279191333697</v>
      </c>
      <c r="BI33" s="11">
        <v>55.896811015627499</v>
      </c>
      <c r="BJ33" s="11">
        <v>56.018611797716403</v>
      </c>
      <c r="BK33" s="11">
        <v>56.139729115322702</v>
      </c>
      <c r="BL33" s="11">
        <v>56.260195290910403</v>
      </c>
      <c r="BM33" s="11">
        <v>56.380031491589001</v>
      </c>
      <c r="BN33" s="11">
        <v>56.499250782356498</v>
      </c>
      <c r="BO33" s="11">
        <v>56.617860397127998</v>
      </c>
      <c r="BP33" s="11">
        <v>56.735863425296898</v>
      </c>
      <c r="BQ33" s="11">
        <v>56.853260061713002</v>
      </c>
      <c r="BR33" s="11">
        <v>56.970048530667398</v>
      </c>
      <c r="BS33" s="11">
        <v>57.086225766585699</v>
      </c>
      <c r="BT33" s="11">
        <v>57.2017879132692</v>
      </c>
      <c r="BU33" s="11">
        <v>57.316730687915403</v>
      </c>
      <c r="BV33" s="11">
        <v>57.431049644479302</v>
      </c>
      <c r="BW33" s="11">
        <v>57.544740362204102</v>
      </c>
      <c r="BX33" s="11">
        <v>57.657798578617701</v>
      </c>
      <c r="BY33" s="11">
        <v>57.770220281408001</v>
      </c>
      <c r="BZ33" s="11">
        <v>57.8820017699354</v>
      </c>
      <c r="CA33" s="11">
        <v>57.9931396944094</v>
      </c>
      <c r="CB33" s="11">
        <v>58.103631078714798</v>
      </c>
      <c r="CC33" s="11">
        <v>58.213473331343202</v>
      </c>
      <c r="CD33" s="11">
        <v>58.322664247746602</v>
      </c>
      <c r="CE33" s="11">
        <v>58.431202006577401</v>
      </c>
      <c r="CF33" s="11">
        <v>58.539085161639299</v>
      </c>
      <c r="CG33" s="11">
        <v>58.646312630900802</v>
      </c>
      <c r="CH33" s="11">
        <v>58.752883683568001</v>
      </c>
      <c r="CI33" s="11">
        <v>58.8587979259459</v>
      </c>
      <c r="CJ33" s="11">
        <v>58.964055286623903</v>
      </c>
      <c r="CK33" s="11">
        <v>59.068656001372197</v>
      </c>
      <c r="CL33" s="11">
        <v>59.1726005980262</v>
      </c>
      <c r="CM33" s="11">
        <v>59.275889881557298</v>
      </c>
      <c r="CN33" s="11">
        <v>59.378524919466003</v>
      </c>
      <c r="CO33" s="11">
        <v>59.480507027591202</v>
      </c>
      <c r="CP33" s="11">
        <v>59.5818377563944</v>
      </c>
      <c r="CQ33" s="11">
        <v>59.6825188777566</v>
      </c>
      <c r="CR33" s="11">
        <v>59.782552372305602</v>
      </c>
      <c r="CS33" s="11">
        <v>59.881940417281498</v>
      </c>
      <c r="CT33" s="11">
        <v>59.980685374936002</v>
      </c>
      <c r="CU33" s="11">
        <v>60.078789781458497</v>
      </c>
      <c r="CV33" s="11">
        <v>60.176256336414497</v>
      </c>
      <c r="CW33" s="11">
        <v>60.273087892681303</v>
      </c>
      <c r="CX33" s="11">
        <v>60.369287446862501</v>
      </c>
      <c r="CY33" s="11">
        <v>60.464858130162099</v>
      </c>
      <c r="CZ33" s="11">
        <v>60.559803199700099</v>
      </c>
      <c r="DA33" s="11">
        <v>60.6541260302495</v>
      </c>
      <c r="DB33" s="11">
        <v>60.747830106374799</v>
      </c>
      <c r="DC33" s="11">
        <v>60.8409190149548</v>
      </c>
      <c r="DD33" s="11">
        <v>60.933396438070098</v>
      </c>
      <c r="DE33" s="11">
        <v>61.025266146238899</v>
      </c>
      <c r="DF33" s="11">
        <v>61.116531991982903</v>
      </c>
      <c r="DG33" s="11">
        <v>61.207197903709002</v>
      </c>
      <c r="DH33" s="11">
        <v>61.297267879889603</v>
      </c>
      <c r="DI33" s="11">
        <v>61.386745983527497</v>
      </c>
      <c r="DJ33" s="11">
        <v>61.475636336892499</v>
      </c>
      <c r="DK33" s="11">
        <v>61.563943116514103</v>
      </c>
      <c r="DL33" s="11">
        <v>61.65167054842</v>
      </c>
      <c r="DM33" s="11">
        <v>61.738822903607598</v>
      </c>
      <c r="DN33" s="11">
        <v>61.825404493736301</v>
      </c>
      <c r="DO33" s="11">
        <v>61.911419667031097</v>
      </c>
    </row>
    <row r="34" spans="1:119">
      <c r="A34" s="11" t="s">
        <v>323</v>
      </c>
      <c r="B34" s="11">
        <v>48.759815582811598</v>
      </c>
      <c r="C34" s="11">
        <v>48.741239255740901</v>
      </c>
      <c r="D34" s="11">
        <v>48.6790054672244</v>
      </c>
      <c r="E34" s="11">
        <v>48.682431512485103</v>
      </c>
      <c r="F34" s="11">
        <v>49.148264737772301</v>
      </c>
      <c r="G34" s="11">
        <v>49.154406908866299</v>
      </c>
      <c r="H34" s="11">
        <v>48.971016474614302</v>
      </c>
      <c r="I34" s="11">
        <v>49.1030104557558</v>
      </c>
      <c r="J34" s="11">
        <v>49.1377679768745</v>
      </c>
      <c r="K34" s="11">
        <v>49.282182458439898</v>
      </c>
      <c r="L34" s="11">
        <v>48.928857333257298</v>
      </c>
      <c r="M34" s="11">
        <v>49.216626413472902</v>
      </c>
      <c r="N34" s="11">
        <v>49.254250902133599</v>
      </c>
      <c r="O34" s="11">
        <v>49.2318031646411</v>
      </c>
      <c r="P34" s="11">
        <v>49.4108879149099</v>
      </c>
      <c r="Q34" s="11">
        <v>49.444520383641603</v>
      </c>
      <c r="R34" s="11">
        <v>49.304098204110701</v>
      </c>
      <c r="S34" s="11">
        <v>49.387725535868299</v>
      </c>
      <c r="T34" s="11">
        <v>49.484311000922901</v>
      </c>
      <c r="U34" s="11">
        <v>49.485478631580001</v>
      </c>
      <c r="V34" s="11">
        <v>49.6718767075389</v>
      </c>
      <c r="W34" s="11">
        <v>50.107319710728603</v>
      </c>
      <c r="X34" s="11">
        <v>50.3291346498305</v>
      </c>
      <c r="Y34" s="11">
        <v>50.5084281115331</v>
      </c>
      <c r="Z34" s="11">
        <v>50.907019237321599</v>
      </c>
      <c r="AA34" s="11">
        <v>50.9027930096548</v>
      </c>
      <c r="AB34" s="11">
        <v>51.2604530829298</v>
      </c>
      <c r="AC34" s="11">
        <v>51.316816027467098</v>
      </c>
      <c r="AD34" s="11">
        <v>51.4403619323096</v>
      </c>
      <c r="AE34" s="11">
        <v>51.403286040227101</v>
      </c>
      <c r="AF34" s="11">
        <v>51.594146607857503</v>
      </c>
      <c r="AG34" s="11">
        <v>51.874021466571797</v>
      </c>
      <c r="AH34" s="11">
        <v>51.627463990929698</v>
      </c>
      <c r="AI34" s="11">
        <v>51.6900129014928</v>
      </c>
      <c r="AJ34" s="11">
        <v>51.823836118609201</v>
      </c>
      <c r="AK34" s="11">
        <v>51.796268494684298</v>
      </c>
      <c r="AL34" s="11">
        <v>52.061011702629997</v>
      </c>
      <c r="AM34" s="11">
        <v>52.184222501124999</v>
      </c>
      <c r="AN34" s="11">
        <v>52.307895372511901</v>
      </c>
      <c r="AO34" s="11">
        <v>51.640095470401498</v>
      </c>
      <c r="AP34" s="11">
        <v>51.787873068760298</v>
      </c>
      <c r="AQ34" s="11">
        <v>52.107274596839503</v>
      </c>
      <c r="AR34" s="11">
        <v>52.377240406310797</v>
      </c>
      <c r="AS34" s="11">
        <v>52.610472892779399</v>
      </c>
      <c r="AT34" s="11">
        <v>52.8163413002233</v>
      </c>
      <c r="AU34" s="11">
        <v>53.001779082072296</v>
      </c>
      <c r="AV34" s="11">
        <v>53.171928436780199</v>
      </c>
      <c r="AW34" s="11">
        <v>53.3306082957101</v>
      </c>
      <c r="AX34" s="11">
        <v>53.480656872359901</v>
      </c>
      <c r="AY34" s="11">
        <v>53.624183880360398</v>
      </c>
      <c r="AZ34" s="11">
        <v>53.762757040277897</v>
      </c>
      <c r="BA34" s="11">
        <v>53.8975404250073</v>
      </c>
      <c r="BB34" s="11">
        <v>54.029397311054701</v>
      </c>
      <c r="BC34" s="11">
        <v>54.158966765207303</v>
      </c>
      <c r="BD34" s="11">
        <v>54.286720738490203</v>
      </c>
      <c r="BE34" s="11">
        <v>54.413006661935299</v>
      </c>
      <c r="BF34" s="11">
        <v>54.538079241933701</v>
      </c>
      <c r="BG34" s="11">
        <v>54.662124200615501</v>
      </c>
      <c r="BH34" s="11">
        <v>54.785276003880398</v>
      </c>
      <c r="BI34" s="11">
        <v>54.907631099122398</v>
      </c>
      <c r="BJ34" s="11">
        <v>55.029257798063398</v>
      </c>
      <c r="BK34" s="11">
        <v>55.150203652376298</v>
      </c>
      <c r="BL34" s="11">
        <v>55.270500955341497</v>
      </c>
      <c r="BM34" s="11">
        <v>55.390170842781899</v>
      </c>
      <c r="BN34" s="11">
        <v>55.509226347054899</v>
      </c>
      <c r="BO34" s="11">
        <v>55.627674668622298</v>
      </c>
      <c r="BP34" s="11">
        <v>55.745518863001401</v>
      </c>
      <c r="BQ34" s="11">
        <v>55.862759091021204</v>
      </c>
      <c r="BR34" s="11">
        <v>55.979393543005301</v>
      </c>
      <c r="BS34" s="11">
        <v>56.095419119605197</v>
      </c>
      <c r="BT34" s="11">
        <v>56.210831931136099</v>
      </c>
      <c r="BU34" s="11">
        <v>56.325627661663397</v>
      </c>
      <c r="BV34" s="11">
        <v>56.439801832407198</v>
      </c>
      <c r="BW34" s="11">
        <v>56.553349990298699</v>
      </c>
      <c r="BX34" s="11">
        <v>56.666267840992802</v>
      </c>
      <c r="BY34" s="11">
        <v>56.7785513407498</v>
      </c>
      <c r="BZ34" s="11">
        <v>56.890196757949496</v>
      </c>
      <c r="CA34" s="11">
        <v>57.001200712265899</v>
      </c>
      <c r="CB34" s="11">
        <v>57.111560197487201</v>
      </c>
      <c r="CC34" s="11">
        <v>57.221272592440997</v>
      </c>
      <c r="CD34" s="11">
        <v>57.330335663340101</v>
      </c>
      <c r="CE34" s="11">
        <v>57.438747560013802</v>
      </c>
      <c r="CF34" s="11">
        <v>57.546506807849603</v>
      </c>
      <c r="CG34" s="11">
        <v>57.653612296798897</v>
      </c>
      <c r="CH34" s="11">
        <v>57.7600632684399</v>
      </c>
      <c r="CI34" s="11">
        <v>57.865859301831499</v>
      </c>
      <c r="CJ34" s="11">
        <v>57.9710002986902</v>
      </c>
      <c r="CK34" s="11">
        <v>58.075486468278399</v>
      </c>
      <c r="CL34" s="11">
        <v>58.179318312282</v>
      </c>
      <c r="CM34" s="11">
        <v>58.282496609873299</v>
      </c>
      <c r="CN34" s="11">
        <v>58.385022403098098</v>
      </c>
      <c r="CO34" s="11">
        <v>58.486896982677798</v>
      </c>
      <c r="CP34" s="11">
        <v>58.588121874287999</v>
      </c>
      <c r="CQ34" s="11">
        <v>58.688698825349398</v>
      </c>
      <c r="CR34" s="11">
        <v>58.788629792349802</v>
      </c>
      <c r="CS34" s="11">
        <v>58.887916928703703</v>
      </c>
      <c r="CT34" s="11">
        <v>58.986562573147602</v>
      </c>
      <c r="CU34" s="11">
        <v>59.084569238660301</v>
      </c>
      <c r="CV34" s="11">
        <v>59.181939601897803</v>
      </c>
      <c r="CW34" s="11">
        <v>59.278676493123598</v>
      </c>
      <c r="CX34" s="11">
        <v>59.374782886619499</v>
      </c>
      <c r="CY34" s="11">
        <v>59.470261891556298</v>
      </c>
      <c r="CZ34" s="11">
        <v>59.5651167433046</v>
      </c>
      <c r="DA34" s="11">
        <v>59.6593507951684</v>
      </c>
      <c r="DB34" s="11">
        <v>59.752967510520499</v>
      </c>
      <c r="DC34" s="11">
        <v>59.8459704553214</v>
      </c>
      <c r="DD34" s="11">
        <v>59.938363291003498</v>
      </c>
      <c r="DE34" s="11">
        <v>60.030149767703897</v>
      </c>
      <c r="DF34" s="11">
        <v>60.121333717827099</v>
      </c>
      <c r="DG34" s="11">
        <v>60.211919049923502</v>
      </c>
      <c r="DH34" s="11">
        <v>60.301909742866897</v>
      </c>
      <c r="DI34" s="11">
        <v>60.391309840316701</v>
      </c>
      <c r="DJ34" s="11">
        <v>60.480123445450801</v>
      </c>
      <c r="DK34" s="11">
        <v>60.5683547159569</v>
      </c>
      <c r="DL34" s="11">
        <v>60.656007859267397</v>
      </c>
      <c r="DM34" s="11">
        <v>60.743087128028101</v>
      </c>
      <c r="DN34" s="11">
        <v>60.829596815788399</v>
      </c>
      <c r="DO34" s="11">
        <v>60.915541252902202</v>
      </c>
    </row>
    <row r="35" spans="1:119">
      <c r="A35" s="11" t="s">
        <v>324</v>
      </c>
      <c r="B35" s="11">
        <v>47.789587409047897</v>
      </c>
      <c r="C35" s="11">
        <v>47.769593942118497</v>
      </c>
      <c r="D35" s="11">
        <v>47.707489133958703</v>
      </c>
      <c r="E35" s="11">
        <v>47.710217606748103</v>
      </c>
      <c r="F35" s="11">
        <v>48.1750970608581</v>
      </c>
      <c r="G35" s="11">
        <v>48.180816650350103</v>
      </c>
      <c r="H35" s="11">
        <v>47.997064799213597</v>
      </c>
      <c r="I35" s="11">
        <v>48.129375282861098</v>
      </c>
      <c r="J35" s="11">
        <v>48.163577922561998</v>
      </c>
      <c r="K35" s="11">
        <v>48.307170949169901</v>
      </c>
      <c r="L35" s="11">
        <v>47.9537631762297</v>
      </c>
      <c r="M35" s="11">
        <v>48.240584520485697</v>
      </c>
      <c r="N35" s="11">
        <v>48.2781586835669</v>
      </c>
      <c r="O35" s="11">
        <v>48.255258403701099</v>
      </c>
      <c r="P35" s="11">
        <v>48.433769892502099</v>
      </c>
      <c r="Q35" s="11">
        <v>48.466971490098899</v>
      </c>
      <c r="R35" s="11">
        <v>48.326217047265203</v>
      </c>
      <c r="S35" s="11">
        <v>48.409149365141197</v>
      </c>
      <c r="T35" s="11">
        <v>48.505185598647302</v>
      </c>
      <c r="U35" s="11">
        <v>48.5062878984252</v>
      </c>
      <c r="V35" s="11">
        <v>48.692712227095299</v>
      </c>
      <c r="W35" s="11">
        <v>49.126860855456201</v>
      </c>
      <c r="X35" s="11">
        <v>49.348620563120598</v>
      </c>
      <c r="Y35" s="11">
        <v>49.527321819482097</v>
      </c>
      <c r="Z35" s="11">
        <v>49.925730990410898</v>
      </c>
      <c r="AA35" s="11">
        <v>49.921385738654003</v>
      </c>
      <c r="AB35" s="11">
        <v>50.278744843247097</v>
      </c>
      <c r="AC35" s="11">
        <v>50.334770408411501</v>
      </c>
      <c r="AD35" s="11">
        <v>50.457667558862298</v>
      </c>
      <c r="AE35" s="11">
        <v>50.420705552143403</v>
      </c>
      <c r="AF35" s="11">
        <v>50.611431177532197</v>
      </c>
      <c r="AG35" s="11">
        <v>50.890592387043199</v>
      </c>
      <c r="AH35" s="11">
        <v>50.644512403511698</v>
      </c>
      <c r="AI35" s="11">
        <v>50.706552502588799</v>
      </c>
      <c r="AJ35" s="11">
        <v>50.8403684458385</v>
      </c>
      <c r="AK35" s="11">
        <v>50.8127216774404</v>
      </c>
      <c r="AL35" s="11">
        <v>51.077012642459003</v>
      </c>
      <c r="AM35" s="11">
        <v>51.1999642164905</v>
      </c>
      <c r="AN35" s="11">
        <v>51.3233822667029</v>
      </c>
      <c r="AO35" s="11">
        <v>50.655099512997097</v>
      </c>
      <c r="AP35" s="11">
        <v>50.802641815466501</v>
      </c>
      <c r="AQ35" s="11">
        <v>51.121860243317002</v>
      </c>
      <c r="AR35" s="11">
        <v>51.3916310701876</v>
      </c>
      <c r="AS35" s="11">
        <v>51.624660899548502</v>
      </c>
      <c r="AT35" s="11">
        <v>51.8303220082582</v>
      </c>
      <c r="AU35" s="11">
        <v>52.015550038308099</v>
      </c>
      <c r="AV35" s="11">
        <v>52.185488766713704</v>
      </c>
      <c r="AW35" s="11">
        <v>52.343958261021001</v>
      </c>
      <c r="AX35" s="11">
        <v>52.493797549273403</v>
      </c>
      <c r="AY35" s="11">
        <v>52.6371169254233</v>
      </c>
      <c r="AZ35" s="11">
        <v>52.7754845196472</v>
      </c>
      <c r="BA35" s="11">
        <v>52.910064690004099</v>
      </c>
      <c r="BB35" s="11">
        <v>53.041720907480098</v>
      </c>
      <c r="BC35" s="11">
        <v>53.171092367323801</v>
      </c>
      <c r="BD35" s="11">
        <v>53.2986511010374</v>
      </c>
      <c r="BE35" s="11">
        <v>53.424744585335397</v>
      </c>
      <c r="BF35" s="11">
        <v>53.549627547144198</v>
      </c>
      <c r="BG35" s="11">
        <v>53.673485711035802</v>
      </c>
      <c r="BH35" s="11">
        <v>53.796453532412897</v>
      </c>
      <c r="BI35" s="11">
        <v>53.918627438998399</v>
      </c>
      <c r="BJ35" s="11">
        <v>54.0400757164129</v>
      </c>
      <c r="BK35" s="11">
        <v>54.160845885796398</v>
      </c>
      <c r="BL35" s="11">
        <v>54.280970206915903</v>
      </c>
      <c r="BM35" s="11">
        <v>54.400469780151603</v>
      </c>
      <c r="BN35" s="11">
        <v>54.519357601247798</v>
      </c>
      <c r="BO35" s="11">
        <v>54.637640833426701</v>
      </c>
      <c r="BP35" s="11">
        <v>54.7553224947277</v>
      </c>
      <c r="BQ35" s="11">
        <v>54.872402708538303</v>
      </c>
      <c r="BR35" s="11">
        <v>54.988879627968601</v>
      </c>
      <c r="BS35" s="11">
        <v>55.104750116815303</v>
      </c>
      <c r="BT35" s="11">
        <v>55.220010248986497</v>
      </c>
      <c r="BU35" s="11">
        <v>55.334655672644097</v>
      </c>
      <c r="BV35" s="11">
        <v>55.448681873642798</v>
      </c>
      <c r="BW35" s="11">
        <v>55.562084364104699</v>
      </c>
      <c r="BX35" s="11">
        <v>55.674858815439201</v>
      </c>
      <c r="BY35" s="11">
        <v>55.787001150224</v>
      </c>
      <c r="BZ35" s="11">
        <v>55.898507603712801</v>
      </c>
      <c r="CA35" s="11">
        <v>56.009374763000899</v>
      </c>
      <c r="CB35" s="11">
        <v>56.1195995898332</v>
      </c>
      <c r="CC35" s="11">
        <v>56.229179431516798</v>
      </c>
      <c r="CD35" s="11">
        <v>56.338112023252499</v>
      </c>
      <c r="CE35" s="11">
        <v>56.446395484352401</v>
      </c>
      <c r="CF35" s="11">
        <v>56.5540283101681</v>
      </c>
      <c r="CG35" s="11">
        <v>56.661009361082598</v>
      </c>
      <c r="CH35" s="11">
        <v>56.767337849560199</v>
      </c>
      <c r="CI35" s="11">
        <v>56.873013325987998</v>
      </c>
      <c r="CJ35" s="11">
        <v>56.978035663840799</v>
      </c>
      <c r="CK35" s="11">
        <v>57.0824050445582</v>
      </c>
      <c r="CL35" s="11">
        <v>57.186121942411098</v>
      </c>
      <c r="CM35" s="11">
        <v>57.289187109555101</v>
      </c>
      <c r="CN35" s="11">
        <v>57.391601561407299</v>
      </c>
      <c r="CO35" s="11">
        <v>57.493366562439803</v>
      </c>
      <c r="CP35" s="11">
        <v>57.5944836124497</v>
      </c>
      <c r="CQ35" s="11">
        <v>57.694954433341898</v>
      </c>
      <c r="CR35" s="11">
        <v>57.794780956443297</v>
      </c>
      <c r="CS35" s="11">
        <v>57.893965310355703</v>
      </c>
      <c r="CT35" s="11">
        <v>57.992509809343503</v>
      </c>
      <c r="CU35" s="11">
        <v>58.090416942248702</v>
      </c>
      <c r="CV35" s="11">
        <v>58.187689361918302</v>
      </c>
      <c r="CW35" s="11">
        <v>58.284329875130098</v>
      </c>
      <c r="CX35" s="11">
        <v>58.380341432997298</v>
      </c>
      <c r="CY35" s="11">
        <v>58.4757271218337</v>
      </c>
      <c r="CZ35" s="11">
        <v>58.570490154460302</v>
      </c>
      <c r="DA35" s="11">
        <v>58.664633861933801</v>
      </c>
      <c r="DB35" s="11">
        <v>58.758161685676797</v>
      </c>
      <c r="DC35" s="11">
        <v>58.851077169993303</v>
      </c>
      <c r="DD35" s="11">
        <v>58.943383954948096</v>
      </c>
      <c r="DE35" s="11">
        <v>59.035085769595597</v>
      </c>
      <c r="DF35" s="11">
        <v>59.126186425538997</v>
      </c>
      <c r="DG35" s="11">
        <v>59.216689810804503</v>
      </c>
      <c r="DH35" s="11">
        <v>59.306599884015398</v>
      </c>
      <c r="DI35" s="11">
        <v>59.395920668850898</v>
      </c>
      <c r="DJ35" s="11">
        <v>59.4846562487757</v>
      </c>
      <c r="DK35" s="11">
        <v>59.572810762027402</v>
      </c>
      <c r="DL35" s="11">
        <v>59.660388396848802</v>
      </c>
      <c r="DM35" s="11">
        <v>59.747393386953199</v>
      </c>
      <c r="DN35" s="11">
        <v>59.833830007211503</v>
      </c>
      <c r="DO35" s="11">
        <v>59.919702569550303</v>
      </c>
    </row>
    <row r="36" spans="1:119">
      <c r="A36" s="11" t="s">
        <v>325</v>
      </c>
      <c r="B36" s="11">
        <v>46.8239512257298</v>
      </c>
      <c r="C36" s="11">
        <v>46.802118832835497</v>
      </c>
      <c r="D36" s="11">
        <v>46.740152838178901</v>
      </c>
      <c r="E36" s="11">
        <v>46.741986164840199</v>
      </c>
      <c r="F36" s="11">
        <v>47.205837084272403</v>
      </c>
      <c r="G36" s="11">
        <v>47.211016493295197</v>
      </c>
      <c r="H36" s="11">
        <v>47.026727445797803</v>
      </c>
      <c r="I36" s="11">
        <v>47.159496489256099</v>
      </c>
      <c r="J36" s="11">
        <v>47.193002626306097</v>
      </c>
      <c r="K36" s="11">
        <v>47.335602889575803</v>
      </c>
      <c r="L36" s="11">
        <v>46.981953843607798</v>
      </c>
      <c r="M36" s="11">
        <v>47.267680419308697</v>
      </c>
      <c r="N36" s="11">
        <v>47.305204641351601</v>
      </c>
      <c r="O36" s="11">
        <v>47.281722665723599</v>
      </c>
      <c r="P36" s="11">
        <v>47.459573038247797</v>
      </c>
      <c r="Q36" s="11">
        <v>47.492242055320702</v>
      </c>
      <c r="R36" s="11">
        <v>47.351020677671798</v>
      </c>
      <c r="S36" s="11">
        <v>47.433108221722499</v>
      </c>
      <c r="T36" s="11">
        <v>47.528487851977602</v>
      </c>
      <c r="U36" s="11">
        <v>47.529508774501501</v>
      </c>
      <c r="V36" s="11">
        <v>47.716026024625002</v>
      </c>
      <c r="W36" s="11">
        <v>48.148689737284002</v>
      </c>
      <c r="X36" s="11">
        <v>48.370448353537299</v>
      </c>
      <c r="Y36" s="11">
        <v>48.548461346551598</v>
      </c>
      <c r="Z36" s="11">
        <v>48.946761770917703</v>
      </c>
      <c r="AA36" s="11">
        <v>48.942265508364997</v>
      </c>
      <c r="AB36" s="11">
        <v>49.299352337856099</v>
      </c>
      <c r="AC36" s="11">
        <v>49.354969369743799</v>
      </c>
      <c r="AD36" s="11">
        <v>49.477086226871499</v>
      </c>
      <c r="AE36" s="11">
        <v>49.440256741135201</v>
      </c>
      <c r="AF36" s="11">
        <v>49.630866983468898</v>
      </c>
      <c r="AG36" s="11">
        <v>49.909209004584902</v>
      </c>
      <c r="AH36" s="11">
        <v>49.663660644235001</v>
      </c>
      <c r="AI36" s="11">
        <v>49.725079465567397</v>
      </c>
      <c r="AJ36" s="11">
        <v>49.858922821308902</v>
      </c>
      <c r="AK36" s="11">
        <v>49.8311692125977</v>
      </c>
      <c r="AL36" s="11">
        <v>50.094964177907798</v>
      </c>
      <c r="AM36" s="11">
        <v>50.217623233494699</v>
      </c>
      <c r="AN36" s="11">
        <v>50.340754091902497</v>
      </c>
      <c r="AO36" s="11">
        <v>49.671923613138603</v>
      </c>
      <c r="AP36" s="11">
        <v>49.8192015575233</v>
      </c>
      <c r="AQ36" s="11">
        <v>50.138215502111102</v>
      </c>
      <c r="AR36" s="11">
        <v>50.4077684177131</v>
      </c>
      <c r="AS36" s="11">
        <v>50.640571699968298</v>
      </c>
      <c r="AT36" s="11">
        <v>50.846001074276799</v>
      </c>
      <c r="AU36" s="11">
        <v>51.030994666331701</v>
      </c>
      <c r="AV36" s="11">
        <v>51.200698040319303</v>
      </c>
      <c r="AW36" s="11">
        <v>51.358932546277501</v>
      </c>
      <c r="AX36" s="11">
        <v>51.5085381281949</v>
      </c>
      <c r="AY36" s="11">
        <v>51.651625729376804</v>
      </c>
      <c r="AZ36" s="11">
        <v>51.789763935345398</v>
      </c>
      <c r="BA36" s="11">
        <v>51.924117418341098</v>
      </c>
      <c r="BB36" s="11">
        <v>52.055549860901998</v>
      </c>
      <c r="BC36" s="11">
        <v>52.184700595331599</v>
      </c>
      <c r="BD36" s="11">
        <v>52.312041736237603</v>
      </c>
      <c r="BE36" s="11">
        <v>52.437920804503797</v>
      </c>
      <c r="BF36" s="11">
        <v>52.562592543253899</v>
      </c>
      <c r="BG36" s="11">
        <v>52.686242673290501</v>
      </c>
      <c r="BH36" s="11">
        <v>52.809005632116801</v>
      </c>
      <c r="BI36" s="11">
        <v>52.930977819677601</v>
      </c>
      <c r="BJ36" s="11">
        <v>53.052227487025803</v>
      </c>
      <c r="BK36" s="11">
        <v>53.172802116184599</v>
      </c>
      <c r="BL36" s="11">
        <v>53.292733924872898</v>
      </c>
      <c r="BM36" s="11">
        <v>53.412043969655301</v>
      </c>
      <c r="BN36" s="11">
        <v>53.530745201524702</v>
      </c>
      <c r="BO36" s="11">
        <v>53.648844738606499</v>
      </c>
      <c r="BP36" s="11">
        <v>53.766345553911599</v>
      </c>
      <c r="BQ36" s="11">
        <v>53.8832477261533</v>
      </c>
      <c r="BR36" s="11">
        <v>53.999549364315001</v>
      </c>
      <c r="BS36" s="11">
        <v>54.115247288741102</v>
      </c>
      <c r="BT36" s="11">
        <v>54.230337530640298</v>
      </c>
      <c r="BU36" s="11">
        <v>54.344815696272903</v>
      </c>
      <c r="BV36" s="11">
        <v>54.4586772304094</v>
      </c>
      <c r="BW36" s="11">
        <v>54.571917604909999</v>
      </c>
      <c r="BX36" s="11">
        <v>54.684532451735201</v>
      </c>
      <c r="BY36" s="11">
        <v>54.796517654812398</v>
      </c>
      <c r="BZ36" s="11">
        <v>54.907869411522398</v>
      </c>
      <c r="CA36" s="11">
        <v>55.018584271841497</v>
      </c>
      <c r="CB36" s="11">
        <v>55.128659161124901</v>
      </c>
      <c r="CC36" s="11">
        <v>55.2380913909927</v>
      </c>
      <c r="CD36" s="11">
        <v>55.346878661636701</v>
      </c>
      <c r="CE36" s="11">
        <v>55.455019058012098</v>
      </c>
      <c r="CF36" s="11">
        <v>55.562511041741999</v>
      </c>
      <c r="CG36" s="11">
        <v>55.669353440085303</v>
      </c>
      <c r="CH36" s="11">
        <v>55.775545432965302</v>
      </c>
      <c r="CI36" s="11">
        <v>55.881086538789503</v>
      </c>
      <c r="CJ36" s="11">
        <v>55.985976599594999</v>
      </c>
      <c r="CK36" s="11">
        <v>56.090215765906699</v>
      </c>
      <c r="CL36" s="11">
        <v>56.193804481586497</v>
      </c>
      <c r="CM36" s="11">
        <v>56.296743468870403</v>
      </c>
      <c r="CN36" s="11">
        <v>56.399033713729203</v>
      </c>
      <c r="CO36" s="11">
        <v>56.500676451648403</v>
      </c>
      <c r="CP36" s="11">
        <v>56.6016731538842</v>
      </c>
      <c r="CQ36" s="11">
        <v>56.702025514233199</v>
      </c>
      <c r="CR36" s="11">
        <v>56.801735436335797</v>
      </c>
      <c r="CS36" s="11">
        <v>56.900805021516703</v>
      </c>
      <c r="CT36" s="11">
        <v>56.999236557163201</v>
      </c>
      <c r="CU36" s="11">
        <v>57.097032505629599</v>
      </c>
      <c r="CV36" s="11">
        <v>57.194195493655698</v>
      </c>
      <c r="CW36" s="11">
        <v>57.290728302284002</v>
      </c>
      <c r="CX36" s="11">
        <v>57.386633857255802</v>
      </c>
      <c r="CY36" s="11">
        <v>57.481915219868903</v>
      </c>
      <c r="CZ36" s="11">
        <v>57.576575578277001</v>
      </c>
      <c r="DA36" s="11">
        <v>57.670618239210903</v>
      </c>
      <c r="DB36" s="11">
        <v>57.764046620102697</v>
      </c>
      <c r="DC36" s="11">
        <v>57.8568642415947</v>
      </c>
      <c r="DD36" s="11">
        <v>57.9490747204133</v>
      </c>
      <c r="DE36" s="11">
        <v>58.040681762591802</v>
      </c>
      <c r="DF36" s="11">
        <v>58.131689157024603</v>
      </c>
      <c r="DG36" s="11">
        <v>58.222100769336301</v>
      </c>
      <c r="DH36" s="11">
        <v>58.3119205360507</v>
      </c>
      <c r="DI36" s="11">
        <v>58.401152459045498</v>
      </c>
      <c r="DJ36" s="11">
        <v>58.489800600276702</v>
      </c>
      <c r="DK36" s="11">
        <v>58.577869076762298</v>
      </c>
      <c r="DL36" s="11">
        <v>58.665362055810498</v>
      </c>
      <c r="DM36" s="11">
        <v>58.752283750480601</v>
      </c>
      <c r="DN36" s="11">
        <v>58.8386384152669</v>
      </c>
      <c r="DO36" s="11">
        <v>58.924430341992299</v>
      </c>
    </row>
    <row r="37" spans="1:119">
      <c r="A37" s="11" t="s">
        <v>326</v>
      </c>
      <c r="B37" s="11">
        <v>45.855789810228302</v>
      </c>
      <c r="C37" s="11">
        <v>45.833203706188002</v>
      </c>
      <c r="D37" s="11">
        <v>45.771394050778802</v>
      </c>
      <c r="E37" s="11">
        <v>45.772831802964099</v>
      </c>
      <c r="F37" s="11">
        <v>46.235527040368602</v>
      </c>
      <c r="G37" s="11">
        <v>46.240459399943298</v>
      </c>
      <c r="H37" s="11">
        <v>46.056201683210297</v>
      </c>
      <c r="I37" s="11">
        <v>46.1889806448524</v>
      </c>
      <c r="J37" s="11">
        <v>46.222124357053602</v>
      </c>
      <c r="K37" s="11">
        <v>46.364065858336097</v>
      </c>
      <c r="L37" s="11">
        <v>46.010816161731697</v>
      </c>
      <c r="M37" s="11">
        <v>46.295619761359603</v>
      </c>
      <c r="N37" s="11">
        <v>46.333067409174902</v>
      </c>
      <c r="O37" s="11">
        <v>46.309342614067297</v>
      </c>
      <c r="P37" s="11">
        <v>46.486629306045501</v>
      </c>
      <c r="Q37" s="11">
        <v>46.5189964952894</v>
      </c>
      <c r="R37" s="11">
        <v>46.377739393553099</v>
      </c>
      <c r="S37" s="11">
        <v>46.459296358977198</v>
      </c>
      <c r="T37" s="11">
        <v>46.554218592216301</v>
      </c>
      <c r="U37" s="11">
        <v>46.555196935263901</v>
      </c>
      <c r="V37" s="11">
        <v>46.741515524591101</v>
      </c>
      <c r="W37" s="11">
        <v>47.172870339260598</v>
      </c>
      <c r="X37" s="11">
        <v>47.394348712264502</v>
      </c>
      <c r="Y37" s="11">
        <v>47.571790812807699</v>
      </c>
      <c r="Z37" s="11">
        <v>47.969547176970003</v>
      </c>
      <c r="AA37" s="11">
        <v>47.964980505124302</v>
      </c>
      <c r="AB37" s="11">
        <v>48.321499470552197</v>
      </c>
      <c r="AC37" s="11">
        <v>48.376845486488598</v>
      </c>
      <c r="AD37" s="11">
        <v>48.498423105778599</v>
      </c>
      <c r="AE37" s="11">
        <v>48.461704271191799</v>
      </c>
      <c r="AF37" s="11">
        <v>48.652033629166802</v>
      </c>
      <c r="AG37" s="11">
        <v>48.9296388312465</v>
      </c>
      <c r="AH37" s="11">
        <v>48.684643065666499</v>
      </c>
      <c r="AI37" s="11">
        <v>48.745672154776898</v>
      </c>
      <c r="AJ37" s="11">
        <v>48.879377711647102</v>
      </c>
      <c r="AK37" s="11">
        <v>48.851600472923501</v>
      </c>
      <c r="AL37" s="11">
        <v>49.114842982499098</v>
      </c>
      <c r="AM37" s="11">
        <v>49.2372146258162</v>
      </c>
      <c r="AN37" s="11">
        <v>49.3600611792099</v>
      </c>
      <c r="AO37" s="11">
        <v>48.6906478000299</v>
      </c>
      <c r="AP37" s="11">
        <v>48.837661620625198</v>
      </c>
      <c r="AQ37" s="11">
        <v>49.156477308126597</v>
      </c>
      <c r="AR37" s="11">
        <v>49.425814643730497</v>
      </c>
      <c r="AS37" s="11">
        <v>49.658390546758099</v>
      </c>
      <c r="AT37" s="11">
        <v>49.863584756770997</v>
      </c>
      <c r="AU37" s="11">
        <v>50.048338325119801</v>
      </c>
      <c r="AV37" s="11">
        <v>50.217798952175698</v>
      </c>
      <c r="AW37" s="11">
        <v>50.375789549122601</v>
      </c>
      <c r="AX37" s="11">
        <v>50.525151200923297</v>
      </c>
      <c r="AY37" s="11">
        <v>50.667995684111702</v>
      </c>
      <c r="AZ37" s="11">
        <v>50.805892191620799</v>
      </c>
      <c r="BA37" s="11">
        <v>50.940005837152803</v>
      </c>
      <c r="BB37" s="11">
        <v>51.071200622598298</v>
      </c>
      <c r="BC37" s="11">
        <v>51.200116109656399</v>
      </c>
      <c r="BD37" s="11">
        <v>51.3272245759835</v>
      </c>
      <c r="BE37" s="11">
        <v>51.452873656518598</v>
      </c>
      <c r="BF37" s="11">
        <v>51.577318172215001</v>
      </c>
      <c r="BG37" s="11">
        <v>51.700743894877697</v>
      </c>
      <c r="BH37" s="11">
        <v>51.8232852931122</v>
      </c>
      <c r="BI37" s="11">
        <v>51.945038783173104</v>
      </c>
      <c r="BJ37" s="11">
        <v>52.066072621401503</v>
      </c>
      <c r="BK37" s="11">
        <v>52.186434286874899</v>
      </c>
      <c r="BL37" s="11">
        <v>52.306155988195201</v>
      </c>
      <c r="BM37" s="11">
        <v>52.425258768168902</v>
      </c>
      <c r="BN37" s="11">
        <v>52.543755560527003</v>
      </c>
      <c r="BO37" s="11">
        <v>52.661653463475602</v>
      </c>
      <c r="BP37" s="11">
        <v>52.7789554280834</v>
      </c>
      <c r="BQ37" s="11">
        <v>52.895661509573998</v>
      </c>
      <c r="BR37" s="11">
        <v>53.0117697922528</v>
      </c>
      <c r="BS37" s="11">
        <v>53.127277070870299</v>
      </c>
      <c r="BT37" s="11">
        <v>53.242179350334197</v>
      </c>
      <c r="BU37" s="11">
        <v>53.356472210057497</v>
      </c>
      <c r="BV37" s="11">
        <v>53.470151067542503</v>
      </c>
      <c r="BW37" s="11">
        <v>53.583211367058702</v>
      </c>
      <c r="BX37" s="11">
        <v>53.695648712732499</v>
      </c>
      <c r="BY37" s="11">
        <v>53.807458960476701</v>
      </c>
      <c r="BZ37" s="11">
        <v>53.918638279529901</v>
      </c>
      <c r="CA37" s="11">
        <v>54.029183191641202</v>
      </c>
      <c r="CB37" s="11">
        <v>54.139090593890003</v>
      </c>
      <c r="CC37" s="11">
        <v>54.248357769603302</v>
      </c>
      <c r="CD37" s="11">
        <v>54.356982390688898</v>
      </c>
      <c r="CE37" s="11">
        <v>54.464962513851098</v>
      </c>
      <c r="CF37" s="11">
        <v>54.572296572515</v>
      </c>
      <c r="CG37" s="11">
        <v>54.678983365813401</v>
      </c>
      <c r="CH37" s="11">
        <v>54.785022045631699</v>
      </c>
      <c r="CI37" s="11">
        <v>54.890412102442397</v>
      </c>
      <c r="CJ37" s="11">
        <v>54.995153350463802</v>
      </c>
      <c r="CK37" s="11">
        <v>55.099245912531003</v>
      </c>
      <c r="CL37" s="11">
        <v>55.202690204955601</v>
      </c>
      <c r="CM37" s="11">
        <v>55.305486922573003</v>
      </c>
      <c r="CN37" s="11">
        <v>55.4076370241131</v>
      </c>
      <c r="CO37" s="11">
        <v>55.509141717988001</v>
      </c>
      <c r="CP37" s="11">
        <v>55.610002448555903</v>
      </c>
      <c r="CQ37" s="11">
        <v>55.710220882898597</v>
      </c>
      <c r="CR37" s="11">
        <v>55.809798898130303</v>
      </c>
      <c r="CS37" s="11">
        <v>55.908738569245699</v>
      </c>
      <c r="CT37" s="11">
        <v>56.007042157501999</v>
      </c>
      <c r="CU37" s="11">
        <v>56.104712099329497</v>
      </c>
      <c r="CV37" s="11">
        <v>56.201750995754502</v>
      </c>
      <c r="CW37" s="11">
        <v>56.2981616023201</v>
      </c>
      <c r="CX37" s="11">
        <v>56.393946819486501</v>
      </c>
      <c r="CY37" s="11">
        <v>56.489109683491897</v>
      </c>
      <c r="CZ37" s="11">
        <v>56.583653357654804</v>
      </c>
      <c r="DA37" s="11">
        <v>56.677581124098197</v>
      </c>
      <c r="DB37" s="11">
        <v>56.770896375875999</v>
      </c>
      <c r="DC37" s="11">
        <v>56.863602609483898</v>
      </c>
      <c r="DD37" s="11">
        <v>56.9557034177354</v>
      </c>
      <c r="DE37" s="11">
        <v>57.047202482986002</v>
      </c>
      <c r="DF37" s="11">
        <v>57.138103570688699</v>
      </c>
      <c r="DG37" s="11">
        <v>57.228410523264699</v>
      </c>
      <c r="DH37" s="11">
        <v>57.318127254272802</v>
      </c>
      <c r="DI37" s="11">
        <v>57.407257742864701</v>
      </c>
      <c r="DJ37" s="11">
        <v>57.495806028510898</v>
      </c>
      <c r="DK37" s="11">
        <v>57.583776205983803</v>
      </c>
      <c r="DL37" s="11">
        <v>57.671172420586402</v>
      </c>
      <c r="DM37" s="11">
        <v>57.7579988636137</v>
      </c>
      <c r="DN37" s="11">
        <v>57.844259768035798</v>
      </c>
      <c r="DO37" s="11">
        <v>57.929959404392001</v>
      </c>
    </row>
    <row r="38" spans="1:119">
      <c r="A38" s="11" t="s">
        <v>327</v>
      </c>
      <c r="B38" s="11">
        <v>44.890014771166797</v>
      </c>
      <c r="C38" s="11">
        <v>44.866436309936098</v>
      </c>
      <c r="D38" s="11">
        <v>44.804788532012402</v>
      </c>
      <c r="E38" s="11">
        <v>44.805716375217301</v>
      </c>
      <c r="F38" s="11">
        <v>45.267214641100303</v>
      </c>
      <c r="G38" s="11">
        <v>45.271831664889902</v>
      </c>
      <c r="H38" s="11">
        <v>45.087500318858702</v>
      </c>
      <c r="I38" s="11">
        <v>45.220374115349401</v>
      </c>
      <c r="J38" s="11">
        <v>45.253072301483797</v>
      </c>
      <c r="K38" s="11">
        <v>45.394254643200199</v>
      </c>
      <c r="L38" s="11">
        <v>45.041303732896402</v>
      </c>
      <c r="M38" s="11">
        <v>45.325098849207698</v>
      </c>
      <c r="N38" s="11">
        <v>45.362470780600901</v>
      </c>
      <c r="O38" s="11">
        <v>45.338423025407501</v>
      </c>
      <c r="P38" s="11">
        <v>45.5150947915836</v>
      </c>
      <c r="Q38" s="11">
        <v>45.547097167621402</v>
      </c>
      <c r="R38" s="11">
        <v>45.405715772536503</v>
      </c>
      <c r="S38" s="11">
        <v>45.486647852306199</v>
      </c>
      <c r="T38" s="11">
        <v>45.581045413825002</v>
      </c>
      <c r="U38" s="11">
        <v>45.581970709405397</v>
      </c>
      <c r="V38" s="11">
        <v>45.768139090618803</v>
      </c>
      <c r="W38" s="11">
        <v>46.198072924801899</v>
      </c>
      <c r="X38" s="11">
        <v>46.419312125586302</v>
      </c>
      <c r="Y38" s="11">
        <v>46.596125938038703</v>
      </c>
      <c r="Z38" s="11">
        <v>46.9933953643189</v>
      </c>
      <c r="AA38" s="11">
        <v>46.988737803873597</v>
      </c>
      <c r="AB38" s="11">
        <v>47.344715476810997</v>
      </c>
      <c r="AC38" s="11">
        <v>47.399746829087697</v>
      </c>
      <c r="AD38" s="11">
        <v>47.520704367479397</v>
      </c>
      <c r="AE38" s="11">
        <v>47.484107191926697</v>
      </c>
      <c r="AF38" s="11">
        <v>47.674172860944701</v>
      </c>
      <c r="AG38" s="11">
        <v>47.950980866025802</v>
      </c>
      <c r="AH38" s="11">
        <v>47.706566126128301</v>
      </c>
      <c r="AI38" s="11">
        <v>47.767134782959602</v>
      </c>
      <c r="AJ38" s="11">
        <v>47.900728401934103</v>
      </c>
      <c r="AK38" s="11">
        <v>47.8729090085479</v>
      </c>
      <c r="AL38" s="11">
        <v>48.135577817026501</v>
      </c>
      <c r="AM38" s="11">
        <v>48.257643847096702</v>
      </c>
      <c r="AN38" s="11">
        <v>48.380188503240298</v>
      </c>
      <c r="AO38" s="11">
        <v>47.710156049140203</v>
      </c>
      <c r="AP38" s="11">
        <v>47.856890246076901</v>
      </c>
      <c r="AQ38" s="11">
        <v>48.175496622930602</v>
      </c>
      <c r="AR38" s="11">
        <v>48.444606483040602</v>
      </c>
      <c r="AS38" s="11">
        <v>48.676942607719397</v>
      </c>
      <c r="AT38" s="11">
        <v>48.8818889897749</v>
      </c>
      <c r="AU38" s="11">
        <v>49.0663897746063</v>
      </c>
      <c r="AV38" s="11">
        <v>49.235594916573497</v>
      </c>
      <c r="AW38" s="11">
        <v>49.3933289695265</v>
      </c>
      <c r="AX38" s="11">
        <v>49.542434214876899</v>
      </c>
      <c r="AY38" s="11">
        <v>49.685023299180202</v>
      </c>
      <c r="AZ38" s="11">
        <v>49.822666046204198</v>
      </c>
      <c r="BA38" s="11">
        <v>49.956528025007202</v>
      </c>
      <c r="BB38" s="11">
        <v>50.087473563974399</v>
      </c>
      <c r="BC38" s="11">
        <v>50.216142456599499</v>
      </c>
      <c r="BD38" s="11">
        <v>50.343007142696102</v>
      </c>
      <c r="BE38" s="11">
        <v>50.468415368125001</v>
      </c>
      <c r="BF38" s="11">
        <v>50.592622027046701</v>
      </c>
      <c r="BG38" s="11">
        <v>50.715812936699201</v>
      </c>
      <c r="BH38" s="11">
        <v>50.838122590658898</v>
      </c>
      <c r="BI38" s="11">
        <v>50.959647415069597</v>
      </c>
      <c r="BJ38" s="11">
        <v>51.0804556650424</v>
      </c>
      <c r="BK38" s="11">
        <v>51.200594810224899</v>
      </c>
      <c r="BL38" s="11">
        <v>51.3200970437411</v>
      </c>
      <c r="BM38" s="11">
        <v>51.438983388460599</v>
      </c>
      <c r="BN38" s="11">
        <v>51.557266754891202</v>
      </c>
      <c r="BO38" s="11">
        <v>51.674954215598397</v>
      </c>
      <c r="BP38" s="11">
        <v>51.792048694235902</v>
      </c>
      <c r="BQ38" s="11">
        <v>51.908550217315302</v>
      </c>
      <c r="BR38" s="11">
        <v>52.024456839489901</v>
      </c>
      <c r="BS38" s="11">
        <v>52.139765325182601</v>
      </c>
      <c r="BT38" s="11">
        <v>52.254471648498701</v>
      </c>
      <c r="BU38" s="11">
        <v>52.368571357723098</v>
      </c>
      <c r="BV38" s="11">
        <v>52.482059839019797</v>
      </c>
      <c r="BW38" s="11">
        <v>52.594932505196297</v>
      </c>
      <c r="BX38" s="11">
        <v>52.707184928860599</v>
      </c>
      <c r="BY38" s="11">
        <v>52.818812934403297</v>
      </c>
      <c r="BZ38" s="11">
        <v>52.929812659577998</v>
      </c>
      <c r="CA38" s="11">
        <v>53.040180594719097</v>
      </c>
      <c r="CB38" s="11">
        <v>53.149913605587798</v>
      </c>
      <c r="CC38" s="11">
        <v>53.259008944311603</v>
      </c>
      <c r="CD38" s="11">
        <v>53.367464251735001</v>
      </c>
      <c r="CE38" s="11">
        <v>53.475277553650798</v>
      </c>
      <c r="CF38" s="11">
        <v>53.582447252737197</v>
      </c>
      <c r="CG38" s="11">
        <v>53.688972117555799</v>
      </c>
      <c r="CH38" s="11">
        <v>53.794851269606397</v>
      </c>
      <c r="CI38" s="11">
        <v>53.90008416917</v>
      </c>
      <c r="CJ38" s="11">
        <v>54.004670600475102</v>
      </c>
      <c r="CK38" s="11">
        <v>54.108610656575699</v>
      </c>
      <c r="CL38" s="11">
        <v>54.211904724216801</v>
      </c>
      <c r="CM38" s="11">
        <v>54.314553468887503</v>
      </c>
      <c r="CN38" s="11">
        <v>54.416557820196601</v>
      </c>
      <c r="CO38" s="11">
        <v>54.517918957664598</v>
      </c>
      <c r="CP38" s="11">
        <v>54.618638296992103</v>
      </c>
      <c r="CQ38" s="11">
        <v>54.718717476840503</v>
      </c>
      <c r="CR38" s="11">
        <v>54.818158346144898</v>
      </c>
      <c r="CS38" s="11">
        <v>54.916962951963903</v>
      </c>
      <c r="CT38" s="11">
        <v>55.015133527866098</v>
      </c>
      <c r="CU38" s="11">
        <v>55.112672482841397</v>
      </c>
      <c r="CV38" s="11">
        <v>55.2095823907271</v>
      </c>
      <c r="CW38" s="11">
        <v>55.3058659801302</v>
      </c>
      <c r="CX38" s="11">
        <v>55.401526124829601</v>
      </c>
      <c r="CY38" s="11">
        <v>55.496565834638503</v>
      </c>
      <c r="CZ38" s="11">
        <v>55.590988246707497</v>
      </c>
      <c r="DA38" s="11">
        <v>55.684796617250299</v>
      </c>
      <c r="DB38" s="11">
        <v>55.777994313670902</v>
      </c>
      <c r="DC38" s="11">
        <v>55.870584807074998</v>
      </c>
      <c r="DD38" s="11">
        <v>55.962571665146697</v>
      </c>
      <c r="DE38" s="11">
        <v>56.053958545373099</v>
      </c>
      <c r="DF38" s="11">
        <v>56.144749188599903</v>
      </c>
      <c r="DG38" s="11">
        <v>56.234947412902102</v>
      </c>
      <c r="DH38" s="11">
        <v>56.324557107753598</v>
      </c>
      <c r="DI38" s="11">
        <v>56.413582228482298</v>
      </c>
      <c r="DJ38" s="11">
        <v>56.502026790995501</v>
      </c>
      <c r="DK38" s="11">
        <v>56.589894866762499</v>
      </c>
      <c r="DL38" s="11">
        <v>56.677190578043401</v>
      </c>
      <c r="DM38" s="11">
        <v>56.763918093349297</v>
      </c>
      <c r="DN38" s="11">
        <v>56.850081623124602</v>
      </c>
      <c r="DO38" s="11">
        <v>56.935685415640897</v>
      </c>
    </row>
    <row r="39" spans="1:119">
      <c r="A39" s="11" t="s">
        <v>328</v>
      </c>
      <c r="B39" s="11">
        <v>43.926735880637601</v>
      </c>
      <c r="C39" s="11">
        <v>43.902126164083498</v>
      </c>
      <c r="D39" s="11">
        <v>43.840654587795697</v>
      </c>
      <c r="E39" s="11">
        <v>43.8410505516649</v>
      </c>
      <c r="F39" s="11">
        <v>44.301246242252802</v>
      </c>
      <c r="G39" s="11">
        <v>44.305533877335399</v>
      </c>
      <c r="H39" s="11">
        <v>44.1211468540589</v>
      </c>
      <c r="I39" s="11">
        <v>44.254104364568697</v>
      </c>
      <c r="J39" s="11">
        <v>44.286333983230399</v>
      </c>
      <c r="K39" s="11">
        <v>44.426708155303103</v>
      </c>
      <c r="L39" s="11">
        <v>44.0741086017538</v>
      </c>
      <c r="M39" s="11">
        <v>44.356818868484098</v>
      </c>
      <c r="N39" s="11">
        <v>44.394107630937498</v>
      </c>
      <c r="O39" s="11">
        <v>44.369725015058599</v>
      </c>
      <c r="P39" s="11">
        <v>44.545735230979197</v>
      </c>
      <c r="Q39" s="11">
        <v>44.577352888025302</v>
      </c>
      <c r="R39" s="11">
        <v>44.435856277115697</v>
      </c>
      <c r="S39" s="11">
        <v>44.516126205208501</v>
      </c>
      <c r="T39" s="11">
        <v>44.609965059064102</v>
      </c>
      <c r="U39" s="11">
        <v>44.610834731792202</v>
      </c>
      <c r="V39" s="11">
        <v>44.796827217875197</v>
      </c>
      <c r="W39" s="11">
        <v>45.225231737100898</v>
      </c>
      <c r="X39" s="11">
        <v>45.446199389753701</v>
      </c>
      <c r="Y39" s="11">
        <v>45.622339051187097</v>
      </c>
      <c r="Z39" s="11">
        <v>46.019061908194203</v>
      </c>
      <c r="AA39" s="11">
        <v>46.014309745107802</v>
      </c>
      <c r="AB39" s="11">
        <v>46.369688626071003</v>
      </c>
      <c r="AC39" s="11">
        <v>46.424386036332201</v>
      </c>
      <c r="AD39" s="11">
        <v>46.544684342930502</v>
      </c>
      <c r="AE39" s="11">
        <v>46.508217658465597</v>
      </c>
      <c r="AF39" s="11">
        <v>46.697990689871197</v>
      </c>
      <c r="AG39" s="11">
        <v>46.973940950093699</v>
      </c>
      <c r="AH39" s="11">
        <v>46.730155072248799</v>
      </c>
      <c r="AI39" s="11">
        <v>46.790236894972601</v>
      </c>
      <c r="AJ39" s="11">
        <v>46.923701881068901</v>
      </c>
      <c r="AK39" s="11">
        <v>46.895840802201</v>
      </c>
      <c r="AL39" s="11">
        <v>47.1578871510984</v>
      </c>
      <c r="AM39" s="11">
        <v>47.279623280178598</v>
      </c>
      <c r="AN39" s="11">
        <v>47.401841982263697</v>
      </c>
      <c r="AO39" s="11">
        <v>46.731135131361498</v>
      </c>
      <c r="AP39" s="11">
        <v>46.877567626578603</v>
      </c>
      <c r="AQ39" s="11">
        <v>47.195949385459699</v>
      </c>
      <c r="AR39" s="11">
        <v>47.464814560733799</v>
      </c>
      <c r="AS39" s="11">
        <v>47.696892381747901</v>
      </c>
      <c r="AT39" s="11">
        <v>47.901571520554597</v>
      </c>
      <c r="AU39" s="11">
        <v>48.085799527274602</v>
      </c>
      <c r="AV39" s="11">
        <v>48.254728837344601</v>
      </c>
      <c r="AW39" s="11">
        <v>48.412185813527103</v>
      </c>
      <c r="AX39" s="11">
        <v>48.5610140554964</v>
      </c>
      <c r="AY39" s="11">
        <v>48.703327169113301</v>
      </c>
      <c r="AZ39" s="11">
        <v>48.840695674398702</v>
      </c>
      <c r="BA39" s="11">
        <v>48.974285643644997</v>
      </c>
      <c r="BB39" s="11">
        <v>49.104961766698104</v>
      </c>
      <c r="BC39" s="11">
        <v>49.233364094291503</v>
      </c>
      <c r="BD39" s="11">
        <v>49.359965246808102</v>
      </c>
      <c r="BE39" s="11">
        <v>49.485113094237398</v>
      </c>
      <c r="BF39" s="11">
        <v>49.609062613292501</v>
      </c>
      <c r="BG39" s="11">
        <v>49.731999673118501</v>
      </c>
      <c r="BH39" s="11">
        <v>49.8540587965932</v>
      </c>
      <c r="BI39" s="11">
        <v>49.975336422475301</v>
      </c>
      <c r="BJ39" s="11">
        <v>50.0959008061647</v>
      </c>
      <c r="BK39" s="11">
        <v>50.215799408483903</v>
      </c>
      <c r="BL39" s="11">
        <v>50.3350644069899</v>
      </c>
      <c r="BM39" s="11">
        <v>50.453716803993601</v>
      </c>
      <c r="BN39" s="11">
        <v>50.571769485747801</v>
      </c>
      <c r="BO39" s="11">
        <v>50.689229497825501</v>
      </c>
      <c r="BP39" s="11">
        <v>50.806099734862201</v>
      </c>
      <c r="BQ39" s="11">
        <v>50.922380192856103</v>
      </c>
      <c r="BR39" s="11">
        <v>51.038068894846703</v>
      </c>
      <c r="BS39" s="11">
        <v>51.153162572840202</v>
      </c>
      <c r="BT39" s="11">
        <v>51.267657167944698</v>
      </c>
      <c r="BU39" s="11">
        <v>51.381548195037503</v>
      </c>
      <c r="BV39" s="11">
        <v>51.494831006593003</v>
      </c>
      <c r="BW39" s="11">
        <v>51.607500981546998</v>
      </c>
      <c r="BX39" s="11">
        <v>51.719553658530998</v>
      </c>
      <c r="BY39" s="11">
        <v>51.8309848279142</v>
      </c>
      <c r="BZ39" s="11">
        <v>51.941790593432899</v>
      </c>
      <c r="CA39" s="11">
        <v>52.051967411446498</v>
      </c>
      <c r="CB39" s="11">
        <v>52.161512113815697</v>
      </c>
      <c r="CC39" s="11">
        <v>52.270421918867598</v>
      </c>
      <c r="CD39" s="11">
        <v>52.378694433769397</v>
      </c>
      <c r="CE39" s="11">
        <v>52.486327650777099</v>
      </c>
      <c r="CF39" s="11">
        <v>52.593319939189797</v>
      </c>
      <c r="CG39" s="11">
        <v>52.699670034361702</v>
      </c>
      <c r="CH39" s="11">
        <v>52.805377024768603</v>
      </c>
      <c r="CI39" s="11">
        <v>52.910440337862198</v>
      </c>
      <c r="CJ39" s="11">
        <v>53.014859725246701</v>
      </c>
      <c r="CK39" s="11">
        <v>53.118635247564697</v>
      </c>
      <c r="CL39" s="11">
        <v>53.221767259371497</v>
      </c>
      <c r="CM39" s="11">
        <v>53.324256394194997</v>
      </c>
      <c r="CN39" s="11">
        <v>53.426103549917698</v>
      </c>
      <c r="CO39" s="11">
        <v>53.527309874575003</v>
      </c>
      <c r="CP39" s="11">
        <v>53.6278767526289</v>
      </c>
      <c r="CQ39" s="11">
        <v>53.727805791753397</v>
      </c>
      <c r="CR39" s="11">
        <v>53.827098810152002</v>
      </c>
      <c r="CS39" s="11">
        <v>53.925757824411797</v>
      </c>
      <c r="CT39" s="11">
        <v>54.023785037892999</v>
      </c>
      <c r="CU39" s="11">
        <v>54.121182829644297</v>
      </c>
      <c r="CV39" s="11">
        <v>54.217953743831302</v>
      </c>
      <c r="CW39" s="11">
        <v>54.314100479661803</v>
      </c>
      <c r="CX39" s="11">
        <v>54.409625881790298</v>
      </c>
      <c r="CY39" s="11">
        <v>54.504532931182098</v>
      </c>
      <c r="CZ39" s="11">
        <v>54.598824736418798</v>
      </c>
      <c r="DA39" s="11">
        <v>54.6925045254251</v>
      </c>
      <c r="DB39" s="11">
        <v>54.785575637597397</v>
      </c>
      <c r="DC39" s="11">
        <v>54.878041516316301</v>
      </c>
      <c r="DD39" s="11">
        <v>54.969905701824501</v>
      </c>
      <c r="DE39" s="11">
        <v>55.061171824451598</v>
      </c>
      <c r="DF39" s="11">
        <v>55.151843598170402</v>
      </c>
      <c r="DG39" s="11">
        <v>55.241924814468</v>
      </c>
      <c r="DH39" s="11">
        <v>55.331419336515701</v>
      </c>
      <c r="DI39" s="11">
        <v>55.420331093623702</v>
      </c>
      <c r="DJ39" s="11">
        <v>55.508664075966401</v>
      </c>
      <c r="DK39" s="11">
        <v>55.596422329565698</v>
      </c>
      <c r="DL39" s="11">
        <v>55.683609951517603</v>
      </c>
      <c r="DM39" s="11">
        <v>55.770231085453403</v>
      </c>
      <c r="DN39" s="11">
        <v>55.8562899172207</v>
      </c>
      <c r="DO39" s="11">
        <v>55.941790670776598</v>
      </c>
    </row>
    <row r="40" spans="1:119">
      <c r="A40" s="11" t="s">
        <v>329</v>
      </c>
      <c r="B40" s="11">
        <v>42.961691628323699</v>
      </c>
      <c r="C40" s="11">
        <v>42.936919265668301</v>
      </c>
      <c r="D40" s="11">
        <v>42.875636840689303</v>
      </c>
      <c r="E40" s="11">
        <v>42.875914830469199</v>
      </c>
      <c r="F40" s="11">
        <v>43.334710946672203</v>
      </c>
      <c r="G40" s="11">
        <v>43.338914474542499</v>
      </c>
      <c r="H40" s="11">
        <v>43.154954056796598</v>
      </c>
      <c r="I40" s="11">
        <v>43.287613360042201</v>
      </c>
      <c r="J40" s="11">
        <v>43.319660202204297</v>
      </c>
      <c r="K40" s="11">
        <v>43.459518279743698</v>
      </c>
      <c r="L40" s="11">
        <v>43.107834535685797</v>
      </c>
      <c r="M40" s="11">
        <v>43.389621145940197</v>
      </c>
      <c r="N40" s="11">
        <v>43.426803007883301</v>
      </c>
      <c r="O40" s="11">
        <v>43.402397752073</v>
      </c>
      <c r="P40" s="11">
        <v>43.577840652093002</v>
      </c>
      <c r="Q40" s="11">
        <v>43.609292319304103</v>
      </c>
      <c r="R40" s="11">
        <v>43.468093829592597</v>
      </c>
      <c r="S40" s="11">
        <v>43.5480147857782</v>
      </c>
      <c r="T40" s="11">
        <v>43.641498873130097</v>
      </c>
      <c r="U40" s="11">
        <v>43.642352524278301</v>
      </c>
      <c r="V40" s="11">
        <v>43.827879384896903</v>
      </c>
      <c r="W40" s="11">
        <v>44.254944164167199</v>
      </c>
      <c r="X40" s="11">
        <v>44.475362771685099</v>
      </c>
      <c r="Y40" s="11">
        <v>44.6509508679734</v>
      </c>
      <c r="Z40" s="11">
        <v>45.046698837707403</v>
      </c>
      <c r="AA40" s="11">
        <v>45.0419317774208</v>
      </c>
      <c r="AB40" s="11">
        <v>45.396426196527301</v>
      </c>
      <c r="AC40" s="11">
        <v>45.450925052557302</v>
      </c>
      <c r="AD40" s="11">
        <v>45.570806221752299</v>
      </c>
      <c r="AE40" s="11">
        <v>45.534447400913102</v>
      </c>
      <c r="AF40" s="11">
        <v>45.723765051877599</v>
      </c>
      <c r="AG40" s="11">
        <v>45.998943629291603</v>
      </c>
      <c r="AH40" s="11">
        <v>45.755804241143998</v>
      </c>
      <c r="AI40" s="11">
        <v>45.815635395369902</v>
      </c>
      <c r="AJ40" s="11">
        <v>45.948805401857598</v>
      </c>
      <c r="AK40" s="11">
        <v>45.920986861956699</v>
      </c>
      <c r="AL40" s="11">
        <v>46.182357348357598</v>
      </c>
      <c r="AM40" s="11">
        <v>46.3037706731239</v>
      </c>
      <c r="AN40" s="11">
        <v>46.425668254144</v>
      </c>
      <c r="AO40" s="11">
        <v>45.754245546649003</v>
      </c>
      <c r="AP40" s="11">
        <v>45.900378668775403</v>
      </c>
      <c r="AQ40" s="11">
        <v>46.218545813356897</v>
      </c>
      <c r="AR40" s="11">
        <v>46.487171811846899</v>
      </c>
      <c r="AS40" s="11">
        <v>46.718993202709797</v>
      </c>
      <c r="AT40" s="11">
        <v>46.923403998343403</v>
      </c>
      <c r="AU40" s="11">
        <v>47.107355666238803</v>
      </c>
      <c r="AV40" s="11">
        <v>47.276003524498101</v>
      </c>
      <c r="AW40" s="11">
        <v>47.433176062736401</v>
      </c>
      <c r="AX40" s="11">
        <v>47.581718453439599</v>
      </c>
      <c r="AY40" s="11">
        <v>47.7237454679873</v>
      </c>
      <c r="AZ40" s="11">
        <v>47.860828491770398</v>
      </c>
      <c r="BA40" s="11">
        <v>47.9941342407608</v>
      </c>
      <c r="BB40" s="11">
        <v>48.124527884372299</v>
      </c>
      <c r="BC40" s="11">
        <v>48.252649831127002</v>
      </c>
      <c r="BD40" s="11">
        <v>48.378972968587</v>
      </c>
      <c r="BE40" s="11">
        <v>48.503845366293</v>
      </c>
      <c r="BF40" s="11">
        <v>48.6275221498489</v>
      </c>
      <c r="BG40" s="11">
        <v>48.750189299174799</v>
      </c>
      <c r="BH40" s="11">
        <v>48.871981419098297</v>
      </c>
      <c r="BI40" s="11">
        <v>48.992995008394402</v>
      </c>
      <c r="BJ40" s="11">
        <v>49.113298365671298</v>
      </c>
      <c r="BK40" s="11">
        <v>49.232938981973398</v>
      </c>
      <c r="BL40" s="11">
        <v>49.351949054952101</v>
      </c>
      <c r="BM40" s="11">
        <v>49.470349599032801</v>
      </c>
      <c r="BN40" s="11">
        <v>49.588153506224202</v>
      </c>
      <c r="BO40" s="11">
        <v>49.705367822728498</v>
      </c>
      <c r="BP40" s="11">
        <v>49.821995439625397</v>
      </c>
      <c r="BQ40" s="11">
        <v>49.938036345898801</v>
      </c>
      <c r="BR40" s="11">
        <v>50.053488554681799</v>
      </c>
      <c r="BS40" s="11">
        <v>50.168348785627202</v>
      </c>
      <c r="BT40" s="11">
        <v>50.282612965398101</v>
      </c>
      <c r="BU40" s="11">
        <v>50.396276592622499</v>
      </c>
      <c r="BV40" s="11">
        <v>50.509335001955201</v>
      </c>
      <c r="BW40" s="11">
        <v>50.621783553137703</v>
      </c>
      <c r="BX40" s="11">
        <v>50.7336177643963</v>
      </c>
      <c r="BY40" s="11">
        <v>50.844833404624403</v>
      </c>
      <c r="BZ40" s="11">
        <v>50.9554265551333</v>
      </c>
      <c r="CA40" s="11">
        <v>51.065393649013203</v>
      </c>
      <c r="CB40" s="11">
        <v>51.174731494106197</v>
      </c>
      <c r="CC40" s="11">
        <v>51.283437284053903</v>
      </c>
      <c r="CD40" s="11">
        <v>51.391508600746498</v>
      </c>
      <c r="CE40" s="11">
        <v>51.498943410639498</v>
      </c>
      <c r="CF40" s="11">
        <v>51.605740056769598</v>
      </c>
      <c r="CG40" s="11">
        <v>51.711897247822897</v>
      </c>
      <c r="CH40" s="11">
        <v>51.817414045253599</v>
      </c>
      <c r="CI40" s="11">
        <v>51.922289849185702</v>
      </c>
      <c r="CJ40" s="11">
        <v>52.0265243836335</v>
      </c>
      <c r="CK40" s="11">
        <v>52.130117681427897</v>
      </c>
      <c r="CL40" s="11">
        <v>52.233070069128701</v>
      </c>
      <c r="CM40" s="11">
        <v>52.335382152118498</v>
      </c>
      <c r="CN40" s="11">
        <v>52.437054800017599</v>
      </c>
      <c r="CO40" s="11">
        <v>52.538089132511601</v>
      </c>
      <c r="CP40" s="11">
        <v>52.638486505652999</v>
      </c>
      <c r="CQ40" s="11">
        <v>52.738248498672199</v>
      </c>
      <c r="CR40" s="11">
        <v>52.837376901318997</v>
      </c>
      <c r="CS40" s="11">
        <v>52.935873701738402</v>
      </c>
      <c r="CT40" s="11">
        <v>53.033741074880702</v>
      </c>
      <c r="CU40" s="11">
        <v>53.1309813714361</v>
      </c>
      <c r="CV40" s="11">
        <v>53.227597107280197</v>
      </c>
      <c r="CW40" s="11">
        <v>53.3235909534162</v>
      </c>
      <c r="CX40" s="11">
        <v>53.418965726393701</v>
      </c>
      <c r="CY40" s="11">
        <v>53.513724379187202</v>
      </c>
      <c r="CZ40" s="11">
        <v>53.607869992514701</v>
      </c>
      <c r="DA40" s="11">
        <v>53.701405766575697</v>
      </c>
      <c r="DB40" s="11">
        <v>53.794335013191201</v>
      </c>
      <c r="DC40" s="11">
        <v>53.886661148326198</v>
      </c>
      <c r="DD40" s="11">
        <v>53.978387684976902</v>
      </c>
      <c r="DE40" s="11">
        <v>54.069518226404</v>
      </c>
      <c r="DF40" s="11">
        <v>54.160056459696897</v>
      </c>
      <c r="DG40" s="11">
        <v>54.250006149651803</v>
      </c>
      <c r="DH40" s="11">
        <v>54.339371132948301</v>
      </c>
      <c r="DI40" s="11">
        <v>54.428155312610002</v>
      </c>
      <c r="DJ40" s="11">
        <v>54.516362652735701</v>
      </c>
      <c r="DK40" s="11">
        <v>54.603997173486398</v>
      </c>
      <c r="DL40" s="11">
        <v>54.691062946317899</v>
      </c>
      <c r="DM40" s="11">
        <v>54.777564089444901</v>
      </c>
      <c r="DN40" s="11">
        <v>54.8635047635264</v>
      </c>
      <c r="DO40" s="11">
        <v>54.948889167561198</v>
      </c>
    </row>
    <row r="41" spans="1:119">
      <c r="A41" s="11" t="s">
        <v>330</v>
      </c>
      <c r="B41" s="11">
        <v>42.000992225225197</v>
      </c>
      <c r="C41" s="11">
        <v>41.975637510537503</v>
      </c>
      <c r="D41" s="11">
        <v>41.914551910839101</v>
      </c>
      <c r="E41" s="11">
        <v>41.914506975358798</v>
      </c>
      <c r="F41" s="11">
        <v>42.371846496508702</v>
      </c>
      <c r="G41" s="11">
        <v>42.375842794916899</v>
      </c>
      <c r="H41" s="11">
        <v>42.192109564266701</v>
      </c>
      <c r="I41" s="11">
        <v>42.324631690335899</v>
      </c>
      <c r="J41" s="11">
        <v>42.356345130649302</v>
      </c>
      <c r="K41" s="11">
        <v>42.495507664690898</v>
      </c>
      <c r="L41" s="11">
        <v>42.144534472314497</v>
      </c>
      <c r="M41" s="11">
        <v>42.425249257471997</v>
      </c>
      <c r="N41" s="11">
        <v>42.4623277315794</v>
      </c>
      <c r="O41" s="11">
        <v>42.437744943746402</v>
      </c>
      <c r="P41" s="11">
        <v>42.612530780801002</v>
      </c>
      <c r="Q41" s="11">
        <v>42.6436955800636</v>
      </c>
      <c r="R41" s="11">
        <v>42.502612698173799</v>
      </c>
      <c r="S41" s="11">
        <v>42.582000882824701</v>
      </c>
      <c r="T41" s="11">
        <v>42.674999820407301</v>
      </c>
      <c r="U41" s="11">
        <v>42.675816200612502</v>
      </c>
      <c r="V41" s="11">
        <v>42.860986827057999</v>
      </c>
      <c r="W41" s="11">
        <v>43.286509590309102</v>
      </c>
      <c r="X41" s="11">
        <v>43.5064750141972</v>
      </c>
      <c r="Y41" s="11">
        <v>43.681404825719298</v>
      </c>
      <c r="Z41" s="11">
        <v>44.076313909989203</v>
      </c>
      <c r="AA41" s="11">
        <v>44.071490641463299</v>
      </c>
      <c r="AB41" s="11">
        <v>44.4251707843937</v>
      </c>
      <c r="AC41" s="11">
        <v>44.4793865406591</v>
      </c>
      <c r="AD41" s="11">
        <v>44.598693324416203</v>
      </c>
      <c r="AE41" s="11">
        <v>44.562462928089197</v>
      </c>
      <c r="AF41" s="11">
        <v>44.751368920683802</v>
      </c>
      <c r="AG41" s="11">
        <v>45.0256664624129</v>
      </c>
      <c r="AH41" s="11">
        <v>44.783219895613897</v>
      </c>
      <c r="AI41" s="11">
        <v>44.842659096243203</v>
      </c>
      <c r="AJ41" s="11">
        <v>44.975593389051603</v>
      </c>
      <c r="AK41" s="11">
        <v>44.947778246840102</v>
      </c>
      <c r="AL41" s="11">
        <v>45.2084416599143</v>
      </c>
      <c r="AM41" s="11">
        <v>45.329500468006003</v>
      </c>
      <c r="AN41" s="11">
        <v>45.451046362201197</v>
      </c>
      <c r="AO41" s="11">
        <v>44.778843459001997</v>
      </c>
      <c r="AP41" s="11">
        <v>44.924650469058101</v>
      </c>
      <c r="AQ41" s="11">
        <v>45.242584391187798</v>
      </c>
      <c r="AR41" s="11">
        <v>45.510951101756703</v>
      </c>
      <c r="AS41" s="11">
        <v>45.742495053665102</v>
      </c>
      <c r="AT41" s="11">
        <v>45.946616026496898</v>
      </c>
      <c r="AU41" s="11">
        <v>46.130269704818303</v>
      </c>
      <c r="AV41" s="11">
        <v>46.298614498156297</v>
      </c>
      <c r="AW41" s="11">
        <v>46.455481166543301</v>
      </c>
      <c r="AX41" s="11">
        <v>46.6037165520843</v>
      </c>
      <c r="AY41" s="11">
        <v>46.7454366549916</v>
      </c>
      <c r="AZ41" s="11">
        <v>46.882213765419401</v>
      </c>
      <c r="BA41" s="11">
        <v>47.0152152654099</v>
      </c>
      <c r="BB41" s="11">
        <v>47.145306814340401</v>
      </c>
      <c r="BC41" s="11">
        <v>47.2731291805433</v>
      </c>
      <c r="BD41" s="11">
        <v>47.399155515024702</v>
      </c>
      <c r="BE41" s="11">
        <v>47.523734079271499</v>
      </c>
      <c r="BF41" s="11">
        <v>47.647120137660501</v>
      </c>
      <c r="BG41" s="11">
        <v>47.769499769227401</v>
      </c>
      <c r="BH41" s="11">
        <v>47.891007648237498</v>
      </c>
      <c r="BI41" s="11">
        <v>48.011740320605099</v>
      </c>
      <c r="BJ41" s="11">
        <v>48.131766115242698</v>
      </c>
      <c r="BK41" s="11">
        <v>48.251132540716</v>
      </c>
      <c r="BL41" s="11">
        <v>48.369871802428499</v>
      </c>
      <c r="BM41" s="11">
        <v>48.488004915034303</v>
      </c>
      <c r="BN41" s="11">
        <v>48.605544764926798</v>
      </c>
      <c r="BO41" s="11">
        <v>48.722498388111298</v>
      </c>
      <c r="BP41" s="11">
        <v>48.838868661840898</v>
      </c>
      <c r="BQ41" s="11">
        <v>48.954655558366802</v>
      </c>
      <c r="BR41" s="11">
        <v>49.069857071736401</v>
      </c>
      <c r="BS41" s="11">
        <v>49.184469900590599</v>
      </c>
      <c r="BT41" s="11">
        <v>49.298489948987601</v>
      </c>
      <c r="BU41" s="11">
        <v>49.411912691618198</v>
      </c>
      <c r="BV41" s="11">
        <v>49.524733438078201</v>
      </c>
      <c r="BW41" s="11">
        <v>49.636947522095802</v>
      </c>
      <c r="BX41" s="11">
        <v>49.748550435068999</v>
      </c>
      <c r="BY41" s="11">
        <v>49.859537918362797</v>
      </c>
      <c r="BZ41" s="11">
        <v>49.969906025156298</v>
      </c>
      <c r="CA41" s="11">
        <v>50.079651159887703</v>
      </c>
      <c r="CB41" s="11">
        <v>50.188770101297898</v>
      </c>
      <c r="CC41" s="11">
        <v>50.297260013542299</v>
      </c>
      <c r="CD41" s="11">
        <v>50.405118448694303</v>
      </c>
      <c r="CE41" s="11">
        <v>50.512343343112498</v>
      </c>
      <c r="CF41" s="11">
        <v>50.618933009501298</v>
      </c>
      <c r="CG41" s="11">
        <v>50.724886126019101</v>
      </c>
      <c r="CH41" s="11">
        <v>50.830201723434598</v>
      </c>
      <c r="CI41" s="11">
        <v>50.934879171062299</v>
      </c>
      <c r="CJ41" s="11">
        <v>51.038918162013402</v>
      </c>
      <c r="CK41" s="11">
        <v>51.142318698151797</v>
      </c>
      <c r="CL41" s="11">
        <v>51.2450810750315</v>
      </c>
      <c r="CM41" s="11">
        <v>51.347205867016299</v>
      </c>
      <c r="CN41" s="11">
        <v>51.448693912716401</v>
      </c>
      <c r="CO41" s="11">
        <v>51.5495463008372</v>
      </c>
      <c r="CP41" s="11">
        <v>51.649764356500597</v>
      </c>
      <c r="CQ41" s="11">
        <v>51.749349628073801</v>
      </c>
      <c r="CR41" s="11">
        <v>51.848303874527303</v>
      </c>
      <c r="CS41" s="11">
        <v>51.946629053326902</v>
      </c>
      <c r="CT41" s="11">
        <v>52.044327308857603</v>
      </c>
      <c r="CU41" s="11">
        <v>52.141400961371701</v>
      </c>
      <c r="CV41" s="11">
        <v>52.237852496446898</v>
      </c>
      <c r="CW41" s="11">
        <v>52.333684554939701</v>
      </c>
      <c r="CX41" s="11">
        <v>52.428899923414697</v>
      </c>
      <c r="CY41" s="11">
        <v>52.523501525033502</v>
      </c>
      <c r="CZ41" s="11">
        <v>52.617492410881503</v>
      </c>
      <c r="DA41" s="11">
        <v>52.710875751715101</v>
      </c>
      <c r="DB41" s="11">
        <v>52.803654830108698</v>
      </c>
      <c r="DC41" s="11">
        <v>52.895833032985102</v>
      </c>
      <c r="DD41" s="11">
        <v>52.987413844507998</v>
      </c>
      <c r="DE41" s="11">
        <v>53.078400839322398</v>
      </c>
      <c r="DF41" s="11">
        <v>53.168797676123802</v>
      </c>
      <c r="DG41" s="11">
        <v>53.258608091541298</v>
      </c>
      <c r="DH41" s="11">
        <v>53.347835894318699</v>
      </c>
      <c r="DI41" s="11">
        <v>53.436484959779399</v>
      </c>
      <c r="DJ41" s="11">
        <v>53.524559224560903</v>
      </c>
      <c r="DK41" s="11">
        <v>53.6120626816057</v>
      </c>
      <c r="DL41" s="11">
        <v>53.698999375396603</v>
      </c>
      <c r="DM41" s="11">
        <v>53.785373397423299</v>
      </c>
      <c r="DN41" s="11">
        <v>53.871188881870502</v>
      </c>
      <c r="DO41" s="11">
        <v>53.956450001515599</v>
      </c>
    </row>
    <row r="42" spans="1:119">
      <c r="A42" s="11" t="s">
        <v>331</v>
      </c>
      <c r="B42" s="11">
        <v>41.0432648991912</v>
      </c>
      <c r="C42" s="11">
        <v>41.017284138361298</v>
      </c>
      <c r="D42" s="11">
        <v>40.9564037194965</v>
      </c>
      <c r="E42" s="11">
        <v>40.956012967497202</v>
      </c>
      <c r="F42" s="11">
        <v>41.411832764990002</v>
      </c>
      <c r="G42" s="11">
        <v>41.415607261314896</v>
      </c>
      <c r="H42" s="11">
        <v>41.2321014438714</v>
      </c>
      <c r="I42" s="11">
        <v>41.3644881705385</v>
      </c>
      <c r="J42" s="11">
        <v>41.395846982837497</v>
      </c>
      <c r="K42" s="11">
        <v>41.534275723551801</v>
      </c>
      <c r="L42" s="11">
        <v>41.184034017380299</v>
      </c>
      <c r="M42" s="11">
        <v>41.4636239710646</v>
      </c>
      <c r="N42" s="11">
        <v>41.500594707073297</v>
      </c>
      <c r="O42" s="11">
        <v>41.4758194870574</v>
      </c>
      <c r="P42" s="11">
        <v>41.649915113948801</v>
      </c>
      <c r="Q42" s="11">
        <v>41.680774717475302</v>
      </c>
      <c r="R42" s="11">
        <v>41.539804319474399</v>
      </c>
      <c r="S42" s="11">
        <v>41.618627493440997</v>
      </c>
      <c r="T42" s="11">
        <v>41.711113381714199</v>
      </c>
      <c r="U42" s="11">
        <v>41.7118898355859</v>
      </c>
      <c r="V42" s="11">
        <v>41.896692773115703</v>
      </c>
      <c r="W42" s="11">
        <v>42.320592091279899</v>
      </c>
      <c r="X42" s="11">
        <v>42.540086789211898</v>
      </c>
      <c r="Y42" s="11">
        <v>42.714321533205798</v>
      </c>
      <c r="Z42" s="11">
        <v>43.108356112110599</v>
      </c>
      <c r="AA42" s="11">
        <v>43.103472000140897</v>
      </c>
      <c r="AB42" s="11">
        <v>43.456299693796602</v>
      </c>
      <c r="AC42" s="11">
        <v>43.510214116154401</v>
      </c>
      <c r="AD42" s="11">
        <v>43.628909893154997</v>
      </c>
      <c r="AE42" s="11">
        <v>43.592815504554899</v>
      </c>
      <c r="AF42" s="11">
        <v>43.781290216292199</v>
      </c>
      <c r="AG42" s="11">
        <v>44.054655218326403</v>
      </c>
      <c r="AH42" s="11">
        <v>43.812940334001098</v>
      </c>
      <c r="AI42" s="11">
        <v>43.871960708726</v>
      </c>
      <c r="AJ42" s="11">
        <v>44.004649253601002</v>
      </c>
      <c r="AK42" s="11">
        <v>43.976836006570302</v>
      </c>
      <c r="AL42" s="11">
        <v>44.236752830958203</v>
      </c>
      <c r="AM42" s="11">
        <v>44.3574363818568</v>
      </c>
      <c r="AN42" s="11">
        <v>44.478609893873703</v>
      </c>
      <c r="AO42" s="11">
        <v>43.805558434987503</v>
      </c>
      <c r="AP42" s="11">
        <v>43.951020781359297</v>
      </c>
      <c r="AQ42" s="11">
        <v>44.268712988727103</v>
      </c>
      <c r="AR42" s="11">
        <v>44.536808791514297</v>
      </c>
      <c r="AS42" s="11">
        <v>44.768061411753102</v>
      </c>
      <c r="AT42" s="11">
        <v>44.971877020554203</v>
      </c>
      <c r="AU42" s="11">
        <v>45.155215977334997</v>
      </c>
      <c r="AV42" s="11">
        <v>45.323240119681998</v>
      </c>
      <c r="AW42" s="11">
        <v>45.479782726194699</v>
      </c>
      <c r="AX42" s="11">
        <v>45.627692491915298</v>
      </c>
      <c r="AY42" s="11">
        <v>45.769086781595902</v>
      </c>
      <c r="AZ42" s="11">
        <v>45.905538890834301</v>
      </c>
      <c r="BA42" s="11">
        <v>46.038216942621503</v>
      </c>
      <c r="BB42" s="11">
        <v>46.167987142145797</v>
      </c>
      <c r="BC42" s="11">
        <v>46.295490659348602</v>
      </c>
      <c r="BD42" s="11">
        <v>46.421200940095098</v>
      </c>
      <c r="BE42" s="11">
        <v>46.545466461552202</v>
      </c>
      <c r="BF42" s="11">
        <v>46.668542644913302</v>
      </c>
      <c r="BG42" s="11">
        <v>46.790615682150403</v>
      </c>
      <c r="BH42" s="11">
        <v>46.911820327649799</v>
      </c>
      <c r="BI42" s="11">
        <v>47.032253182808901</v>
      </c>
      <c r="BJ42" s="11">
        <v>47.151982613439003</v>
      </c>
      <c r="BK42" s="11">
        <v>47.271056150910098</v>
      </c>
      <c r="BL42" s="11">
        <v>47.389506012669102</v>
      </c>
      <c r="BM42" s="11">
        <v>47.507353217137499</v>
      </c>
      <c r="BN42" s="11">
        <v>47.624610648055899</v>
      </c>
      <c r="BO42" s="11">
        <v>47.741285333748799</v>
      </c>
      <c r="BP42" s="11">
        <v>47.8573801398095</v>
      </c>
      <c r="BQ42" s="11">
        <v>47.972895023645897</v>
      </c>
      <c r="BR42" s="11">
        <v>48.087827961884599</v>
      </c>
      <c r="BS42" s="11">
        <v>48.202175633636401</v>
      </c>
      <c r="BT42" s="11">
        <v>48.315933921680802</v>
      </c>
      <c r="BU42" s="11">
        <v>48.429098277967498</v>
      </c>
      <c r="BV42" s="11">
        <v>48.541663988113903</v>
      </c>
      <c r="BW42" s="11">
        <v>48.653626360815103</v>
      </c>
      <c r="BX42" s="11">
        <v>48.764980861529203</v>
      </c>
      <c r="BY42" s="11">
        <v>48.875723204898001</v>
      </c>
      <c r="BZ42" s="11">
        <v>48.985849416697398</v>
      </c>
      <c r="CA42" s="11">
        <v>49.095355873370202</v>
      </c>
      <c r="CB42" s="11">
        <v>49.204239325145899</v>
      </c>
      <c r="CC42" s="11">
        <v>49.312496907218701</v>
      </c>
      <c r="CD42" s="11">
        <v>49.420126142309897</v>
      </c>
      <c r="CE42" s="11">
        <v>49.5271249370875</v>
      </c>
      <c r="CF42" s="11">
        <v>49.633491574273698</v>
      </c>
      <c r="CG42" s="11">
        <v>49.739224701796203</v>
      </c>
      <c r="CH42" s="11">
        <v>49.844323319983303</v>
      </c>
      <c r="CI42" s="11">
        <v>49.9487867675345</v>
      </c>
      <c r="CJ42" s="11">
        <v>50.052614706805599</v>
      </c>
      <c r="CK42" s="11">
        <v>50.155807108793503</v>
      </c>
      <c r="CL42" s="11">
        <v>50.2583642381027</v>
      </c>
      <c r="CM42" s="11">
        <v>50.360286638090301</v>
      </c>
      <c r="CN42" s="11">
        <v>50.461575116326898</v>
      </c>
      <c r="CO42" s="11">
        <v>50.562230730468102</v>
      </c>
      <c r="CP42" s="11">
        <v>50.6622547745962</v>
      </c>
      <c r="CQ42" s="11">
        <v>50.761648766068703</v>
      </c>
      <c r="CR42" s="11">
        <v>50.860414432894103</v>
      </c>
      <c r="CS42" s="11">
        <v>50.958553701640703</v>
      </c>
      <c r="CT42" s="11">
        <v>51.056068685876397</v>
      </c>
      <c r="CU42" s="11">
        <v>51.152961675131202</v>
      </c>
      <c r="CV42" s="11">
        <v>51.249235124368901</v>
      </c>
      <c r="CW42" s="11">
        <v>51.3448916439527</v>
      </c>
      <c r="CX42" s="11">
        <v>51.439933990087297</v>
      </c>
      <c r="CY42" s="11">
        <v>51.534365055717302</v>
      </c>
      <c r="CZ42" s="11">
        <v>51.6281878618652</v>
      </c>
      <c r="DA42" s="11">
        <v>51.721405549387399</v>
      </c>
      <c r="DB42" s="11">
        <v>51.814021371130401</v>
      </c>
      <c r="DC42" s="11">
        <v>51.906038684468697</v>
      </c>
      <c r="DD42" s="11">
        <v>51.997460944205102</v>
      </c>
      <c r="DE42" s="11">
        <v>52.088291695818199</v>
      </c>
      <c r="DF42" s="11">
        <v>52.178534569037502</v>
      </c>
      <c r="DG42" s="11">
        <v>52.268193271732798</v>
      </c>
      <c r="DH42" s="11">
        <v>52.357271584100303</v>
      </c>
      <c r="DI42" s="11">
        <v>52.445773353132701</v>
      </c>
      <c r="DJ42" s="11">
        <v>52.533702487358298</v>
      </c>
      <c r="DK42" s="11">
        <v>52.621062951835903</v>
      </c>
      <c r="DL42" s="11">
        <v>52.707858763393901</v>
      </c>
      <c r="DM42" s="11">
        <v>52.7940939861004</v>
      </c>
      <c r="DN42" s="11">
        <v>52.8797727269544</v>
      </c>
      <c r="DO42" s="11">
        <v>52.964899131785899</v>
      </c>
    </row>
    <row r="43" spans="1:119">
      <c r="A43" s="11" t="s">
        <v>332</v>
      </c>
      <c r="B43" s="11">
        <v>40.091127716897603</v>
      </c>
      <c r="C43" s="11">
        <v>40.064251676178898</v>
      </c>
      <c r="D43" s="11">
        <v>40.0036038101033</v>
      </c>
      <c r="E43" s="11">
        <v>40.002732112917698</v>
      </c>
      <c r="F43" s="11">
        <v>40.456830421200998</v>
      </c>
      <c r="G43" s="11">
        <v>40.460300752054003</v>
      </c>
      <c r="H43" s="11">
        <v>40.276956924422002</v>
      </c>
      <c r="I43" s="11">
        <v>40.409266542663502</v>
      </c>
      <c r="J43" s="11">
        <v>40.440160843677901</v>
      </c>
      <c r="K43" s="11">
        <v>40.5776897638357</v>
      </c>
      <c r="L43" s="11">
        <v>40.228170522755498</v>
      </c>
      <c r="M43" s="11">
        <v>40.506439725282398</v>
      </c>
      <c r="N43" s="11">
        <v>40.5432919781083</v>
      </c>
      <c r="O43" s="11">
        <v>40.518232891693501</v>
      </c>
      <c r="P43" s="11">
        <v>40.691519502436698</v>
      </c>
      <c r="Q43" s="11">
        <v>40.721985404157202</v>
      </c>
      <c r="R43" s="11">
        <v>40.581059584149898</v>
      </c>
      <c r="S43" s="11">
        <v>40.659172770935797</v>
      </c>
      <c r="T43" s="11">
        <v>40.751030496657698</v>
      </c>
      <c r="U43" s="11">
        <v>40.751753253275901</v>
      </c>
      <c r="V43" s="11">
        <v>40.936194682232603</v>
      </c>
      <c r="W43" s="11">
        <v>41.358200372503703</v>
      </c>
      <c r="X43" s="11">
        <v>41.577213959044101</v>
      </c>
      <c r="Y43" s="11">
        <v>41.750630258404399</v>
      </c>
      <c r="Z43" s="11">
        <v>42.143754248046498</v>
      </c>
      <c r="AA43" s="11">
        <v>42.138784478430701</v>
      </c>
      <c r="AB43" s="11">
        <v>42.4906983482066</v>
      </c>
      <c r="AC43" s="11">
        <v>42.544241625713397</v>
      </c>
      <c r="AD43" s="11">
        <v>42.662191677596503</v>
      </c>
      <c r="AE43" s="11">
        <v>42.626256881475797</v>
      </c>
      <c r="AF43" s="11">
        <v>42.8142734277438</v>
      </c>
      <c r="AG43" s="11">
        <v>43.086558858361798</v>
      </c>
      <c r="AH43" s="11">
        <v>42.845673580416197</v>
      </c>
      <c r="AI43" s="11">
        <v>42.904168773176103</v>
      </c>
      <c r="AJ43" s="11">
        <v>43.036611443384203</v>
      </c>
      <c r="AK43" s="11">
        <v>43.0087831647797</v>
      </c>
      <c r="AL43" s="11">
        <v>43.267861091350902</v>
      </c>
      <c r="AM43" s="11">
        <v>43.388116229348398</v>
      </c>
      <c r="AN43" s="11">
        <v>43.508865175072003</v>
      </c>
      <c r="AO43" s="11">
        <v>42.834855482042599</v>
      </c>
      <c r="AP43" s="11">
        <v>42.9799257933619</v>
      </c>
      <c r="AQ43" s="11">
        <v>43.297341842362897</v>
      </c>
      <c r="AR43" s="11">
        <v>43.5651291389986</v>
      </c>
      <c r="AS43" s="11">
        <v>43.796050758077399</v>
      </c>
      <c r="AT43" s="11">
        <v>43.999520042227402</v>
      </c>
      <c r="AU43" s="11">
        <v>44.182502587901503</v>
      </c>
      <c r="AV43" s="11">
        <v>44.350164065860703</v>
      </c>
      <c r="AW43" s="11">
        <v>44.506340564693097</v>
      </c>
      <c r="AX43" s="11">
        <v>44.653882841291399</v>
      </c>
      <c r="AY43" s="11">
        <v>44.7949097738842</v>
      </c>
      <c r="AZ43" s="11">
        <v>44.9309957688126</v>
      </c>
      <c r="BA43" s="11">
        <v>45.063309763552901</v>
      </c>
      <c r="BB43" s="11">
        <v>45.192718559529197</v>
      </c>
      <c r="BC43" s="11">
        <v>45.3198637619072</v>
      </c>
      <c r="BD43" s="11">
        <v>45.445219132819503</v>
      </c>
      <c r="BE43" s="11">
        <v>45.569133377671299</v>
      </c>
      <c r="BF43" s="11">
        <v>45.6918620806319</v>
      </c>
      <c r="BG43" s="11">
        <v>45.813591548161099</v>
      </c>
      <c r="BH43" s="11">
        <v>45.934456613013403</v>
      </c>
      <c r="BI43" s="11">
        <v>46.054553927965699</v>
      </c>
      <c r="BJ43" s="11">
        <v>46.173951889967597</v>
      </c>
      <c r="BK43" s="11">
        <v>46.292698046279099</v>
      </c>
      <c r="BL43" s="11">
        <v>46.4108246186914</v>
      </c>
      <c r="BM43" s="11">
        <v>46.528352621173397</v>
      </c>
      <c r="BN43" s="11">
        <v>46.645294926265599</v>
      </c>
      <c r="BO43" s="11">
        <v>46.761658545874099</v>
      </c>
      <c r="BP43" s="11">
        <v>46.877446325105304</v>
      </c>
      <c r="BQ43" s="11">
        <v>46.992658197675901</v>
      </c>
      <c r="BR43" s="11">
        <v>47.1072921139749</v>
      </c>
      <c r="BS43" s="11">
        <v>47.221344724829798</v>
      </c>
      <c r="BT43" s="11">
        <v>47.334811883077698</v>
      </c>
      <c r="BU43" s="11">
        <v>47.447689009367799</v>
      </c>
      <c r="BV43" s="11">
        <v>47.559971356894202</v>
      </c>
      <c r="BW43" s="11">
        <v>47.671654200994901</v>
      </c>
      <c r="BX43" s="11">
        <v>47.782732972989002</v>
      </c>
      <c r="BY43" s="11">
        <v>47.893203352721201</v>
      </c>
      <c r="BZ43" s="11">
        <v>48.003061330615502</v>
      </c>
      <c r="CA43" s="11">
        <v>48.112303247295202</v>
      </c>
      <c r="CB43" s="11">
        <v>48.220925816776997</v>
      </c>
      <c r="CC43" s="11">
        <v>48.328926137712898</v>
      </c>
      <c r="CD43" s="11">
        <v>48.436301696009103</v>
      </c>
      <c r="CE43" s="11">
        <v>48.543050361295897</v>
      </c>
      <c r="CF43" s="11">
        <v>48.649170379079003</v>
      </c>
      <c r="CG43" s="11">
        <v>48.754660359931798</v>
      </c>
      <c r="CH43" s="11">
        <v>48.859519266726302</v>
      </c>
      <c r="CI43" s="11">
        <v>48.963746400637902</v>
      </c>
      <c r="CJ43" s="11">
        <v>49.067341386459503</v>
      </c>
      <c r="CK43" s="11">
        <v>49.170304157616002</v>
      </c>
      <c r="CL43" s="11">
        <v>49.272634941155601</v>
      </c>
      <c r="CM43" s="11">
        <v>49.374334242919197</v>
      </c>
      <c r="CN43" s="11">
        <v>49.475402833023502</v>
      </c>
      <c r="CO43" s="11">
        <v>49.575841731752803</v>
      </c>
      <c r="CP43" s="11">
        <v>49.675652195920001</v>
      </c>
      <c r="CQ43" s="11">
        <v>49.774835705732599</v>
      </c>
      <c r="CR43" s="11">
        <v>49.873393952185502</v>
      </c>
      <c r="CS43" s="11">
        <v>49.971328824984603</v>
      </c>
      <c r="CT43" s="11">
        <v>50.068642401000901</v>
      </c>
      <c r="CU43" s="11">
        <v>50.165336933246301</v>
      </c>
      <c r="CV43" s="11">
        <v>50.261414840357602</v>
      </c>
      <c r="CW43" s="11">
        <v>50.356878696573602</v>
      </c>
      <c r="CX43" s="11">
        <v>50.451731222187</v>
      </c>
      <c r="CY43" s="11">
        <v>50.545975274453802</v>
      </c>
      <c r="CZ43" s="11">
        <v>50.639613838939098</v>
      </c>
      <c r="DA43" s="11">
        <v>50.732650021282097</v>
      </c>
      <c r="DB43" s="11">
        <v>50.82508703936</v>
      </c>
      <c r="DC43" s="11">
        <v>50.916928215832598</v>
      </c>
      <c r="DD43" s="11">
        <v>51.0081769710497</v>
      </c>
      <c r="DE43" s="11">
        <v>51.098836816303901</v>
      </c>
      <c r="DF43" s="11">
        <v>51.188911347411803</v>
      </c>
      <c r="DG43" s="11">
        <v>51.278404238607799</v>
      </c>
      <c r="DH43" s="11">
        <v>51.367319236735099</v>
      </c>
      <c r="DI43" s="11">
        <v>51.455660155720203</v>
      </c>
      <c r="DJ43" s="11">
        <v>51.543430871314897</v>
      </c>
      <c r="DK43" s="11">
        <v>51.6306353160955</v>
      </c>
      <c r="DL43" s="11">
        <v>51.717277474703899</v>
      </c>
      <c r="DM43" s="11">
        <v>51.803361379321501</v>
      </c>
      <c r="DN43" s="11">
        <v>51.888891105361502</v>
      </c>
      <c r="DO43" s="11">
        <v>51.973870767372098</v>
      </c>
    </row>
    <row r="44" spans="1:119">
      <c r="A44" s="11" t="s">
        <v>333</v>
      </c>
      <c r="B44" s="11">
        <v>39.139104224919997</v>
      </c>
      <c r="C44" s="11">
        <v>39.112079089426203</v>
      </c>
      <c r="D44" s="11">
        <v>39.051677183903003</v>
      </c>
      <c r="E44" s="11">
        <v>39.050682603977897</v>
      </c>
      <c r="F44" s="11">
        <v>39.5029579381209</v>
      </c>
      <c r="G44" s="11">
        <v>39.506336919477803</v>
      </c>
      <c r="H44" s="11">
        <v>39.323582970991801</v>
      </c>
      <c r="I44" s="11">
        <v>39.455476961118002</v>
      </c>
      <c r="J44" s="11">
        <v>39.486154898753099</v>
      </c>
      <c r="K44" s="11">
        <v>39.6230344766185</v>
      </c>
      <c r="L44" s="11">
        <v>39.274748400971099</v>
      </c>
      <c r="M44" s="11">
        <v>39.551829535962099</v>
      </c>
      <c r="N44" s="11">
        <v>39.588540858714602</v>
      </c>
      <c r="O44" s="11">
        <v>39.563476514813097</v>
      </c>
      <c r="P44" s="11">
        <v>39.736031754182598</v>
      </c>
      <c r="Q44" s="11">
        <v>39.766298565556497</v>
      </c>
      <c r="R44" s="11">
        <v>39.625794067692503</v>
      </c>
      <c r="S44" s="11">
        <v>39.7034778917632</v>
      </c>
      <c r="T44" s="11">
        <v>39.794889752872798</v>
      </c>
      <c r="U44" s="11">
        <v>39.795594864561302</v>
      </c>
      <c r="V44" s="11">
        <v>39.979404915914003</v>
      </c>
      <c r="W44" s="11">
        <v>40.399673863658599</v>
      </c>
      <c r="X44" s="11">
        <v>40.617944648738501</v>
      </c>
      <c r="Y44" s="11">
        <v>40.790646917470099</v>
      </c>
      <c r="Z44" s="11">
        <v>41.182452830074297</v>
      </c>
      <c r="AA44" s="11">
        <v>41.177470012897302</v>
      </c>
      <c r="AB44" s="11">
        <v>41.528193646643999</v>
      </c>
      <c r="AC44" s="11">
        <v>41.581485801612601</v>
      </c>
      <c r="AD44" s="11">
        <v>41.698904587679998</v>
      </c>
      <c r="AE44" s="11">
        <v>41.663110541065699</v>
      </c>
      <c r="AF44" s="11">
        <v>41.850510919523501</v>
      </c>
      <c r="AG44" s="11">
        <v>42.121780767729597</v>
      </c>
      <c r="AH44" s="11">
        <v>41.881753972958897</v>
      </c>
      <c r="AI44" s="11">
        <v>41.939937047617903</v>
      </c>
      <c r="AJ44" s="11">
        <v>42.071974520530901</v>
      </c>
      <c r="AK44" s="11">
        <v>42.044209803645103</v>
      </c>
      <c r="AL44" s="11">
        <v>42.302386027273101</v>
      </c>
      <c r="AM44" s="11">
        <v>42.422212666555303</v>
      </c>
      <c r="AN44" s="11">
        <v>42.542534771190802</v>
      </c>
      <c r="AO44" s="11">
        <v>41.867487199200198</v>
      </c>
      <c r="AP44" s="11">
        <v>42.012162020121302</v>
      </c>
      <c r="AQ44" s="11">
        <v>42.329312755326299</v>
      </c>
      <c r="AR44" s="11">
        <v>42.596795876795099</v>
      </c>
      <c r="AS44" s="11">
        <v>42.827385703748703</v>
      </c>
      <c r="AT44" s="11">
        <v>43.030503798603299</v>
      </c>
      <c r="AU44" s="11">
        <v>43.213121790829</v>
      </c>
      <c r="AV44" s="11">
        <v>43.380409793670601</v>
      </c>
      <c r="AW44" s="11">
        <v>43.5362071760999</v>
      </c>
      <c r="AX44" s="11">
        <v>43.683367123370502</v>
      </c>
      <c r="AY44" s="11">
        <v>43.824010315651499</v>
      </c>
      <c r="AZ44" s="11">
        <v>43.959712499581201</v>
      </c>
      <c r="BA44" s="11">
        <v>44.091643611990698</v>
      </c>
      <c r="BB44" s="11">
        <v>44.220671201321103</v>
      </c>
      <c r="BC44" s="11">
        <v>44.3474374325776</v>
      </c>
      <c r="BD44" s="11">
        <v>44.4724164885383</v>
      </c>
      <c r="BE44" s="11">
        <v>44.595957391442397</v>
      </c>
      <c r="BF44" s="11">
        <v>44.718315964603299</v>
      </c>
      <c r="BG44" s="11">
        <v>44.839678695244302</v>
      </c>
      <c r="BH44" s="11">
        <v>44.960180552797098</v>
      </c>
      <c r="BI44" s="11">
        <v>45.079918293228197</v>
      </c>
      <c r="BJ44" s="11">
        <v>45.1989603910637</v>
      </c>
      <c r="BK44" s="11">
        <v>45.317354451391701</v>
      </c>
      <c r="BL44" s="11">
        <v>45.435132738463899</v>
      </c>
      <c r="BM44" s="11">
        <v>45.552316296626401</v>
      </c>
      <c r="BN44" s="11">
        <v>45.668918019186698</v>
      </c>
      <c r="BO44" s="11">
        <v>45.784944931080801</v>
      </c>
      <c r="BP44" s="11">
        <v>45.900399884134302</v>
      </c>
      <c r="BQ44" s="11">
        <v>46.015282813569797</v>
      </c>
      <c r="BR44" s="11">
        <v>46.129591666917001</v>
      </c>
      <c r="BS44" s="11">
        <v>46.243323088445202</v>
      </c>
      <c r="BT44" s="11">
        <v>46.3564729212614</v>
      </c>
      <c r="BU44" s="11">
        <v>46.469036573534801</v>
      </c>
      <c r="BV44" s="11">
        <v>46.5810092835749</v>
      </c>
      <c r="BW44" s="11">
        <v>46.692386309713598</v>
      </c>
      <c r="BX44" s="11">
        <v>46.803163064379902</v>
      </c>
      <c r="BY44" s="11">
        <v>46.913335206846703</v>
      </c>
      <c r="BZ44" s="11">
        <v>47.022898705458097</v>
      </c>
      <c r="CA44" s="11">
        <v>47.131849877399901</v>
      </c>
      <c r="CB44" s="11">
        <v>47.2401854120276</v>
      </c>
      <c r="CC44" s="11">
        <v>47.3479023822267</v>
      </c>
      <c r="CD44" s="11">
        <v>47.454998247138697</v>
      </c>
      <c r="CE44" s="11">
        <v>47.561470848726302</v>
      </c>
      <c r="CF44" s="11">
        <v>47.6673184040135</v>
      </c>
      <c r="CG44" s="11">
        <v>47.772539494357702</v>
      </c>
      <c r="CH44" s="11">
        <v>47.877133052754402</v>
      </c>
      <c r="CI44" s="11">
        <v>47.981098349910098</v>
      </c>
      <c r="CJ44" s="11">
        <v>48.084434979619601</v>
      </c>
      <c r="CK44" s="11">
        <v>48.187142843838402</v>
      </c>
      <c r="CL44" s="11">
        <v>48.289222137728402</v>
      </c>
      <c r="CM44" s="11">
        <v>48.390673334877299</v>
      </c>
      <c r="CN44" s="11">
        <v>48.491497172829199</v>
      </c>
      <c r="CO44" s="11">
        <v>48.591694639019302</v>
      </c>
      <c r="CP44" s="11">
        <v>48.691266957175898</v>
      </c>
      <c r="CQ44" s="11">
        <v>48.790215574224703</v>
      </c>
      <c r="CR44" s="11">
        <v>48.888542147715803</v>
      </c>
      <c r="CS44" s="11">
        <v>48.986248533781698</v>
      </c>
      <c r="CT44" s="11">
        <v>49.083336775621099</v>
      </c>
      <c r="CU44" s="11">
        <v>49.179809092504001</v>
      </c>
      <c r="CV44" s="11">
        <v>49.275667869282103</v>
      </c>
      <c r="CW44" s="11">
        <v>49.370915646391097</v>
      </c>
      <c r="CX44" s="11">
        <v>49.465555110326001</v>
      </c>
      <c r="CY44" s="11">
        <v>49.559589084571897</v>
      </c>
      <c r="CZ44" s="11">
        <v>49.653020520970301</v>
      </c>
      <c r="DA44" s="11">
        <v>49.745852491502902</v>
      </c>
      <c r="DB44" s="11">
        <v>49.8380881804731</v>
      </c>
      <c r="DC44" s="11">
        <v>49.929730877066902</v>
      </c>
      <c r="DD44" s="11">
        <v>50.020783968275701</v>
      </c>
      <c r="DE44" s="11">
        <v>50.111250932163102</v>
      </c>
      <c r="DF44" s="11">
        <v>50.201135331459099</v>
      </c>
      <c r="DG44" s="11">
        <v>50.290440807466702</v>
      </c>
      <c r="DH44" s="11">
        <v>50.379171074263901</v>
      </c>
      <c r="DI44" s="11">
        <v>50.4673299131885</v>
      </c>
      <c r="DJ44" s="11">
        <v>50.554921167590301</v>
      </c>
      <c r="DK44" s="11">
        <v>50.641948737839101</v>
      </c>
      <c r="DL44" s="11">
        <v>50.728416576574404</v>
      </c>
      <c r="DM44" s="11">
        <v>50.8143286841863</v>
      </c>
      <c r="DN44" s="11">
        <v>50.899689104516</v>
      </c>
      <c r="DO44" s="11">
        <v>50.9845019207646</v>
      </c>
    </row>
    <row r="45" spans="1:119">
      <c r="A45" s="11" t="s">
        <v>334</v>
      </c>
      <c r="B45" s="11">
        <v>38.190376885065902</v>
      </c>
      <c r="C45" s="11">
        <v>38.163338799397899</v>
      </c>
      <c r="D45" s="11">
        <v>38.1032051460177</v>
      </c>
      <c r="E45" s="11">
        <v>38.1021499309321</v>
      </c>
      <c r="F45" s="11">
        <v>38.552436872312498</v>
      </c>
      <c r="G45" s="11">
        <v>38.5557603198015</v>
      </c>
      <c r="H45" s="11">
        <v>38.373730324105701</v>
      </c>
      <c r="I45" s="11">
        <v>38.505106580747501</v>
      </c>
      <c r="J45" s="11">
        <v>38.535601640814697</v>
      </c>
      <c r="K45" s="11">
        <v>38.671831971551299</v>
      </c>
      <c r="L45" s="11">
        <v>38.324982598270402</v>
      </c>
      <c r="M45" s="11">
        <v>38.600809550108899</v>
      </c>
      <c r="N45" s="11">
        <v>38.6373641184977</v>
      </c>
      <c r="O45" s="11">
        <v>38.612352783510097</v>
      </c>
      <c r="P45" s="11">
        <v>38.784135567699103</v>
      </c>
      <c r="Q45" s="11">
        <v>38.814229069489599</v>
      </c>
      <c r="R45" s="11">
        <v>38.674259732616797</v>
      </c>
      <c r="S45" s="11">
        <v>38.751541350100702</v>
      </c>
      <c r="T45" s="11">
        <v>38.842512330462597</v>
      </c>
      <c r="U45" s="11">
        <v>38.843206318742197</v>
      </c>
      <c r="V45" s="11">
        <v>39.026276867414701</v>
      </c>
      <c r="W45" s="11">
        <v>39.444708651486401</v>
      </c>
      <c r="X45" s="11">
        <v>39.662121936383301</v>
      </c>
      <c r="Y45" s="11">
        <v>39.8340780062547</v>
      </c>
      <c r="Z45" s="11">
        <v>40.224375555159597</v>
      </c>
      <c r="AA45" s="11">
        <v>40.219394490519903</v>
      </c>
      <c r="AB45" s="11">
        <v>40.568776692973898</v>
      </c>
      <c r="AC45" s="11">
        <v>40.621824591509402</v>
      </c>
      <c r="AD45" s="11">
        <v>40.738718521698701</v>
      </c>
      <c r="AE45" s="11">
        <v>40.703071790994798</v>
      </c>
      <c r="AF45" s="11">
        <v>40.889774582746199</v>
      </c>
      <c r="AG45" s="11">
        <v>41.159965942060197</v>
      </c>
      <c r="AH45" s="11">
        <v>40.920868943236599</v>
      </c>
      <c r="AI45" s="11">
        <v>40.978763206582499</v>
      </c>
      <c r="AJ45" s="11">
        <v>41.110329698973203</v>
      </c>
      <c r="AK45" s="11">
        <v>41.082650677498599</v>
      </c>
      <c r="AL45" s="11">
        <v>41.3398433798925</v>
      </c>
      <c r="AM45" s="11">
        <v>41.459209314304601</v>
      </c>
      <c r="AN45" s="11">
        <v>41.579072083385498</v>
      </c>
      <c r="AO45" s="11">
        <v>40.902885854645596</v>
      </c>
      <c r="AP45" s="11">
        <v>41.047135283437299</v>
      </c>
      <c r="AQ45" s="11">
        <v>41.364004861817499</v>
      </c>
      <c r="AR45" s="11">
        <v>41.631163272151298</v>
      </c>
      <c r="AS45" s="11">
        <v>41.861397342236003</v>
      </c>
      <c r="AT45" s="11">
        <v>42.064137783120898</v>
      </c>
      <c r="AU45" s="11">
        <v>42.246362943211899</v>
      </c>
      <c r="AV45" s="11">
        <v>42.41324788707</v>
      </c>
      <c r="AW45" s="11">
        <v>42.568635643179697</v>
      </c>
      <c r="AX45" s="11">
        <v>42.715382108920799</v>
      </c>
      <c r="AY45" s="11">
        <v>42.855609979827399</v>
      </c>
      <c r="AZ45" s="11">
        <v>42.990896504223102</v>
      </c>
      <c r="BA45" s="11">
        <v>43.122412741072601</v>
      </c>
      <c r="BB45" s="11">
        <v>43.251027079880998</v>
      </c>
      <c r="BC45" s="11">
        <v>43.377382318080997</v>
      </c>
      <c r="BD45" s="11">
        <v>43.501953115596201</v>
      </c>
      <c r="BE45" s="11">
        <v>43.6250888558803</v>
      </c>
      <c r="BF45" s="11">
        <v>43.747045636590798</v>
      </c>
      <c r="BG45" s="11">
        <v>43.868010153914199</v>
      </c>
      <c r="BH45" s="11">
        <v>43.9881175367792</v>
      </c>
      <c r="BI45" s="11">
        <v>44.107464662991198</v>
      </c>
      <c r="BJ45" s="11">
        <v>44.226120100034301</v>
      </c>
      <c r="BK45" s="11">
        <v>44.344131523617897</v>
      </c>
      <c r="BL45" s="11">
        <v>44.4615312511703</v>
      </c>
      <c r="BM45" s="11">
        <v>44.578340366442099</v>
      </c>
      <c r="BN45" s="11">
        <v>44.694571791143801</v>
      </c>
      <c r="BO45" s="11">
        <v>44.810232569713797</v>
      </c>
      <c r="BP45" s="11">
        <v>44.925325566184902</v>
      </c>
      <c r="BQ45" s="11">
        <v>45.039850721927202</v>
      </c>
      <c r="BR45" s="11">
        <v>45.153805985519703</v>
      </c>
      <c r="BS45" s="11">
        <v>45.267187997937299</v>
      </c>
      <c r="BT45" s="11">
        <v>45.379992595249398</v>
      </c>
      <c r="BU45" s="11">
        <v>45.492215175328397</v>
      </c>
      <c r="BV45" s="11">
        <v>45.603850963323097</v>
      </c>
      <c r="BW45" s="11">
        <v>45.714895201868401</v>
      </c>
      <c r="BX45" s="11">
        <v>45.825343285435103</v>
      </c>
      <c r="BY45" s="11">
        <v>45.935190853312299</v>
      </c>
      <c r="BZ45" s="11">
        <v>46.044433852036398</v>
      </c>
      <c r="CA45" s="11">
        <v>46.1530685753402</v>
      </c>
      <c r="CB45" s="11">
        <v>46.261091687637098</v>
      </c>
      <c r="CC45" s="11">
        <v>46.368500235521502</v>
      </c>
      <c r="CD45" s="11">
        <v>46.475291650620903</v>
      </c>
      <c r="CE45" s="11">
        <v>46.581463746275404</v>
      </c>
      <c r="CF45" s="11">
        <v>46.687014709881801</v>
      </c>
      <c r="CG45" s="11">
        <v>46.791943092261398</v>
      </c>
      <c r="CH45" s="11">
        <v>46.896247795052503</v>
      </c>
      <c r="CI45" s="11">
        <v>46.999928056864199</v>
      </c>
      <c r="CJ45" s="11">
        <v>47.102983438728998</v>
      </c>
      <c r="CK45" s="11">
        <v>47.205413809244298</v>
      </c>
      <c r="CL45" s="11">
        <v>47.3072193296832</v>
      </c>
      <c r="CM45" s="11">
        <v>47.408400439273898</v>
      </c>
      <c r="CN45" s="11">
        <v>47.508957840785797</v>
      </c>
      <c r="CO45" s="11">
        <v>47.608892486517</v>
      </c>
      <c r="CP45" s="11">
        <v>47.708205564744198</v>
      </c>
      <c r="CQ45" s="11">
        <v>47.806898486672402</v>
      </c>
      <c r="CR45" s="11">
        <v>47.904972873904697</v>
      </c>
      <c r="CS45" s="11">
        <v>48.002430546439001</v>
      </c>
      <c r="CT45" s="11">
        <v>48.099273511188898</v>
      </c>
      <c r="CU45" s="11">
        <v>48.195503951023198</v>
      </c>
      <c r="CV45" s="11">
        <v>48.291124214307999</v>
      </c>
      <c r="CW45" s="11">
        <v>48.386136804939099</v>
      </c>
      <c r="CX45" s="11">
        <v>48.480544372844903</v>
      </c>
      <c r="CY45" s="11">
        <v>48.574349704943501</v>
      </c>
      <c r="CZ45" s="11">
        <v>48.667555716533002</v>
      </c>
      <c r="DA45" s="11">
        <v>48.760165443098003</v>
      </c>
      <c r="DB45" s="11">
        <v>48.852182032511699</v>
      </c>
      <c r="DC45" s="11">
        <v>48.943608737617197</v>
      </c>
      <c r="DD45" s="11">
        <v>49.0344489091677</v>
      </c>
      <c r="DE45" s="11">
        <v>49.124705989110602</v>
      </c>
      <c r="DF45" s="11">
        <v>49.214383504197798</v>
      </c>
      <c r="DG45" s="11">
        <v>49.3034850599064</v>
      </c>
      <c r="DH45" s="11">
        <v>49.392014334654597</v>
      </c>
      <c r="DI45" s="11">
        <v>49.479975074299198</v>
      </c>
      <c r="DJ45" s="11">
        <v>49.5673710868993</v>
      </c>
      <c r="DK45" s="11">
        <v>49.654206237735302</v>
      </c>
      <c r="DL45" s="11">
        <v>49.7404844445687</v>
      </c>
      <c r="DM45" s="11">
        <v>49.826209673132098</v>
      </c>
      <c r="DN45" s="11">
        <v>49.911385932838499</v>
      </c>
      <c r="DO45" s="11">
        <v>49.996017272697699</v>
      </c>
    </row>
    <row r="46" spans="1:119">
      <c r="A46" s="11" t="s">
        <v>335</v>
      </c>
      <c r="B46" s="11">
        <v>37.250581535303397</v>
      </c>
      <c r="C46" s="11">
        <v>37.222291223038503</v>
      </c>
      <c r="D46" s="11">
        <v>37.162427120312302</v>
      </c>
      <c r="E46" s="11">
        <v>37.1607116457741</v>
      </c>
      <c r="F46" s="11">
        <v>37.608998983000198</v>
      </c>
      <c r="G46" s="11">
        <v>37.611907486205801</v>
      </c>
      <c r="H46" s="11">
        <v>37.429956444210397</v>
      </c>
      <c r="I46" s="11">
        <v>37.561330373805802</v>
      </c>
      <c r="J46" s="11">
        <v>37.591212310710603</v>
      </c>
      <c r="K46" s="11">
        <v>37.726314382277799</v>
      </c>
      <c r="L46" s="11">
        <v>37.380187013479301</v>
      </c>
      <c r="M46" s="11">
        <v>37.654418964451601</v>
      </c>
      <c r="N46" s="11">
        <v>37.690839005116899</v>
      </c>
      <c r="O46" s="11">
        <v>37.665420855625101</v>
      </c>
      <c r="P46" s="11">
        <v>37.836225161447501</v>
      </c>
      <c r="Q46" s="11">
        <v>37.865802641868903</v>
      </c>
      <c r="R46" s="11">
        <v>37.725792349199097</v>
      </c>
      <c r="S46" s="11">
        <v>37.802161674404701</v>
      </c>
      <c r="T46" s="11">
        <v>37.892341244044196</v>
      </c>
      <c r="U46" s="11">
        <v>37.892962561657697</v>
      </c>
      <c r="V46" s="11">
        <v>38.075668818918501</v>
      </c>
      <c r="W46" s="11">
        <v>38.491803072450999</v>
      </c>
      <c r="X46" s="11">
        <v>38.708704403325697</v>
      </c>
      <c r="Y46" s="11">
        <v>38.879654620201599</v>
      </c>
      <c r="Z46" s="11">
        <v>39.268958010997501</v>
      </c>
      <c r="AA46" s="11">
        <v>39.263856304302898</v>
      </c>
      <c r="AB46" s="11">
        <v>39.612206138924599</v>
      </c>
      <c r="AC46" s="11">
        <v>39.664777449079999</v>
      </c>
      <c r="AD46" s="11">
        <v>39.780719634982198</v>
      </c>
      <c r="AE46" s="11">
        <v>39.745270138731499</v>
      </c>
      <c r="AF46" s="11">
        <v>39.931457634792103</v>
      </c>
      <c r="AG46" s="11">
        <v>40.200327101670901</v>
      </c>
      <c r="AH46" s="11">
        <v>39.9622273903151</v>
      </c>
      <c r="AI46" s="11">
        <v>40.019435153892303</v>
      </c>
      <c r="AJ46" s="11">
        <v>40.150741983309103</v>
      </c>
      <c r="AK46" s="11">
        <v>40.123025950217603</v>
      </c>
      <c r="AL46" s="11">
        <v>40.379216349614197</v>
      </c>
      <c r="AM46" s="11">
        <v>40.498061974429397</v>
      </c>
      <c r="AN46" s="11">
        <v>40.617409087542597</v>
      </c>
      <c r="AO46" s="11">
        <v>39.939980659715602</v>
      </c>
      <c r="AP46" s="11">
        <v>40.083757135625397</v>
      </c>
      <c r="AQ46" s="11">
        <v>40.400310837613503</v>
      </c>
      <c r="AR46" s="11">
        <v>40.667108741865398</v>
      </c>
      <c r="AS46" s="11">
        <v>40.8969510175544</v>
      </c>
      <c r="AT46" s="11">
        <v>41.099278085703901</v>
      </c>
      <c r="AU46" s="11">
        <v>41.2810753846815</v>
      </c>
      <c r="AV46" s="11">
        <v>41.447523167710798</v>
      </c>
      <c r="AW46" s="11">
        <v>41.602468266311703</v>
      </c>
      <c r="AX46" s="11">
        <v>41.748769367905503</v>
      </c>
      <c r="AY46" s="11">
        <v>41.888551215744897</v>
      </c>
      <c r="AZ46" s="11">
        <v>42.023392560904902</v>
      </c>
      <c r="BA46" s="11">
        <v>42.154465564430602</v>
      </c>
      <c r="BB46" s="11">
        <v>42.282639422955199</v>
      </c>
      <c r="BC46" s="11">
        <v>42.4085575236587</v>
      </c>
      <c r="BD46" s="11">
        <v>42.532694955817</v>
      </c>
      <c r="BE46" s="11">
        <v>42.655401413742197</v>
      </c>
      <c r="BF46" s="11">
        <v>42.776933218289798</v>
      </c>
      <c r="BG46" s="11">
        <v>42.897477223889503</v>
      </c>
      <c r="BH46" s="11">
        <v>43.017168669488797</v>
      </c>
      <c r="BI46" s="11">
        <v>43.136104507024299</v>
      </c>
      <c r="BJ46" s="11">
        <v>43.254353351329698</v>
      </c>
      <c r="BK46" s="11">
        <v>43.371962905406797</v>
      </c>
      <c r="BL46" s="11">
        <v>43.488965498893599</v>
      </c>
      <c r="BM46" s="11">
        <v>43.6053822163517</v>
      </c>
      <c r="BN46" s="11">
        <v>43.721225971637097</v>
      </c>
      <c r="BO46" s="11">
        <v>43.836503794700498</v>
      </c>
      <c r="BP46" s="11">
        <v>43.951218529970099</v>
      </c>
      <c r="BQ46" s="11">
        <v>44.065370095228602</v>
      </c>
      <c r="BR46" s="11">
        <v>44.178956412337897</v>
      </c>
      <c r="BS46" s="11">
        <v>44.291974093070401</v>
      </c>
      <c r="BT46" s="11">
        <v>44.404418942297802</v>
      </c>
      <c r="BU46" s="11">
        <v>44.516286325075903</v>
      </c>
      <c r="BV46" s="11">
        <v>44.627571432408601</v>
      </c>
      <c r="BW46" s="11">
        <v>44.738269471685001</v>
      </c>
      <c r="BX46" s="11">
        <v>44.848375801210203</v>
      </c>
      <c r="BY46" s="11">
        <v>44.957886023330801</v>
      </c>
      <c r="BZ46" s="11">
        <v>45.066796046983299</v>
      </c>
      <c r="CA46" s="11">
        <v>45.1751021277394</v>
      </c>
      <c r="CB46" s="11">
        <v>45.282800891371998</v>
      </c>
      <c r="CC46" s="11">
        <v>45.389889345425502</v>
      </c>
      <c r="CD46" s="11">
        <v>45.496364882128098</v>
      </c>
      <c r="CE46" s="11">
        <v>45.6022252751237</v>
      </c>
      <c r="CF46" s="11">
        <v>45.707468671863197</v>
      </c>
      <c r="CG46" s="11">
        <v>45.812093583013798</v>
      </c>
      <c r="CH46" s="11">
        <v>45.916098869889701</v>
      </c>
      <c r="CI46" s="11">
        <v>46.019483730640601</v>
      </c>
      <c r="CJ46" s="11">
        <v>46.122247685735601</v>
      </c>
      <c r="CK46" s="11">
        <v>46.224390563134698</v>
      </c>
      <c r="CL46" s="11">
        <v>46.325912483426102</v>
      </c>
      <c r="CM46" s="11">
        <v>46.426813845131299</v>
      </c>
      <c r="CN46" s="11">
        <v>46.527095310314401</v>
      </c>
      <c r="CO46" s="11">
        <v>46.626757790591697</v>
      </c>
      <c r="CP46" s="11">
        <v>46.725802433602396</v>
      </c>
      <c r="CQ46" s="11">
        <v>46.824230609977398</v>
      </c>
      <c r="CR46" s="11">
        <v>46.922043900827298</v>
      </c>
      <c r="CS46" s="11">
        <v>47.019244085755702</v>
      </c>
      <c r="CT46" s="11">
        <v>47.115833131396897</v>
      </c>
      <c r="CU46" s="11">
        <v>47.211813180469299</v>
      </c>
      <c r="CV46" s="11">
        <v>47.3071865413323</v>
      </c>
      <c r="CW46" s="11">
        <v>47.401955678031698</v>
      </c>
      <c r="CX46" s="11">
        <v>47.496123200815099</v>
      </c>
      <c r="CY46" s="11">
        <v>47.589691857100497</v>
      </c>
      <c r="CZ46" s="11">
        <v>47.682664522877197</v>
      </c>
      <c r="DA46" s="11">
        <v>47.775044194523403</v>
      </c>
      <c r="DB46" s="11">
        <v>47.866833981017301</v>
      </c>
      <c r="DC46" s="11">
        <v>47.958037096526901</v>
      </c>
      <c r="DD46" s="11">
        <v>48.048656853360001</v>
      </c>
      <c r="DE46" s="11">
        <v>48.138696655254698</v>
      </c>
      <c r="DF46" s="11">
        <v>48.228159990998101</v>
      </c>
      <c r="DG46" s="11">
        <v>48.317050428352999</v>
      </c>
      <c r="DH46" s="11">
        <v>48.405371608281101</v>
      </c>
      <c r="DI46" s="11">
        <v>48.4931272394454</v>
      </c>
      <c r="DJ46" s="11">
        <v>48.580321092980597</v>
      </c>
      <c r="DK46" s="11">
        <v>48.666956997515904</v>
      </c>
      <c r="DL46" s="11">
        <v>48.753038834440503</v>
      </c>
      <c r="DM46" s="11">
        <v>48.8385705333978</v>
      </c>
      <c r="DN46" s="11">
        <v>48.923556067998199</v>
      </c>
      <c r="DO46" s="11">
        <v>49.007999451739998</v>
      </c>
    </row>
    <row r="47" spans="1:119">
      <c r="A47" s="11" t="s">
        <v>336</v>
      </c>
      <c r="B47" s="11">
        <v>36.308990557706103</v>
      </c>
      <c r="C47" s="11">
        <v>36.281077027851097</v>
      </c>
      <c r="D47" s="11">
        <v>36.221522183703698</v>
      </c>
      <c r="E47" s="11">
        <v>36.219930286684999</v>
      </c>
      <c r="F47" s="11">
        <v>36.665923005816502</v>
      </c>
      <c r="G47" s="11">
        <v>36.668884010699998</v>
      </c>
      <c r="H47" s="11">
        <v>36.487982825555797</v>
      </c>
      <c r="I47" s="11">
        <v>36.618587873971798</v>
      </c>
      <c r="J47" s="11">
        <v>36.648399697352197</v>
      </c>
      <c r="K47" s="11">
        <v>36.7829090228797</v>
      </c>
      <c r="L47" s="11">
        <v>36.438686570241998</v>
      </c>
      <c r="M47" s="11">
        <v>36.711582283202297</v>
      </c>
      <c r="N47" s="11">
        <v>36.747813003359397</v>
      </c>
      <c r="O47" s="11">
        <v>36.722614740638399</v>
      </c>
      <c r="P47" s="11">
        <v>36.892594620753798</v>
      </c>
      <c r="Q47" s="11">
        <v>36.922090734571</v>
      </c>
      <c r="R47" s="11">
        <v>36.782905277756299</v>
      </c>
      <c r="S47" s="11">
        <v>36.858990768608102</v>
      </c>
      <c r="T47" s="11">
        <v>36.948785512228497</v>
      </c>
      <c r="U47" s="11">
        <v>36.949416351341597</v>
      </c>
      <c r="V47" s="11">
        <v>37.131127142360199</v>
      </c>
      <c r="W47" s="11">
        <v>37.545291092543501</v>
      </c>
      <c r="X47" s="11">
        <v>37.761067718022097</v>
      </c>
      <c r="Y47" s="11">
        <v>37.931242001795397</v>
      </c>
      <c r="Z47" s="11">
        <v>38.318598686234502</v>
      </c>
      <c r="AA47" s="11">
        <v>38.313542950467401</v>
      </c>
      <c r="AB47" s="11">
        <v>38.660213918331202</v>
      </c>
      <c r="AC47" s="11">
        <v>38.712582320377003</v>
      </c>
      <c r="AD47" s="11">
        <v>38.828063853207098</v>
      </c>
      <c r="AE47" s="11">
        <v>38.7927687846095</v>
      </c>
      <c r="AF47" s="11">
        <v>38.978073322343697</v>
      </c>
      <c r="AG47" s="11">
        <v>39.245766062589801</v>
      </c>
      <c r="AH47" s="11">
        <v>39.008732287589901</v>
      </c>
      <c r="AI47" s="11">
        <v>39.065746257431698</v>
      </c>
      <c r="AJ47" s="11">
        <v>39.1964235495984</v>
      </c>
      <c r="AK47" s="11">
        <v>39.168852768980202</v>
      </c>
      <c r="AL47" s="11">
        <v>39.423895647895897</v>
      </c>
      <c r="AM47" s="11">
        <v>39.542221865031998</v>
      </c>
      <c r="AN47" s="11">
        <v>39.661049717753201</v>
      </c>
      <c r="AO47" s="11">
        <v>38.982248220632101</v>
      </c>
      <c r="AP47" s="11">
        <v>39.125544636744699</v>
      </c>
      <c r="AQ47" s="11">
        <v>39.441798043238499</v>
      </c>
      <c r="AR47" s="11">
        <v>39.708239766203299</v>
      </c>
      <c r="AS47" s="11">
        <v>39.937685655627703</v>
      </c>
      <c r="AT47" s="11">
        <v>40.139587618187399</v>
      </c>
      <c r="AU47" s="11">
        <v>40.320939541976998</v>
      </c>
      <c r="AV47" s="11">
        <v>40.486927919565296</v>
      </c>
      <c r="AW47" s="11">
        <v>40.641404205094197</v>
      </c>
      <c r="AX47" s="11">
        <v>40.787230521878101</v>
      </c>
      <c r="AY47" s="11">
        <v>40.926534175434398</v>
      </c>
      <c r="AZ47" s="11">
        <v>41.060895834347399</v>
      </c>
      <c r="BA47" s="11">
        <v>41.191489100206503</v>
      </c>
      <c r="BB47" s="11">
        <v>41.3191842565057</v>
      </c>
      <c r="BC47" s="11">
        <v>41.444625514342803</v>
      </c>
      <c r="BD47" s="11">
        <v>41.568288590857499</v>
      </c>
      <c r="BE47" s="11">
        <v>41.690523661543601</v>
      </c>
      <c r="BF47" s="11">
        <v>41.811587418249502</v>
      </c>
      <c r="BG47" s="11">
        <v>41.931667003218898</v>
      </c>
      <c r="BH47" s="11">
        <v>42.050897880059601</v>
      </c>
      <c r="BI47" s="11">
        <v>42.169377177088599</v>
      </c>
      <c r="BJ47" s="11">
        <v>42.287173648312397</v>
      </c>
      <c r="BK47" s="11">
        <v>42.404335106964801</v>
      </c>
      <c r="BL47" s="11">
        <v>42.5208939701674</v>
      </c>
      <c r="BM47" s="11">
        <v>42.636871391875601</v>
      </c>
      <c r="BN47" s="11">
        <v>42.7522803407712</v>
      </c>
      <c r="BO47" s="11">
        <v>42.867127889743401</v>
      </c>
      <c r="BP47" s="11">
        <v>42.981416916325102</v>
      </c>
      <c r="BQ47" s="11">
        <v>43.095147363158198</v>
      </c>
      <c r="BR47" s="11">
        <v>43.208317169958399</v>
      </c>
      <c r="BS47" s="11">
        <v>43.320922960325397</v>
      </c>
      <c r="BT47" s="11">
        <v>43.432960545715801</v>
      </c>
      <c r="BU47" s="11">
        <v>43.544425293162398</v>
      </c>
      <c r="BV47" s="11">
        <v>43.655312391559598</v>
      </c>
      <c r="BW47" s="11">
        <v>43.765617042536803</v>
      </c>
      <c r="BX47" s="11">
        <v>43.875334595356897</v>
      </c>
      <c r="BY47" s="11">
        <v>43.984460640358201</v>
      </c>
      <c r="BZ47" s="11">
        <v>44.092991071776702</v>
      </c>
      <c r="CA47" s="11">
        <v>44.200922128033298</v>
      </c>
      <c r="CB47" s="11">
        <v>44.308250415514301</v>
      </c>
      <c r="CC47" s="11">
        <v>44.414972920333703</v>
      </c>
      <c r="CD47" s="11">
        <v>44.521087011419297</v>
      </c>
      <c r="CE47" s="11">
        <v>44.626590437402903</v>
      </c>
      <c r="CF47" s="11">
        <v>44.731481319155897</v>
      </c>
      <c r="CG47" s="11">
        <v>44.835758139331801</v>
      </c>
      <c r="CH47" s="11">
        <v>44.939419729919301</v>
      </c>
      <c r="CI47" s="11">
        <v>45.0424652585438</v>
      </c>
      <c r="CJ47" s="11">
        <v>45.144894214057203</v>
      </c>
      <c r="CK47" s="11">
        <v>45.2467063918061</v>
      </c>
      <c r="CL47" s="11">
        <v>45.347901878860903</v>
      </c>
      <c r="CM47" s="11">
        <v>45.448481039404399</v>
      </c>
      <c r="CN47" s="11">
        <v>45.548444500421198</v>
      </c>
      <c r="CO47" s="11">
        <v>45.647793137780099</v>
      </c>
      <c r="CP47" s="11">
        <v>45.746528062773798</v>
      </c>
      <c r="CQ47" s="11">
        <v>45.844650609151998</v>
      </c>
      <c r="CR47" s="11">
        <v>45.942162320669198</v>
      </c>
      <c r="CS47" s="11">
        <v>46.0390649391544</v>
      </c>
      <c r="CT47" s="11">
        <v>46.135360393100498</v>
      </c>
      <c r="CU47" s="11">
        <v>46.231050786767597</v>
      </c>
      <c r="CV47" s="11">
        <v>46.326138389785299</v>
      </c>
      <c r="CW47" s="11">
        <v>46.420625627240497</v>
      </c>
      <c r="CX47" s="11">
        <v>46.5145150702335</v>
      </c>
      <c r="CY47" s="11">
        <v>46.607809426883698</v>
      </c>
      <c r="CZ47" s="11">
        <v>46.700511533765599</v>
      </c>
      <c r="DA47" s="11">
        <v>46.792624347758803</v>
      </c>
      <c r="DB47" s="11">
        <v>46.884150938290098</v>
      </c>
      <c r="DC47" s="11">
        <v>46.975094479951601</v>
      </c>
      <c r="DD47" s="11">
        <v>47.065458245477103</v>
      </c>
      <c r="DE47" s="11">
        <v>47.155245599058397</v>
      </c>
      <c r="DF47" s="11">
        <v>47.244459989985998</v>
      </c>
      <c r="DG47" s="11">
        <v>47.333104946598503</v>
      </c>
      <c r="DH47" s="11">
        <v>47.421184070525499</v>
      </c>
      <c r="DI47" s="11">
        <v>47.508701031209199</v>
      </c>
      <c r="DJ47" s="11">
        <v>47.595659560692098</v>
      </c>
      <c r="DK47" s="11">
        <v>47.682063448656699</v>
      </c>
      <c r="DL47" s="11">
        <v>47.767916537705403</v>
      </c>
      <c r="DM47" s="11">
        <v>47.853222718869802</v>
      </c>
      <c r="DN47" s="11">
        <v>47.937985927336101</v>
      </c>
      <c r="DO47" s="11">
        <v>48.022210138378597</v>
      </c>
    </row>
    <row r="48" spans="1:119">
      <c r="A48" s="11" t="s">
        <v>337</v>
      </c>
      <c r="B48" s="11">
        <v>35.376236685638901</v>
      </c>
      <c r="C48" s="11">
        <v>35.347567195403997</v>
      </c>
      <c r="D48" s="11">
        <v>35.288315836653702</v>
      </c>
      <c r="E48" s="11">
        <v>35.286294234896097</v>
      </c>
      <c r="F48" s="11">
        <v>35.730033069426902</v>
      </c>
      <c r="G48" s="11">
        <v>35.732713783718701</v>
      </c>
      <c r="H48" s="11">
        <v>35.552239878838897</v>
      </c>
      <c r="I48" s="11">
        <v>35.682572504169599</v>
      </c>
      <c r="J48" s="11">
        <v>35.711915926206899</v>
      </c>
      <c r="K48" s="11">
        <v>35.845397699977298</v>
      </c>
      <c r="L48" s="11">
        <v>35.5023635562439</v>
      </c>
      <c r="M48" s="11">
        <v>35.773629734427999</v>
      </c>
      <c r="N48" s="11">
        <v>35.809696513318102</v>
      </c>
      <c r="O48" s="11">
        <v>35.784274206790798</v>
      </c>
      <c r="P48" s="11">
        <v>35.953250274052799</v>
      </c>
      <c r="Q48" s="11">
        <v>35.9823366694771</v>
      </c>
      <c r="R48" s="11">
        <v>35.843399125770901</v>
      </c>
      <c r="S48" s="11">
        <v>35.918708243079102</v>
      </c>
      <c r="T48" s="11">
        <v>36.0077813941624</v>
      </c>
      <c r="U48" s="11">
        <v>36.008360753127</v>
      </c>
      <c r="V48" s="11">
        <v>36.1894670670615</v>
      </c>
      <c r="W48" s="11">
        <v>36.601246664753198</v>
      </c>
      <c r="X48" s="11">
        <v>36.816262197106802</v>
      </c>
      <c r="Y48" s="11">
        <v>36.985418733063497</v>
      </c>
      <c r="Z48" s="11">
        <v>37.371371707241501</v>
      </c>
      <c r="AA48" s="11">
        <v>37.3662407380017</v>
      </c>
      <c r="AB48" s="11">
        <v>37.7115655488114</v>
      </c>
      <c r="AC48" s="11">
        <v>37.763506366579698</v>
      </c>
      <c r="AD48" s="11">
        <v>37.878113208616597</v>
      </c>
      <c r="AE48" s="11">
        <v>37.843019521066097</v>
      </c>
      <c r="AF48" s="11">
        <v>38.027635699772297</v>
      </c>
      <c r="AG48" s="11">
        <v>38.293928983128303</v>
      </c>
      <c r="AH48" s="11">
        <v>38.058011603893497</v>
      </c>
      <c r="AI48" s="11">
        <v>38.114439214428799</v>
      </c>
      <c r="AJ48" s="11">
        <v>38.244707265420303</v>
      </c>
      <c r="AK48" s="11">
        <v>38.217157313066402</v>
      </c>
      <c r="AL48" s="11">
        <v>38.471051024574997</v>
      </c>
      <c r="AM48" s="11">
        <v>38.588805757706297</v>
      </c>
      <c r="AN48" s="11">
        <v>38.707065285529602</v>
      </c>
      <c r="AO48" s="11">
        <v>38.026775394026799</v>
      </c>
      <c r="AP48" s="11">
        <v>38.169551516595497</v>
      </c>
      <c r="AQ48" s="11">
        <v>38.485481015221097</v>
      </c>
      <c r="AR48" s="11">
        <v>38.751540422541197</v>
      </c>
      <c r="AS48" s="11">
        <v>38.980562413754697</v>
      </c>
      <c r="AT48" s="11">
        <v>39.182011173073299</v>
      </c>
      <c r="AU48" s="11">
        <v>39.362889580705001</v>
      </c>
      <c r="AV48" s="11">
        <v>39.528390733791703</v>
      </c>
      <c r="AW48" s="11">
        <v>39.6823709484229</v>
      </c>
      <c r="AX48" s="11">
        <v>39.827695933779701</v>
      </c>
      <c r="AY48" s="11">
        <v>39.9664956444471</v>
      </c>
      <c r="AZ48" s="11">
        <v>40.100352708955697</v>
      </c>
      <c r="BA48" s="11">
        <v>40.230442181035102</v>
      </c>
      <c r="BB48" s="11">
        <v>40.357635421524897</v>
      </c>
      <c r="BC48" s="11">
        <v>40.4825774418061</v>
      </c>
      <c r="BD48" s="11">
        <v>40.605744554137097</v>
      </c>
      <c r="BE48" s="11">
        <v>40.727487376917097</v>
      </c>
      <c r="BF48" s="11">
        <v>40.848062931715702</v>
      </c>
      <c r="BG48" s="11">
        <v>40.967658606109502</v>
      </c>
      <c r="BH48" s="11">
        <v>41.086410045915301</v>
      </c>
      <c r="BI48" s="11">
        <v>41.204414514253202</v>
      </c>
      <c r="BJ48" s="11">
        <v>41.321740864161001</v>
      </c>
      <c r="BK48" s="11">
        <v>41.438436980754098</v>
      </c>
      <c r="BL48" s="11">
        <v>41.554535332288701</v>
      </c>
      <c r="BM48" s="11">
        <v>41.670057107871401</v>
      </c>
      <c r="BN48" s="11">
        <v>41.785015298908</v>
      </c>
      <c r="BO48" s="11">
        <v>41.899416991246198</v>
      </c>
      <c r="BP48" s="11">
        <v>42.013265067613801</v>
      </c>
      <c r="BQ48" s="11">
        <v>42.126559469597503</v>
      </c>
      <c r="BR48" s="11">
        <v>42.239298130758698</v>
      </c>
      <c r="BS48" s="11">
        <v>42.351477664325898</v>
      </c>
      <c r="BT48" s="11">
        <v>42.463093867850297</v>
      </c>
      <c r="BU48" s="11">
        <v>42.574142091457098</v>
      </c>
      <c r="BV48" s="11">
        <v>42.6846175045537</v>
      </c>
      <c r="BW48" s="11">
        <v>42.794515287039602</v>
      </c>
      <c r="BX48" s="11">
        <v>42.903830764478897</v>
      </c>
      <c r="BY48" s="11">
        <v>43.0125595017686</v>
      </c>
      <c r="BZ48" s="11">
        <v>43.1206973661494</v>
      </c>
      <c r="CA48" s="11">
        <v>43.2282405676536</v>
      </c>
      <c r="CB48" s="11">
        <v>43.335185683023397</v>
      </c>
      <c r="CC48" s="11">
        <v>43.441529667594303</v>
      </c>
      <c r="CD48" s="11">
        <v>43.547269858487297</v>
      </c>
      <c r="CE48" s="11">
        <v>43.652403971594602</v>
      </c>
      <c r="CF48" s="11">
        <v>43.756930094201003</v>
      </c>
      <c r="CG48" s="11">
        <v>43.860846674604403</v>
      </c>
      <c r="CH48" s="11">
        <v>43.964152509739897</v>
      </c>
      <c r="CI48" s="11">
        <v>44.066846731547798</v>
      </c>
      <c r="CJ48" s="11">
        <v>44.168928792623198</v>
      </c>
      <c r="CK48" s="11">
        <v>44.270398451541297</v>
      </c>
      <c r="CL48" s="11">
        <v>44.371255758138602</v>
      </c>
      <c r="CM48" s="11">
        <v>44.471501038950699</v>
      </c>
      <c r="CN48" s="11">
        <v>44.571134882947099</v>
      </c>
      <c r="CO48" s="11">
        <v>44.670158127656798</v>
      </c>
      <c r="CP48" s="11">
        <v>44.768571845748198</v>
      </c>
      <c r="CQ48" s="11">
        <v>44.866377332099702</v>
      </c>
      <c r="CR48" s="11">
        <v>44.963576091382997</v>
      </c>
      <c r="CS48" s="11">
        <v>45.060169826166003</v>
      </c>
      <c r="CT48" s="11">
        <v>45.156160425534097</v>
      </c>
      <c r="CU48" s="11">
        <v>45.251549954222099</v>
      </c>
      <c r="CV48" s="11">
        <v>45.346340642244598</v>
      </c>
      <c r="CW48" s="11">
        <v>45.440534875010101</v>
      </c>
      <c r="CX48" s="11">
        <v>45.534135183901398</v>
      </c>
      <c r="CY48" s="11">
        <v>45.627144237304101</v>
      </c>
      <c r="CZ48" s="11">
        <v>45.719564832065203</v>
      </c>
      <c r="DA48" s="11">
        <v>45.811399885362803</v>
      </c>
      <c r="DB48" s="11">
        <v>45.9026524269674</v>
      </c>
      <c r="DC48" s="11">
        <v>45.993325591879</v>
      </c>
      <c r="DD48" s="11">
        <v>46.083422613319797</v>
      </c>
      <c r="DE48" s="11">
        <v>46.172946816066599</v>
      </c>
      <c r="DF48" s="11">
        <v>46.261901610106797</v>
      </c>
      <c r="DG48" s="11">
        <v>46.350290484602297</v>
      </c>
      <c r="DH48" s="11">
        <v>46.438117002144899</v>
      </c>
      <c r="DI48" s="11">
        <v>46.525384793291401</v>
      </c>
      <c r="DJ48" s="11">
        <v>46.612097551362197</v>
      </c>
      <c r="DK48" s="11">
        <v>46.698259027492703</v>
      </c>
      <c r="DL48" s="11">
        <v>46.783873025923398</v>
      </c>
      <c r="DM48" s="11">
        <v>46.868943399518699</v>
      </c>
      <c r="DN48" s="11">
        <v>46.953474045501899</v>
      </c>
      <c r="DO48" s="11">
        <v>47.037468901396501</v>
      </c>
    </row>
    <row r="49" spans="1:119">
      <c r="A49" s="11" t="s">
        <v>338</v>
      </c>
      <c r="B49" s="11">
        <v>34.443640361090203</v>
      </c>
      <c r="C49" s="11">
        <v>34.415860907893801</v>
      </c>
      <c r="D49" s="11">
        <v>34.356961753668202</v>
      </c>
      <c r="E49" s="11">
        <v>34.3553107661496</v>
      </c>
      <c r="F49" s="11">
        <v>34.796432562607599</v>
      </c>
      <c r="G49" s="11">
        <v>34.799312369118198</v>
      </c>
      <c r="H49" s="11">
        <v>34.620293522745698</v>
      </c>
      <c r="I49" s="11">
        <v>34.749543161549802</v>
      </c>
      <c r="J49" s="11">
        <v>34.778975831915098</v>
      </c>
      <c r="K49" s="11">
        <v>34.9119701863114</v>
      </c>
      <c r="L49" s="11">
        <v>34.571408928693501</v>
      </c>
      <c r="M49" s="11">
        <v>34.841287297730297</v>
      </c>
      <c r="N49" s="11">
        <v>34.877127794714298</v>
      </c>
      <c r="O49" s="11">
        <v>34.852151377965697</v>
      </c>
      <c r="P49" s="11">
        <v>35.020269742905398</v>
      </c>
      <c r="Q49" s="11">
        <v>35.0494103023359</v>
      </c>
      <c r="R49" s="11">
        <v>34.911671654533301</v>
      </c>
      <c r="S49" s="11">
        <v>34.986883360575803</v>
      </c>
      <c r="T49" s="11">
        <v>35.075674202392896</v>
      </c>
      <c r="U49" s="11">
        <v>35.076292706915602</v>
      </c>
      <c r="V49" s="11">
        <v>35.256084340661097</v>
      </c>
      <c r="W49" s="11">
        <v>35.665805112059303</v>
      </c>
      <c r="X49" s="11">
        <v>35.879364703803098</v>
      </c>
      <c r="Y49" s="11">
        <v>36.0477427634384</v>
      </c>
      <c r="Z49" s="11">
        <v>36.431208214293903</v>
      </c>
      <c r="AA49" s="11">
        <v>36.426185491190203</v>
      </c>
      <c r="AB49" s="11">
        <v>36.769422741797001</v>
      </c>
      <c r="AC49" s="11">
        <v>36.821231072499899</v>
      </c>
      <c r="AD49" s="11">
        <v>36.935494791955499</v>
      </c>
      <c r="AE49" s="11">
        <v>36.900558109314403</v>
      </c>
      <c r="AF49" s="11">
        <v>37.084063333704002</v>
      </c>
      <c r="AG49" s="11">
        <v>37.349094234162102</v>
      </c>
      <c r="AH49" s="11">
        <v>37.114389781782499</v>
      </c>
      <c r="AI49" s="11">
        <v>37.170774000473699</v>
      </c>
      <c r="AJ49" s="11">
        <v>37.300210118116198</v>
      </c>
      <c r="AK49" s="11">
        <v>37.272886141986802</v>
      </c>
      <c r="AL49" s="11">
        <v>37.525448002259502</v>
      </c>
      <c r="AM49" s="11">
        <v>37.642622672924801</v>
      </c>
      <c r="AN49" s="11">
        <v>37.760300329206402</v>
      </c>
      <c r="AO49" s="11">
        <v>37.078329674085602</v>
      </c>
      <c r="AP49" s="11">
        <v>37.220569602563998</v>
      </c>
      <c r="AQ49" s="11">
        <v>37.536192425507103</v>
      </c>
      <c r="AR49" s="11">
        <v>37.801871783560401</v>
      </c>
      <c r="AS49" s="11">
        <v>38.030460423586298</v>
      </c>
      <c r="AT49" s="11">
        <v>38.231437253823003</v>
      </c>
      <c r="AU49" s="11">
        <v>38.411816005154897</v>
      </c>
      <c r="AV49" s="11">
        <v>38.576797802737303</v>
      </c>
      <c r="AW49" s="11">
        <v>38.7302449241676</v>
      </c>
      <c r="AX49" s="11">
        <v>38.875027521773603</v>
      </c>
      <c r="AY49" s="11">
        <v>39.013278874392597</v>
      </c>
      <c r="AZ49" s="11">
        <v>39.1465841081652</v>
      </c>
      <c r="BA49" s="11">
        <v>39.276120162226803</v>
      </c>
      <c r="BB49" s="11">
        <v>39.4027598283092</v>
      </c>
      <c r="BC49" s="11">
        <v>39.5271492103386</v>
      </c>
      <c r="BD49" s="11">
        <v>39.649765460476601</v>
      </c>
      <c r="BE49" s="11">
        <v>39.770959847699103</v>
      </c>
      <c r="BF49" s="11">
        <v>39.890989901666302</v>
      </c>
      <c r="BG49" s="11">
        <v>40.010043410259797</v>
      </c>
      <c r="BH49" s="11">
        <v>40.128256337564899</v>
      </c>
      <c r="BI49" s="11">
        <v>40.245726202078103</v>
      </c>
      <c r="BJ49" s="11">
        <v>40.3625220635871</v>
      </c>
      <c r="BK49" s="11">
        <v>40.478691975993499</v>
      </c>
      <c r="BL49" s="11">
        <v>40.594268546371403</v>
      </c>
      <c r="BM49" s="11">
        <v>40.709273078700903</v>
      </c>
      <c r="BN49" s="11">
        <v>40.8237186598761</v>
      </c>
      <c r="BO49" s="11">
        <v>40.937612455323702</v>
      </c>
      <c r="BP49" s="11">
        <v>41.050957414109</v>
      </c>
      <c r="BQ49" s="11">
        <v>41.163753532981502</v>
      </c>
      <c r="BR49" s="11">
        <v>41.275998791107902</v>
      </c>
      <c r="BS49" s="11">
        <v>41.387689839044803</v>
      </c>
      <c r="BT49" s="11">
        <v>41.498822504420801</v>
      </c>
      <c r="BU49" s="11">
        <v>41.609392161022399</v>
      </c>
      <c r="BV49" s="11">
        <v>41.719393996189602</v>
      </c>
      <c r="BW49" s="11">
        <v>41.828823202601598</v>
      </c>
      <c r="BX49" s="11">
        <v>41.937675113937701</v>
      </c>
      <c r="BY49" s="11">
        <v>42.0459452989654</v>
      </c>
      <c r="BZ49" s="11">
        <v>42.153629624917698</v>
      </c>
      <c r="CA49" s="11">
        <v>42.260724298263398</v>
      </c>
      <c r="CB49" s="11">
        <v>42.367225888913303</v>
      </c>
      <c r="CC49" s="11">
        <v>42.473131342362201</v>
      </c>
      <c r="CD49" s="11">
        <v>42.578437983114803</v>
      </c>
      <c r="CE49" s="11">
        <v>42.683143511885497</v>
      </c>
      <c r="CF49" s="11">
        <v>42.787245998415202</v>
      </c>
      <c r="CG49" s="11">
        <v>42.890743871272001</v>
      </c>
      <c r="CH49" s="11">
        <v>42.9936359056424</v>
      </c>
      <c r="CI49" s="11">
        <v>43.095921209853103</v>
      </c>
      <c r="CJ49" s="11">
        <v>43.197599211164402</v>
      </c>
      <c r="CK49" s="11">
        <v>43.298669641228898</v>
      </c>
      <c r="CL49" s="11">
        <v>43.399132521497101</v>
      </c>
      <c r="CM49" s="11">
        <v>43.498988148771502</v>
      </c>
      <c r="CN49" s="11">
        <v>43.598237081050002</v>
      </c>
      <c r="CO49" s="11">
        <v>43.696880123752798</v>
      </c>
      <c r="CP49" s="11">
        <v>43.7949183163973</v>
      </c>
      <c r="CQ49" s="11">
        <v>43.892352919757499</v>
      </c>
      <c r="CR49" s="11">
        <v>43.989185403530897</v>
      </c>
      <c r="CS49" s="11">
        <v>44.085417434518902</v>
      </c>
      <c r="CT49" s="11">
        <v>44.181050865321197</v>
      </c>
      <c r="CU49" s="11">
        <v>44.276087723536399</v>
      </c>
      <c r="CV49" s="11">
        <v>44.370530201456397</v>
      </c>
      <c r="CW49" s="11">
        <v>44.464380646240599</v>
      </c>
      <c r="CX49" s="11">
        <v>44.557641550552802</v>
      </c>
      <c r="CY49" s="11">
        <v>44.6503155436423</v>
      </c>
      <c r="CZ49" s="11">
        <v>44.742405382852702</v>
      </c>
      <c r="DA49" s="11">
        <v>44.833913945537098</v>
      </c>
      <c r="DB49" s="11">
        <v>44.924844221364097</v>
      </c>
      <c r="DC49" s="11">
        <v>45.015199304995001</v>
      </c>
      <c r="DD49" s="11">
        <v>45.104982389114802</v>
      </c>
      <c r="DE49" s="11">
        <v>45.194196757801301</v>
      </c>
      <c r="DF49" s="11">
        <v>45.282845780214103</v>
      </c>
      <c r="DG49" s="11">
        <v>45.370932904590198</v>
      </c>
      <c r="DH49" s="11">
        <v>45.458461652529301</v>
      </c>
      <c r="DI49" s="11">
        <v>45.5454356135563</v>
      </c>
      <c r="DJ49" s="11">
        <v>45.631858439946697</v>
      </c>
      <c r="DK49" s="11">
        <v>45.717733841801</v>
      </c>
      <c r="DL49" s="11">
        <v>45.803065582359302</v>
      </c>
      <c r="DM49" s="11">
        <v>45.887857473540301</v>
      </c>
      <c r="DN49" s="11">
        <v>45.972113371696601</v>
      </c>
      <c r="DO49" s="11">
        <v>46.055837173575497</v>
      </c>
    </row>
    <row r="50" spans="1:119">
      <c r="A50" s="11" t="s">
        <v>339</v>
      </c>
      <c r="B50" s="11">
        <v>33.515743644395798</v>
      </c>
      <c r="C50" s="11">
        <v>33.488892999748998</v>
      </c>
      <c r="D50" s="11">
        <v>33.430368511332802</v>
      </c>
      <c r="E50" s="11">
        <v>33.429102741370698</v>
      </c>
      <c r="F50" s="11">
        <v>33.867440213849299</v>
      </c>
      <c r="G50" s="11">
        <v>33.870526311916898</v>
      </c>
      <c r="H50" s="11">
        <v>33.6930454310599</v>
      </c>
      <c r="I50" s="11">
        <v>33.821150972375897</v>
      </c>
      <c r="J50" s="11">
        <v>33.850671822592098</v>
      </c>
      <c r="K50" s="11">
        <v>33.9831398356324</v>
      </c>
      <c r="L50" s="11">
        <v>33.645197859316603</v>
      </c>
      <c r="M50" s="11">
        <v>33.913593990567001</v>
      </c>
      <c r="N50" s="11">
        <v>33.949194092267902</v>
      </c>
      <c r="O50" s="11">
        <v>33.9246842376022</v>
      </c>
      <c r="P50" s="11">
        <v>34.091886334036602</v>
      </c>
      <c r="Q50" s="11">
        <v>34.121078470165202</v>
      </c>
      <c r="R50" s="11">
        <v>33.984605217531602</v>
      </c>
      <c r="S50" s="11">
        <v>34.059703849046301</v>
      </c>
      <c r="T50" s="11">
        <v>34.1481876420006</v>
      </c>
      <c r="U50" s="11">
        <v>34.148846630521298</v>
      </c>
      <c r="V50" s="11">
        <v>34.3272462002016</v>
      </c>
      <c r="W50" s="11">
        <v>34.734766454985802</v>
      </c>
      <c r="X50" s="11">
        <v>34.946782564318603</v>
      </c>
      <c r="Y50" s="11">
        <v>35.1143265461263</v>
      </c>
      <c r="Z50" s="11">
        <v>35.495152636152802</v>
      </c>
      <c r="AA50" s="11">
        <v>35.490242830917602</v>
      </c>
      <c r="AB50" s="11">
        <v>35.831262146072397</v>
      </c>
      <c r="AC50" s="11">
        <v>35.882924767432598</v>
      </c>
      <c r="AD50" s="11">
        <v>35.996814351784899</v>
      </c>
      <c r="AE50" s="11">
        <v>35.962045977096302</v>
      </c>
      <c r="AF50" s="11">
        <v>36.144371014509098</v>
      </c>
      <c r="AG50" s="11">
        <v>36.408051576766901</v>
      </c>
      <c r="AH50" s="11">
        <v>36.174641211017303</v>
      </c>
      <c r="AI50" s="11">
        <v>36.230971027269298</v>
      </c>
      <c r="AJ50" s="11">
        <v>36.359524849952201</v>
      </c>
      <c r="AK50" s="11">
        <v>36.332439189498999</v>
      </c>
      <c r="AL50" s="11">
        <v>36.583581046110297</v>
      </c>
      <c r="AM50" s="11">
        <v>36.700136113097201</v>
      </c>
      <c r="AN50" s="11">
        <v>36.817192254246201</v>
      </c>
      <c r="AO50" s="11">
        <v>36.133394332450401</v>
      </c>
      <c r="AP50" s="11">
        <v>36.275063041107799</v>
      </c>
      <c r="AQ50" s="11">
        <v>36.590366461779801</v>
      </c>
      <c r="AR50" s="11">
        <v>36.855645876734002</v>
      </c>
      <c r="AS50" s="11">
        <v>37.083776054056003</v>
      </c>
      <c r="AT50" s="11">
        <v>37.284252052014303</v>
      </c>
      <c r="AU50" s="11">
        <v>37.464099499521403</v>
      </c>
      <c r="AV50" s="11">
        <v>37.628528321620202</v>
      </c>
      <c r="AW50" s="11">
        <v>37.781407327997599</v>
      </c>
      <c r="AX50" s="11">
        <v>37.925611537134401</v>
      </c>
      <c r="AY50" s="11">
        <v>38.063277866650701</v>
      </c>
      <c r="AZ50" s="11">
        <v>38.195994174924103</v>
      </c>
      <c r="BA50" s="11">
        <v>38.324939462150901</v>
      </c>
      <c r="BB50" s="11">
        <v>38.450988083008397</v>
      </c>
      <c r="BC50" s="11">
        <v>38.574787333721403</v>
      </c>
      <c r="BD50" s="11">
        <v>38.696815282128703</v>
      </c>
      <c r="BE50" s="11">
        <v>38.817423905713298</v>
      </c>
      <c r="BF50" s="11">
        <v>38.9368712868364</v>
      </c>
      <c r="BG50" s="11">
        <v>39.055345648318102</v>
      </c>
      <c r="BH50" s="11">
        <v>39.172983299638801</v>
      </c>
      <c r="BI50" s="11">
        <v>39.289882036120197</v>
      </c>
      <c r="BJ50" s="11">
        <v>39.406111141427303</v>
      </c>
      <c r="BK50" s="11">
        <v>39.521718852059003</v>
      </c>
      <c r="BL50" s="11">
        <v>39.636737925153199</v>
      </c>
      <c r="BM50" s="11">
        <v>39.751189788801099</v>
      </c>
      <c r="BN50" s="11">
        <v>39.865087633035699</v>
      </c>
      <c r="BO50" s="11">
        <v>39.978438709239498</v>
      </c>
      <c r="BP50" s="11">
        <v>40.091246038157102</v>
      </c>
      <c r="BQ50" s="11">
        <v>40.203509676188403</v>
      </c>
      <c r="BR50" s="11">
        <v>40.315227651877898</v>
      </c>
      <c r="BS50" s="11">
        <v>40.426396656275998</v>
      </c>
      <c r="BT50" s="11">
        <v>40.537012549730399</v>
      </c>
      <c r="BU50" s="11">
        <v>40.647070731873903</v>
      </c>
      <c r="BV50" s="11">
        <v>40.756566409761</v>
      </c>
      <c r="BW50" s="11">
        <v>40.865494790272002</v>
      </c>
      <c r="BX50" s="11">
        <v>40.973851216298698</v>
      </c>
      <c r="BY50" s="11">
        <v>41.081631261282098</v>
      </c>
      <c r="BZ50" s="11">
        <v>41.188830792982102</v>
      </c>
      <c r="CA50" s="11">
        <v>41.295446014591903</v>
      </c>
      <c r="CB50" s="11">
        <v>41.401473489251899</v>
      </c>
      <c r="CC50" s="11">
        <v>41.506910152466403</v>
      </c>
      <c r="CD50" s="11">
        <v>41.61175331578</v>
      </c>
      <c r="CE50" s="11">
        <v>41.716000664204302</v>
      </c>
      <c r="CF50" s="11">
        <v>41.819650249242997</v>
      </c>
      <c r="CG50" s="11">
        <v>41.9227004788846</v>
      </c>
      <c r="CH50" s="11">
        <v>42.0251501055711</v>
      </c>
      <c r="CI50" s="11">
        <v>42.1269982128835</v>
      </c>
      <c r="CJ50" s="11">
        <v>42.2282442014886</v>
      </c>
      <c r="CK50" s="11">
        <v>42.328887774739002</v>
      </c>
      <c r="CL50" s="11">
        <v>42.428928924212101</v>
      </c>
      <c r="CM50" s="11">
        <v>42.5283679153873</v>
      </c>
      <c r="CN50" s="11">
        <v>42.627205273605</v>
      </c>
      <c r="CO50" s="11">
        <v>42.725441770402099</v>
      </c>
      <c r="CP50" s="11">
        <v>42.8230784102876</v>
      </c>
      <c r="CQ50" s="11">
        <v>42.920116417997001</v>
      </c>
      <c r="CR50" s="11">
        <v>43.016557226247997</v>
      </c>
      <c r="CS50" s="11">
        <v>43.112402464003999</v>
      </c>
      <c r="CT50" s="11">
        <v>43.207653945246399</v>
      </c>
      <c r="CU50" s="11">
        <v>43.302313658248401</v>
      </c>
      <c r="CV50" s="11">
        <v>43.3963837553381</v>
      </c>
      <c r="CW50" s="11">
        <v>43.489866543136898</v>
      </c>
      <c r="CX50" s="11">
        <v>43.582764473256098</v>
      </c>
      <c r="CY50" s="11">
        <v>43.675080133435998</v>
      </c>
      <c r="CZ50" s="11">
        <v>43.766816239106099</v>
      </c>
      <c r="DA50" s="11">
        <v>43.857975625351401</v>
      </c>
      <c r="DB50" s="11">
        <v>43.9485612392645</v>
      </c>
      <c r="DC50" s="11">
        <v>44.038576132666698</v>
      </c>
      <c r="DD50" s="11">
        <v>44.128023455180298</v>
      </c>
      <c r="DE50" s="11">
        <v>44.216906447635999</v>
      </c>
      <c r="DF50" s="11">
        <v>44.305228435798597</v>
      </c>
      <c r="DG50" s="11">
        <v>44.392992824395897</v>
      </c>
      <c r="DH50" s="11">
        <v>44.480203091436699</v>
      </c>
      <c r="DI50" s="11">
        <v>44.566862782802502</v>
      </c>
      <c r="DJ50" s="11">
        <v>44.652975507100798</v>
      </c>
      <c r="DK50" s="11">
        <v>44.738544930767098</v>
      </c>
      <c r="DL50" s="11">
        <v>44.823574773402399</v>
      </c>
      <c r="DM50" s="11">
        <v>44.908068803336299</v>
      </c>
      <c r="DN50" s="11">
        <v>44.9920308334043</v>
      </c>
      <c r="DO50" s="11">
        <v>45.075464716927698</v>
      </c>
    </row>
    <row r="51" spans="1:119">
      <c r="A51" s="11" t="s">
        <v>340</v>
      </c>
      <c r="B51" s="11">
        <v>32.595799261537699</v>
      </c>
      <c r="C51" s="11">
        <v>32.5692525557658</v>
      </c>
      <c r="D51" s="11">
        <v>32.511117908812999</v>
      </c>
      <c r="E51" s="11">
        <v>32.5099231483455</v>
      </c>
      <c r="F51" s="11">
        <v>32.945363673267899</v>
      </c>
      <c r="G51" s="11">
        <v>32.948464697983702</v>
      </c>
      <c r="H51" s="11">
        <v>32.7722163189162</v>
      </c>
      <c r="I51" s="11">
        <v>32.899425789211598</v>
      </c>
      <c r="J51" s="11">
        <v>32.928795618664601</v>
      </c>
      <c r="K51" s="11">
        <v>33.060443819451102</v>
      </c>
      <c r="L51" s="11">
        <v>32.724801326192399</v>
      </c>
      <c r="M51" s="11">
        <v>32.991458709436202</v>
      </c>
      <c r="N51" s="11">
        <v>33.026822850099499</v>
      </c>
      <c r="O51" s="11">
        <v>33.002520584393203</v>
      </c>
      <c r="P51" s="11">
        <v>33.168647966398701</v>
      </c>
      <c r="Q51" s="11">
        <v>33.197683631934197</v>
      </c>
      <c r="R51" s="11">
        <v>33.062163034497999</v>
      </c>
      <c r="S51" s="11">
        <v>33.136820758470698</v>
      </c>
      <c r="T51" s="11">
        <v>33.224760390135401</v>
      </c>
      <c r="U51" s="11">
        <v>33.225421351096699</v>
      </c>
      <c r="V51" s="11">
        <v>33.402620688837999</v>
      </c>
      <c r="W51" s="11">
        <v>33.807562446840898</v>
      </c>
      <c r="X51" s="11">
        <v>34.018203132430202</v>
      </c>
      <c r="Y51" s="11">
        <v>34.184714412636303</v>
      </c>
      <c r="Z51" s="11">
        <v>34.563136449296501</v>
      </c>
      <c r="AA51" s="11">
        <v>34.558265401104499</v>
      </c>
      <c r="AB51" s="11">
        <v>34.897182624942197</v>
      </c>
      <c r="AC51" s="11">
        <v>34.9485464933652</v>
      </c>
      <c r="AD51" s="11">
        <v>35.061773068383602</v>
      </c>
      <c r="AE51" s="11">
        <v>35.027211590733501</v>
      </c>
      <c r="AF51" s="11">
        <v>35.208431187987699</v>
      </c>
      <c r="AG51" s="11">
        <v>35.4705544652263</v>
      </c>
      <c r="AH51" s="11">
        <v>35.238529353991098</v>
      </c>
      <c r="AI51" s="11">
        <v>35.294542402689203</v>
      </c>
      <c r="AJ51" s="11">
        <v>35.422320612920103</v>
      </c>
      <c r="AK51" s="11">
        <v>35.395401463269003</v>
      </c>
      <c r="AL51" s="11">
        <v>35.645059032105003</v>
      </c>
      <c r="AM51" s="11">
        <v>35.760932521646403</v>
      </c>
      <c r="AN51" s="11">
        <v>35.877307162651903</v>
      </c>
      <c r="AO51" s="11">
        <v>35.191521212216202</v>
      </c>
      <c r="AP51" s="11">
        <v>35.332567408132803</v>
      </c>
      <c r="AQ51" s="11">
        <v>35.647522994095098</v>
      </c>
      <c r="AR51" s="11">
        <v>35.912368570413499</v>
      </c>
      <c r="AS51" s="11">
        <v>36.140002765450902</v>
      </c>
      <c r="AT51" s="11">
        <v>36.339938101074999</v>
      </c>
      <c r="AU51" s="11">
        <v>36.519213041860901</v>
      </c>
      <c r="AV51" s="11">
        <v>36.683046980121198</v>
      </c>
      <c r="AW51" s="11">
        <v>36.835315730132002</v>
      </c>
      <c r="AX51" s="11">
        <v>36.978899508265997</v>
      </c>
      <c r="AY51" s="11">
        <v>37.115939100956602</v>
      </c>
      <c r="AZ51" s="11">
        <v>37.248025255411903</v>
      </c>
      <c r="BA51" s="11">
        <v>37.376339136562201</v>
      </c>
      <c r="BB51" s="11">
        <v>37.5017567276901</v>
      </c>
      <c r="BC51" s="11">
        <v>37.624926555804798</v>
      </c>
      <c r="BD51" s="11">
        <v>37.746327623615997</v>
      </c>
      <c r="BE51" s="11">
        <v>37.866312622740097</v>
      </c>
      <c r="BF51" s="11">
        <v>37.985140184455297</v>
      </c>
      <c r="BG51" s="11">
        <v>38.102998956333202</v>
      </c>
      <c r="BH51" s="11">
        <v>38.220025578832903</v>
      </c>
      <c r="BI51" s="11">
        <v>38.336318107016297</v>
      </c>
      <c r="BJ51" s="11">
        <v>38.451946029788502</v>
      </c>
      <c r="BK51" s="11">
        <v>38.5669577468488</v>
      </c>
      <c r="BL51" s="11">
        <v>38.681386145795798</v>
      </c>
      <c r="BM51" s="11">
        <v>38.795252759408598</v>
      </c>
      <c r="BN51" s="11">
        <v>38.908570861873002</v>
      </c>
      <c r="BO51" s="11">
        <v>39.0213477721489</v>
      </c>
      <c r="BP51" s="11">
        <v>39.133586564993898</v>
      </c>
      <c r="BQ51" s="11">
        <v>39.245287339563497</v>
      </c>
      <c r="BR51" s="11">
        <v>39.3564481576826</v>
      </c>
      <c r="BS51" s="11">
        <v>39.4670657355976</v>
      </c>
      <c r="BT51" s="11">
        <v>39.577135951866502</v>
      </c>
      <c r="BU51" s="11">
        <v>39.686654218224298</v>
      </c>
      <c r="BV51" s="11">
        <v>39.795615748430897</v>
      </c>
      <c r="BW51" s="11">
        <v>39.904015751260403</v>
      </c>
      <c r="BX51" s="11">
        <v>40.011849567174401</v>
      </c>
      <c r="BY51" s="11">
        <v>40.1191127632733</v>
      </c>
      <c r="BZ51" s="11">
        <v>40.225801197419699</v>
      </c>
      <c r="CA51" s="11">
        <v>40.331911059663</v>
      </c>
      <c r="CB51" s="11">
        <v>40.437438897023597</v>
      </c>
      <c r="CC51" s="11">
        <v>40.542381626152697</v>
      </c>
      <c r="CD51" s="11">
        <v>40.646736537225102</v>
      </c>
      <c r="CE51" s="11">
        <v>40.750501291563602</v>
      </c>
      <c r="CF51" s="11">
        <v>40.853673914844101</v>
      </c>
      <c r="CG51" s="11">
        <v>40.956252787252403</v>
      </c>
      <c r="CH51" s="11">
        <v>41.058236631605297</v>
      </c>
      <c r="CI51" s="11">
        <v>41.159624500176903</v>
      </c>
      <c r="CJ51" s="11">
        <v>41.2604157607757</v>
      </c>
      <c r="CK51" s="11">
        <v>41.360610082466302</v>
      </c>
      <c r="CL51" s="11">
        <v>41.460207421221398</v>
      </c>
      <c r="CM51" s="11">
        <v>41.559208005705202</v>
      </c>
      <c r="CN51" s="11">
        <v>41.657612323331001</v>
      </c>
      <c r="CO51" s="11">
        <v>41.755421106689703</v>
      </c>
      <c r="CP51" s="11">
        <v>41.852635320411999</v>
      </c>
      <c r="CQ51" s="11">
        <v>41.949256148504197</v>
      </c>
      <c r="CR51" s="11">
        <v>42.045284982180398</v>
      </c>
      <c r="CS51" s="11">
        <v>42.140723408197601</v>
      </c>
      <c r="CT51" s="11">
        <v>42.235573197695601</v>
      </c>
      <c r="CU51" s="11">
        <v>42.329836295533603</v>
      </c>
      <c r="CV51" s="11">
        <v>42.423514810112898</v>
      </c>
      <c r="CW51" s="11">
        <v>42.516611003671201</v>
      </c>
      <c r="CX51" s="11">
        <v>42.609127283032102</v>
      </c>
      <c r="CY51" s="11">
        <v>42.701066190792297</v>
      </c>
      <c r="CZ51" s="11">
        <v>42.792430396929497</v>
      </c>
      <c r="DA51" s="11">
        <v>42.8832226908116</v>
      </c>
      <c r="DB51" s="11">
        <v>42.973445973590003</v>
      </c>
      <c r="DC51" s="11">
        <v>43.063103250959202</v>
      </c>
      <c r="DD51" s="11">
        <v>43.152197626265398</v>
      </c>
      <c r="DE51" s="11">
        <v>43.240732293948</v>
      </c>
      <c r="DF51" s="11">
        <v>43.328710533297198</v>
      </c>
      <c r="DG51" s="11">
        <v>43.416135702513301</v>
      </c>
      <c r="DH51" s="11">
        <v>43.503011233052803</v>
      </c>
      <c r="DI51" s="11">
        <v>43.589340624246901</v>
      </c>
      <c r="DJ51" s="11">
        <v>43.6751274381798</v>
      </c>
      <c r="DK51" s="11">
        <v>43.760375294814096</v>
      </c>
      <c r="DL51" s="11">
        <v>43.845087867350699</v>
      </c>
      <c r="DM51" s="11">
        <v>43.929268877812603</v>
      </c>
      <c r="DN51" s="11">
        <v>44.012922092841301</v>
      </c>
      <c r="DO51" s="11">
        <v>44.096051319695903</v>
      </c>
    </row>
    <row r="52" spans="1:119">
      <c r="A52" s="11" t="s">
        <v>341</v>
      </c>
      <c r="B52" s="11">
        <v>31.678984004790099</v>
      </c>
      <c r="C52" s="11">
        <v>31.653046820082</v>
      </c>
      <c r="D52" s="11">
        <v>31.595319731791001</v>
      </c>
      <c r="E52" s="11">
        <v>31.594343810604201</v>
      </c>
      <c r="F52" s="11">
        <v>32.0267543265279</v>
      </c>
      <c r="G52" s="11">
        <v>32.029958442979002</v>
      </c>
      <c r="H52" s="11">
        <v>31.855160175040499</v>
      </c>
      <c r="I52" s="11">
        <v>31.981303687423502</v>
      </c>
      <c r="J52" s="11">
        <v>32.010621554063398</v>
      </c>
      <c r="K52" s="11">
        <v>32.141530452008801</v>
      </c>
      <c r="L52" s="11">
        <v>31.808478752862399</v>
      </c>
      <c r="M52" s="11">
        <v>32.073402549945499</v>
      </c>
      <c r="N52" s="11">
        <v>32.108513630460202</v>
      </c>
      <c r="O52" s="11">
        <v>32.084548877161801</v>
      </c>
      <c r="P52" s="11">
        <v>32.2496038977986</v>
      </c>
      <c r="Q52" s="11">
        <v>32.278566470473102</v>
      </c>
      <c r="R52" s="11">
        <v>32.144199739411697</v>
      </c>
      <c r="S52" s="11">
        <v>32.218534849962502</v>
      </c>
      <c r="T52" s="11">
        <v>32.306001157124697</v>
      </c>
      <c r="U52" s="11">
        <v>32.306681369815202</v>
      </c>
      <c r="V52" s="11">
        <v>32.482517575699099</v>
      </c>
      <c r="W52" s="11">
        <v>32.884880966980603</v>
      </c>
      <c r="X52" s="11">
        <v>33.093980331221601</v>
      </c>
      <c r="Y52" s="11">
        <v>33.259478600458998</v>
      </c>
      <c r="Z52" s="11">
        <v>33.635229359344201</v>
      </c>
      <c r="AA52" s="11">
        <v>33.6304328465541</v>
      </c>
      <c r="AB52" s="11">
        <v>33.967052172537102</v>
      </c>
      <c r="AC52" s="11">
        <v>34.0181651325953</v>
      </c>
      <c r="AD52" s="11">
        <v>34.130811800766899</v>
      </c>
      <c r="AE52" s="11">
        <v>34.096454345095601</v>
      </c>
      <c r="AF52" s="11">
        <v>34.2764582872951</v>
      </c>
      <c r="AG52" s="11">
        <v>34.537007466475202</v>
      </c>
      <c r="AH52" s="11">
        <v>34.306424103555301</v>
      </c>
      <c r="AI52" s="11">
        <v>34.362215174454001</v>
      </c>
      <c r="AJ52" s="11">
        <v>34.489115871004302</v>
      </c>
      <c r="AK52" s="11">
        <v>34.4624069253979</v>
      </c>
      <c r="AL52" s="11">
        <v>34.710504121785902</v>
      </c>
      <c r="AM52" s="11">
        <v>34.825675214625498</v>
      </c>
      <c r="AN52" s="11">
        <v>34.941346440441897</v>
      </c>
      <c r="AO52" s="11">
        <v>34.253424487860002</v>
      </c>
      <c r="AP52" s="11">
        <v>34.393829467398803</v>
      </c>
      <c r="AQ52" s="11">
        <v>34.708443974355099</v>
      </c>
      <c r="AR52" s="11">
        <v>34.972853377525198</v>
      </c>
      <c r="AS52" s="11">
        <v>35.199982430863599</v>
      </c>
      <c r="AT52" s="11">
        <v>35.399362790283099</v>
      </c>
      <c r="AU52" s="11">
        <v>35.578046994285202</v>
      </c>
      <c r="AV52" s="11">
        <v>35.741264824788303</v>
      </c>
      <c r="AW52" s="11">
        <v>35.892899790965998</v>
      </c>
      <c r="AX52" s="11">
        <v>36.035837826355703</v>
      </c>
      <c r="AY52" s="11">
        <v>36.172223979016799</v>
      </c>
      <c r="AZ52" s="11">
        <v>36.303652184045198</v>
      </c>
      <c r="BA52" s="11">
        <v>36.431306000471899</v>
      </c>
      <c r="BB52" s="11">
        <v>36.556063217605796</v>
      </c>
      <c r="BC52" s="11">
        <v>36.678573731824699</v>
      </c>
      <c r="BD52" s="11">
        <v>36.799317590153699</v>
      </c>
      <c r="BE52" s="11">
        <v>36.918648285832802</v>
      </c>
      <c r="BF52" s="11">
        <v>37.0368250699212</v>
      </c>
      <c r="BG52" s="11">
        <v>37.154037072940497</v>
      </c>
      <c r="BH52" s="11">
        <v>37.270421314807301</v>
      </c>
      <c r="BI52" s="11">
        <v>37.386076151281202</v>
      </c>
      <c r="BJ52" s="11">
        <v>37.501071311585498</v>
      </c>
      <c r="BK52" s="11">
        <v>37.615455389052002</v>
      </c>
      <c r="BL52" s="11">
        <v>37.729261428453597</v>
      </c>
      <c r="BM52" s="11">
        <v>37.842511090953899</v>
      </c>
      <c r="BN52" s="11">
        <v>37.955217756105398</v>
      </c>
      <c r="BO52" s="11">
        <v>38.067388829585603</v>
      </c>
      <c r="BP52" s="11">
        <v>38.179027457548301</v>
      </c>
      <c r="BQ52" s="11">
        <v>38.290133797776299</v>
      </c>
      <c r="BR52" s="11">
        <v>38.4007059599301</v>
      </c>
      <c r="BS52" s="11">
        <v>38.510740698846199</v>
      </c>
      <c r="BT52" s="11">
        <v>38.620233923651099</v>
      </c>
      <c r="BU52" s="11">
        <v>38.729181069607201</v>
      </c>
      <c r="BV52" s="11">
        <v>38.837577367758598</v>
      </c>
      <c r="BW52" s="11">
        <v>38.945418038577003</v>
      </c>
      <c r="BX52" s="11">
        <v>39.052698429186002</v>
      </c>
      <c r="BY52" s="11">
        <v>39.159414108778897</v>
      </c>
      <c r="BZ52" s="11">
        <v>39.265560933144599</v>
      </c>
      <c r="CA52" s="11">
        <v>39.371135086442898</v>
      </c>
      <c r="CB52" s="11">
        <v>39.476133106298903</v>
      </c>
      <c r="CC52" s="11">
        <v>39.580551896738498</v>
      </c>
      <c r="CD52" s="11">
        <v>39.684388732330703</v>
      </c>
      <c r="CE52" s="11">
        <v>39.787641256037503</v>
      </c>
      <c r="CF52" s="11">
        <v>39.890307472624897</v>
      </c>
      <c r="CG52" s="11">
        <v>39.992385739010203</v>
      </c>
      <c r="CH52" s="11">
        <v>40.093874752556999</v>
      </c>
      <c r="CI52" s="11">
        <v>40.1947735380636</v>
      </c>
      <c r="CJ52" s="11">
        <v>40.295081433991101</v>
      </c>
      <c r="CK52" s="11">
        <v>40.394798078324698</v>
      </c>
      <c r="CL52" s="11">
        <v>40.493923394356102</v>
      </c>
      <c r="CM52" s="11">
        <v>40.592457576589901</v>
      </c>
      <c r="CN52" s="11">
        <v>40.690401076914704</v>
      </c>
      <c r="CO52" s="11">
        <v>40.787754591138999</v>
      </c>
      <c r="CP52" s="11">
        <v>40.884519045953503</v>
      </c>
      <c r="CQ52" s="11">
        <v>40.980695586361698</v>
      </c>
      <c r="CR52" s="11">
        <v>41.076285563599299</v>
      </c>
      <c r="CS52" s="11">
        <v>41.171290523553402</v>
      </c>
      <c r="CT52" s="11">
        <v>41.265712195679598</v>
      </c>
      <c r="CU52" s="11">
        <v>41.359552482412099</v>
      </c>
      <c r="CV52" s="11">
        <v>41.452813449055299</v>
      </c>
      <c r="CW52" s="11">
        <v>41.545497314142501</v>
      </c>
      <c r="CX52" s="11">
        <v>41.6376064402466</v>
      </c>
      <c r="CY52" s="11">
        <v>41.729143325224697</v>
      </c>
      <c r="CZ52" s="11">
        <v>41.820110593878901</v>
      </c>
      <c r="DA52" s="11">
        <v>41.9105109900174</v>
      </c>
      <c r="DB52" s="11">
        <v>42.000347368894303</v>
      </c>
      <c r="DC52" s="11">
        <v>42.089622690014899</v>
      </c>
      <c r="DD52" s="11">
        <v>42.178340010286199</v>
      </c>
      <c r="DE52" s="11">
        <v>42.266502477497603</v>
      </c>
      <c r="DF52" s="11">
        <v>42.354113324116803</v>
      </c>
      <c r="DG52" s="11">
        <v>42.441175861383599</v>
      </c>
      <c r="DH52" s="11">
        <v>42.527693473689197</v>
      </c>
      <c r="DI52" s="11">
        <v>42.613669613225902</v>
      </c>
      <c r="DJ52" s="11">
        <v>42.6991077948948</v>
      </c>
      <c r="DK52" s="11">
        <v>42.784011591458601</v>
      </c>
      <c r="DL52" s="11">
        <v>42.868384628927501</v>
      </c>
      <c r="DM52" s="11">
        <v>42.952230582167502</v>
      </c>
      <c r="DN52" s="11">
        <v>43.035553170719602</v>
      </c>
      <c r="DO52" s="11">
        <v>43.118356154820702</v>
      </c>
    </row>
    <row r="53" spans="1:119">
      <c r="A53" s="11" t="s">
        <v>342</v>
      </c>
      <c r="B53" s="11">
        <v>30.7638933310981</v>
      </c>
      <c r="C53" s="11">
        <v>30.7391445098378</v>
      </c>
      <c r="D53" s="11">
        <v>30.68184079701</v>
      </c>
      <c r="E53" s="11">
        <v>30.681369498611701</v>
      </c>
      <c r="F53" s="11">
        <v>31.110630169126999</v>
      </c>
      <c r="G53" s="11">
        <v>31.114109755704501</v>
      </c>
      <c r="H53" s="11">
        <v>30.941129944152902</v>
      </c>
      <c r="I53" s="11">
        <v>31.065916501038</v>
      </c>
      <c r="J53" s="11">
        <v>31.095385239552499</v>
      </c>
      <c r="K53" s="11">
        <v>31.225755086521001</v>
      </c>
      <c r="L53" s="11">
        <v>30.895758587233701</v>
      </c>
      <c r="M53" s="11">
        <v>31.159047077505001</v>
      </c>
      <c r="N53" s="11">
        <v>31.193882867126501</v>
      </c>
      <c r="O53" s="11">
        <v>31.170505701752901</v>
      </c>
      <c r="P53" s="11">
        <v>31.334548435075799</v>
      </c>
      <c r="Q53" s="11">
        <v>31.3636142740229</v>
      </c>
      <c r="R53" s="11">
        <v>31.230759332201199</v>
      </c>
      <c r="S53" s="11">
        <v>31.3050360026565</v>
      </c>
      <c r="T53" s="11">
        <v>31.3922028878753</v>
      </c>
      <c r="U53" s="11">
        <v>31.39293765635</v>
      </c>
      <c r="V53" s="11">
        <v>31.5671416728662</v>
      </c>
      <c r="W53" s="11">
        <v>31.967066338157</v>
      </c>
      <c r="X53" s="11">
        <v>32.174359085694</v>
      </c>
      <c r="Y53" s="11">
        <v>32.338941264320297</v>
      </c>
      <c r="Z53" s="11">
        <v>32.711605106244299</v>
      </c>
      <c r="AA53" s="11">
        <v>32.706954204218</v>
      </c>
      <c r="AB53" s="11">
        <v>33.0409909360949</v>
      </c>
      <c r="AC53" s="11">
        <v>33.091967283652899</v>
      </c>
      <c r="AD53" s="11">
        <v>33.204241528510003</v>
      </c>
      <c r="AE53" s="11">
        <v>33.170070585739197</v>
      </c>
      <c r="AF53" s="11">
        <v>33.348694367573302</v>
      </c>
      <c r="AG53" s="11">
        <v>33.607722558368202</v>
      </c>
      <c r="AH53" s="11">
        <v>33.378619003938503</v>
      </c>
      <c r="AI53" s="11">
        <v>33.434401410040898</v>
      </c>
      <c r="AJ53" s="11">
        <v>33.560258356472197</v>
      </c>
      <c r="AK53" s="11">
        <v>33.533840293761102</v>
      </c>
      <c r="AL53" s="11">
        <v>33.7803047045455</v>
      </c>
      <c r="AM53" s="11">
        <v>33.894769471238398</v>
      </c>
      <c r="AN53" s="11">
        <v>34.0097312038002</v>
      </c>
      <c r="AO53" s="11">
        <v>33.319522802069301</v>
      </c>
      <c r="AP53" s="11">
        <v>33.459282095105699</v>
      </c>
      <c r="AQ53" s="11">
        <v>33.773579465622298</v>
      </c>
      <c r="AR53" s="11">
        <v>34.037565670267298</v>
      </c>
      <c r="AS53" s="11">
        <v>34.264194149568603</v>
      </c>
      <c r="AT53" s="11">
        <v>34.463017595876799</v>
      </c>
      <c r="AU53" s="11">
        <v>34.6411040434187</v>
      </c>
      <c r="AV53" s="11">
        <v>34.803694732573803</v>
      </c>
      <c r="AW53" s="11">
        <v>34.954681675796401</v>
      </c>
      <c r="AX53" s="11">
        <v>35.096957139182599</v>
      </c>
      <c r="AY53" s="11">
        <v>35.232670904337397</v>
      </c>
      <c r="AZ53" s="11">
        <v>35.363420459161702</v>
      </c>
      <c r="BA53" s="11">
        <v>35.490392041646402</v>
      </c>
      <c r="BB53" s="11">
        <v>35.614465471879903</v>
      </c>
      <c r="BC53" s="11">
        <v>35.736292195055903</v>
      </c>
      <c r="BD53" s="11">
        <v>35.856353447655103</v>
      </c>
      <c r="BE53" s="11">
        <v>35.975003643557102</v>
      </c>
      <c r="BF53" s="11">
        <v>36.092502752597802</v>
      </c>
      <c r="BG53" s="11">
        <v>36.209040471780597</v>
      </c>
      <c r="BH53" s="11">
        <v>36.3247542719607</v>
      </c>
      <c r="BI53" s="11">
        <v>36.439742871586198</v>
      </c>
      <c r="BJ53" s="11">
        <v>36.554076294630903</v>
      </c>
      <c r="BK53" s="11">
        <v>36.667803376390303</v>
      </c>
      <c r="BL53" s="11">
        <v>36.7809573621536</v>
      </c>
      <c r="BM53" s="11">
        <v>36.893560080669602</v>
      </c>
      <c r="BN53" s="11">
        <v>37.005625052572299</v>
      </c>
      <c r="BO53" s="11">
        <v>37.117159802994898</v>
      </c>
      <c r="BP53" s="11">
        <v>37.228167579647398</v>
      </c>
      <c r="BQ53" s="11">
        <v>37.338648626840701</v>
      </c>
      <c r="BR53" s="11">
        <v>37.4486011279674</v>
      </c>
      <c r="BS53" s="11">
        <v>37.558021900554898</v>
      </c>
      <c r="BT53" s="11">
        <v>37.666906906775601</v>
      </c>
      <c r="BU53" s="11">
        <v>37.775251626418502</v>
      </c>
      <c r="BV53" s="11">
        <v>37.883051327454702</v>
      </c>
      <c r="BW53" s="11">
        <v>37.990301260448298</v>
      </c>
      <c r="BX53" s="11">
        <v>38.096996796422403</v>
      </c>
      <c r="BY53" s="11">
        <v>38.203133522827102</v>
      </c>
      <c r="BZ53" s="11">
        <v>38.308707308540598</v>
      </c>
      <c r="CA53" s="11">
        <v>38.413714346061802</v>
      </c>
      <c r="CB53" s="11">
        <v>38.518151176974101</v>
      </c>
      <c r="CC53" s="11">
        <v>38.622014705212898</v>
      </c>
      <c r="CD53" s="11">
        <v>38.7253022015067</v>
      </c>
      <c r="CE53" s="11">
        <v>38.8280113014997</v>
      </c>
      <c r="CF53" s="11">
        <v>38.930139999411999</v>
      </c>
      <c r="CG53" s="11">
        <v>39.031686638616797</v>
      </c>
      <c r="CH53" s="11">
        <v>39.132649900147499</v>
      </c>
      <c r="CI53" s="11">
        <v>39.2330287898832</v>
      </c>
      <c r="CJ53" s="11">
        <v>39.332822624959299</v>
      </c>
      <c r="CK53" s="11">
        <v>39.432031019799602</v>
      </c>
      <c r="CL53" s="11">
        <v>39.530653872058302</v>
      </c>
      <c r="CM53" s="11">
        <v>39.628691348674899</v>
      </c>
      <c r="CN53" s="11">
        <v>39.726143872184899</v>
      </c>
      <c r="CO53" s="11">
        <v>39.823012107386198</v>
      </c>
      <c r="CP53" s="11">
        <v>39.919296948423998</v>
      </c>
      <c r="CQ53" s="11">
        <v>40.014999506336203</v>
      </c>
      <c r="CR53" s="11">
        <v>40.110121097080999</v>
      </c>
      <c r="CS53" s="11">
        <v>40.204663230057101</v>
      </c>
      <c r="CT53" s="11">
        <v>40.298627597116003</v>
      </c>
      <c r="CU53" s="11">
        <v>40.392016062061998</v>
      </c>
      <c r="CV53" s="11">
        <v>40.484830650627501</v>
      </c>
      <c r="CW53" s="11">
        <v>40.577073540911201</v>
      </c>
      <c r="CX53" s="11">
        <v>40.668747054262901</v>
      </c>
      <c r="CY53" s="11">
        <v>40.759853646597797</v>
      </c>
      <c r="CZ53" s="11">
        <v>40.850395900124603</v>
      </c>
      <c r="DA53" s="11">
        <v>40.940376515466497</v>
      </c>
      <c r="DB53" s="11">
        <v>41.029798304161098</v>
      </c>
      <c r="DC53" s="11">
        <v>41.118664181519797</v>
      </c>
      <c r="DD53" s="11">
        <v>41.206977159829897</v>
      </c>
      <c r="DE53" s="11">
        <v>41.294740341884598</v>
      </c>
      <c r="DF53" s="11">
        <v>41.381956914824102</v>
      </c>
      <c r="DG53" s="11">
        <v>41.4686301442729</v>
      </c>
      <c r="DH53" s="11">
        <v>41.554763368759801</v>
      </c>
      <c r="DI53" s="11">
        <v>41.640359994405699</v>
      </c>
      <c r="DJ53" s="11">
        <v>41.725423489867403</v>
      </c>
      <c r="DK53" s="11">
        <v>41.809957381524598</v>
      </c>
      <c r="DL53" s="11">
        <v>41.893965248897302</v>
      </c>
      <c r="DM53" s="11">
        <v>41.977450720284899</v>
      </c>
      <c r="DN53" s="11">
        <v>42.060417468613402</v>
      </c>
      <c r="DO53" s="11">
        <v>42.142869207482804</v>
      </c>
    </row>
    <row r="54" spans="1:119">
      <c r="A54" s="11" t="s">
        <v>343</v>
      </c>
      <c r="B54" s="11">
        <v>29.856732892652101</v>
      </c>
      <c r="C54" s="11">
        <v>29.833129853870599</v>
      </c>
      <c r="D54" s="11">
        <v>29.776258373144699</v>
      </c>
      <c r="E54" s="11">
        <v>29.776267979743199</v>
      </c>
      <c r="F54" s="11">
        <v>30.202309775366501</v>
      </c>
      <c r="G54" s="11">
        <v>30.2060501276579</v>
      </c>
      <c r="H54" s="11">
        <v>30.034890749316801</v>
      </c>
      <c r="I54" s="11">
        <v>30.158321241863401</v>
      </c>
      <c r="J54" s="11">
        <v>30.187918513310098</v>
      </c>
      <c r="K54" s="11">
        <v>30.317707649601299</v>
      </c>
      <c r="L54" s="11">
        <v>29.9907886476919</v>
      </c>
      <c r="M54" s="11">
        <v>30.252385032185401</v>
      </c>
      <c r="N54" s="11">
        <v>30.286940809934201</v>
      </c>
      <c r="O54" s="11">
        <v>30.264134297665301</v>
      </c>
      <c r="P54" s="11">
        <v>30.427128149716999</v>
      </c>
      <c r="Q54" s="11">
        <v>30.4562764835491</v>
      </c>
      <c r="R54" s="11">
        <v>30.324927764652301</v>
      </c>
      <c r="S54" s="11">
        <v>30.399108711112302</v>
      </c>
      <c r="T54" s="11">
        <v>30.485944110758599</v>
      </c>
      <c r="U54" s="11">
        <v>30.486730169929999</v>
      </c>
      <c r="V54" s="11">
        <v>30.659291242561199</v>
      </c>
      <c r="W54" s="11">
        <v>31.056681435485999</v>
      </c>
      <c r="X54" s="11">
        <v>31.262144143008101</v>
      </c>
      <c r="Y54" s="11">
        <v>31.4257643383635</v>
      </c>
      <c r="Z54" s="11">
        <v>31.795286013909301</v>
      </c>
      <c r="AA54" s="11">
        <v>31.790776095900299</v>
      </c>
      <c r="AB54" s="11">
        <v>32.122168177690703</v>
      </c>
      <c r="AC54" s="11">
        <v>32.172985478722502</v>
      </c>
      <c r="AD54" s="11">
        <v>32.284841039621803</v>
      </c>
      <c r="AE54" s="11">
        <v>32.250867084866798</v>
      </c>
      <c r="AF54" s="11">
        <v>32.428075894894299</v>
      </c>
      <c r="AG54" s="11">
        <v>32.685507327787803</v>
      </c>
      <c r="AH54" s="11">
        <v>32.457943975337201</v>
      </c>
      <c r="AI54" s="11">
        <v>32.513685443051997</v>
      </c>
      <c r="AJ54" s="11">
        <v>32.638477078019697</v>
      </c>
      <c r="AK54" s="11">
        <v>32.6123508459006</v>
      </c>
      <c r="AL54" s="11">
        <v>32.857118610357098</v>
      </c>
      <c r="AM54" s="11">
        <v>32.970844296681598</v>
      </c>
      <c r="AN54" s="11">
        <v>33.085063342490599</v>
      </c>
      <c r="AO54" s="11">
        <v>32.3923223996361</v>
      </c>
      <c r="AP54" s="11">
        <v>32.531410409737099</v>
      </c>
      <c r="AQ54" s="11">
        <v>32.845409502248302</v>
      </c>
      <c r="AR54" s="11">
        <v>33.108976959564103</v>
      </c>
      <c r="AS54" s="11">
        <v>33.335098621263597</v>
      </c>
      <c r="AT54" s="11">
        <v>33.533350935476399</v>
      </c>
      <c r="AU54" s="11">
        <v>33.710819431526403</v>
      </c>
      <c r="AV54" s="11">
        <v>33.872758282626897</v>
      </c>
      <c r="AW54" s="11">
        <v>34.023069094438803</v>
      </c>
      <c r="AX54" s="11">
        <v>34.164651273168403</v>
      </c>
      <c r="AY54" s="11">
        <v>34.299659933664302</v>
      </c>
      <c r="AZ54" s="11">
        <v>34.429696563096599</v>
      </c>
      <c r="BA54" s="11">
        <v>34.5559504117861</v>
      </c>
      <c r="BB54" s="11">
        <v>34.679303580435302</v>
      </c>
      <c r="BC54" s="11">
        <v>34.8004092511473</v>
      </c>
      <c r="BD54" s="11">
        <v>34.919749992296701</v>
      </c>
      <c r="BE54" s="11">
        <v>35.037681247067397</v>
      </c>
      <c r="BF54" s="11">
        <v>35.154463787738301</v>
      </c>
      <c r="BG54" s="11">
        <v>35.270287942949103</v>
      </c>
      <c r="BH54" s="11">
        <v>35.385291685928699</v>
      </c>
      <c r="BI54" s="11">
        <v>35.4995741390711</v>
      </c>
      <c r="BJ54" s="11">
        <v>35.613205654795898</v>
      </c>
      <c r="BK54" s="11">
        <v>35.726235338428197</v>
      </c>
      <c r="BL54" s="11">
        <v>35.838696659636298</v>
      </c>
      <c r="BM54" s="11">
        <v>35.950611635466899</v>
      </c>
      <c r="BN54" s="11">
        <v>36.061993945973498</v>
      </c>
      <c r="BO54" s="11">
        <v>36.172851252280999</v>
      </c>
      <c r="BP54" s="11">
        <v>36.2831869188106</v>
      </c>
      <c r="BQ54" s="11">
        <v>36.393001290485401</v>
      </c>
      <c r="BR54" s="11">
        <v>36.502292637670799</v>
      </c>
      <c r="BS54" s="11">
        <v>36.6110578531502</v>
      </c>
      <c r="BT54" s="11">
        <v>36.719292964153198</v>
      </c>
      <c r="BU54" s="11">
        <v>36.826993506542998</v>
      </c>
      <c r="BV54" s="11">
        <v>36.934154796368297</v>
      </c>
      <c r="BW54" s="11">
        <v>37.040772125085397</v>
      </c>
      <c r="BX54" s="11">
        <v>37.146840898102901</v>
      </c>
      <c r="BY54" s="11">
        <v>37.252356731324397</v>
      </c>
      <c r="BZ54" s="11">
        <v>37.357315516644597</v>
      </c>
      <c r="CA54" s="11">
        <v>37.461713464572199</v>
      </c>
      <c r="CB54" s="11">
        <v>37.565547130074201</v>
      </c>
      <c r="CC54" s="11">
        <v>37.668813426182602</v>
      </c>
      <c r="CD54" s="11">
        <v>37.771509628740901</v>
      </c>
      <c r="CE54" s="11">
        <v>37.873633374803397</v>
      </c>
      <c r="CF54" s="11">
        <v>37.975182656549698</v>
      </c>
      <c r="CG54" s="11">
        <v>38.076155812093802</v>
      </c>
      <c r="CH54" s="11">
        <v>38.1765515142068</v>
      </c>
      <c r="CI54" s="11">
        <v>38.276368757702201</v>
      </c>
      <c r="CJ54" s="11">
        <v>38.375606846031403</v>
      </c>
      <c r="CK54" s="11">
        <v>38.4742653774899</v>
      </c>
      <c r="CL54" s="11">
        <v>38.572344231319903</v>
      </c>
      <c r="CM54" s="11">
        <v>38.669843553917502</v>
      </c>
      <c r="CN54" s="11">
        <v>38.766763745284898</v>
      </c>
      <c r="CO54" s="11">
        <v>38.863105445830399</v>
      </c>
      <c r="CP54" s="11">
        <v>38.958869523578301</v>
      </c>
      <c r="CQ54" s="11">
        <v>39.054057061831799</v>
      </c>
      <c r="CR54" s="11">
        <v>39.148669347311497</v>
      </c>
      <c r="CS54" s="11">
        <v>39.242707858779603</v>
      </c>
      <c r="CT54" s="11">
        <v>39.336174256150699</v>
      </c>
      <c r="CU54" s="11">
        <v>39.4290703700837</v>
      </c>
      <c r="CV54" s="11">
        <v>39.521398192044501</v>
      </c>
      <c r="CW54" s="11">
        <v>39.613159864826301</v>
      </c>
      <c r="CX54" s="11">
        <v>39.704357673511602</v>
      </c>
      <c r="CY54" s="11">
        <v>39.794994036860203</v>
      </c>
      <c r="CZ54" s="11">
        <v>39.885071499105102</v>
      </c>
      <c r="DA54" s="11">
        <v>39.974592722139597</v>
      </c>
      <c r="DB54" s="11">
        <v>40.063560478078202</v>
      </c>
      <c r="DC54" s="11">
        <v>40.151977642173499</v>
      </c>
      <c r="DD54" s="11">
        <v>40.239847186074101</v>
      </c>
      <c r="DE54" s="11">
        <v>40.327172171405202</v>
      </c>
      <c r="DF54" s="11">
        <v>40.4139557436594</v>
      </c>
      <c r="DG54" s="11">
        <v>40.5002011263797</v>
      </c>
      <c r="DH54" s="11">
        <v>40.585911615623097</v>
      </c>
      <c r="DI54" s="11">
        <v>40.671090574690098</v>
      </c>
      <c r="DJ54" s="11">
        <v>40.755741429107204</v>
      </c>
      <c r="DK54" s="11">
        <v>40.839867661850498</v>
      </c>
      <c r="DL54" s="11">
        <v>40.923472808798699</v>
      </c>
      <c r="DM54" s="11">
        <v>41.006560454404401</v>
      </c>
      <c r="DN54" s="11">
        <v>41.089134227573098</v>
      </c>
      <c r="DO54" s="11">
        <v>41.171197797739701</v>
      </c>
    </row>
    <row r="55" spans="1:119">
      <c r="A55" s="11" t="s">
        <v>344</v>
      </c>
      <c r="B55" s="11">
        <v>28.958907590313601</v>
      </c>
      <c r="C55" s="11">
        <v>28.935944687710801</v>
      </c>
      <c r="D55" s="11">
        <v>28.879531818461</v>
      </c>
      <c r="E55" s="11">
        <v>28.879764838384698</v>
      </c>
      <c r="F55" s="11">
        <v>29.302390941530099</v>
      </c>
      <c r="G55" s="11">
        <v>29.3062334310141</v>
      </c>
      <c r="H55" s="11">
        <v>29.136684659594401</v>
      </c>
      <c r="I55" s="11">
        <v>29.258933171914698</v>
      </c>
      <c r="J55" s="11">
        <v>29.288454401236802</v>
      </c>
      <c r="K55" s="11">
        <v>29.4173883945234</v>
      </c>
      <c r="L55" s="11">
        <v>29.093364085942799</v>
      </c>
      <c r="M55" s="11">
        <v>29.3529899502559</v>
      </c>
      <c r="N55" s="11">
        <v>29.387260717904802</v>
      </c>
      <c r="O55" s="11">
        <v>29.364815692535199</v>
      </c>
      <c r="P55" s="11">
        <v>29.5265877975548</v>
      </c>
      <c r="Q55" s="11">
        <v>29.5556380283995</v>
      </c>
      <c r="R55" s="11">
        <v>29.425568527539902</v>
      </c>
      <c r="S55" s="11">
        <v>29.4993611090485</v>
      </c>
      <c r="T55" s="11">
        <v>29.585644277257899</v>
      </c>
      <c r="U55" s="11">
        <v>29.586449201555698</v>
      </c>
      <c r="V55" s="11">
        <v>29.757483377773099</v>
      </c>
      <c r="W55" s="11">
        <v>30.1519206621306</v>
      </c>
      <c r="X55" s="11">
        <v>30.355643768759599</v>
      </c>
      <c r="Y55" s="11">
        <v>30.518093836098299</v>
      </c>
      <c r="Z55" s="11">
        <v>30.8845834817851</v>
      </c>
      <c r="AA55" s="11">
        <v>30.8801526780072</v>
      </c>
      <c r="AB55" s="11">
        <v>31.208920889049001</v>
      </c>
      <c r="AC55" s="11">
        <v>31.2594369985387</v>
      </c>
      <c r="AD55" s="11">
        <v>31.370601329361399</v>
      </c>
      <c r="AE55" s="11">
        <v>31.336865235439401</v>
      </c>
      <c r="AF55" s="11">
        <v>31.512682116696499</v>
      </c>
      <c r="AG55" s="11">
        <v>31.768280821076601</v>
      </c>
      <c r="AH55" s="11">
        <v>31.542387686091001</v>
      </c>
      <c r="AI55" s="11">
        <v>31.597850469134901</v>
      </c>
      <c r="AJ55" s="11">
        <v>31.721639777241201</v>
      </c>
      <c r="AK55" s="11">
        <v>31.695749663639099</v>
      </c>
      <c r="AL55" s="11">
        <v>31.938709944518902</v>
      </c>
      <c r="AM55" s="11">
        <v>32.051617596801698</v>
      </c>
      <c r="AN55" s="11">
        <v>32.165016683848101</v>
      </c>
      <c r="AO55" s="11">
        <v>31.4695006624254</v>
      </c>
      <c r="AP55" s="11">
        <v>31.607851308442601</v>
      </c>
      <c r="AQ55" s="11">
        <v>31.9215220390269</v>
      </c>
      <c r="AR55" s="11">
        <v>32.184630665852701</v>
      </c>
      <c r="AS55" s="11">
        <v>32.410198474165597</v>
      </c>
      <c r="AT55" s="11">
        <v>32.607827865715599</v>
      </c>
      <c r="AU55" s="11">
        <v>32.784623453217698</v>
      </c>
      <c r="AV55" s="11">
        <v>32.945853490924002</v>
      </c>
      <c r="AW55" s="11">
        <v>33.095430006990803</v>
      </c>
      <c r="AX55" s="11">
        <v>33.236260145347302</v>
      </c>
      <c r="AY55" s="11">
        <v>33.3705047831494</v>
      </c>
      <c r="AZ55" s="11">
        <v>33.499769713189401</v>
      </c>
      <c r="BA55" s="11">
        <v>33.625247415131803</v>
      </c>
      <c r="BB55" s="11">
        <v>33.7478224223007</v>
      </c>
      <c r="BC55" s="11">
        <v>33.8681497584762</v>
      </c>
      <c r="BD55" s="11">
        <v>33.986713394430502</v>
      </c>
      <c r="BE55" s="11">
        <v>34.103869848373201</v>
      </c>
      <c r="BF55" s="11">
        <v>34.219880722892299</v>
      </c>
      <c r="BG55" s="11">
        <v>34.334936993331397</v>
      </c>
      <c r="BH55" s="11">
        <v>34.449177141251901</v>
      </c>
      <c r="BI55" s="11">
        <v>34.562700692532196</v>
      </c>
      <c r="BJ55" s="11">
        <v>34.6755783231091</v>
      </c>
      <c r="BK55" s="11">
        <v>34.787859400361398</v>
      </c>
      <c r="BL55" s="11">
        <v>34.899577608337097</v>
      </c>
      <c r="BM55" s="11">
        <v>35.010755141095601</v>
      </c>
      <c r="BN55" s="11">
        <v>35.121405826068901</v>
      </c>
      <c r="BO55" s="11">
        <v>35.2315374479493</v>
      </c>
      <c r="BP55" s="11">
        <v>35.341153475326998</v>
      </c>
      <c r="BQ55" s="11">
        <v>35.450254341258301</v>
      </c>
      <c r="BR55" s="11">
        <v>35.558838390789703</v>
      </c>
      <c r="BS55" s="11">
        <v>35.666902579936398</v>
      </c>
      <c r="BT55" s="11">
        <v>35.774442989279798</v>
      </c>
      <c r="BU55" s="11">
        <v>35.8814551993989</v>
      </c>
      <c r="BV55" s="11">
        <v>35.987934563421803</v>
      </c>
      <c r="BW55" s="11">
        <v>36.093876403061699</v>
      </c>
      <c r="BX55" s="11">
        <v>36.199276147834702</v>
      </c>
      <c r="BY55" s="11">
        <v>36.304129432167898</v>
      </c>
      <c r="BZ55" s="11">
        <v>36.408432161376403</v>
      </c>
      <c r="CA55" s="11">
        <v>36.512180554702198</v>
      </c>
      <c r="CB55" s="11">
        <v>36.615371171522803</v>
      </c>
      <c r="CC55" s="11">
        <v>36.718000925280002</v>
      </c>
      <c r="CD55" s="11">
        <v>36.820067088515302</v>
      </c>
      <c r="CE55" s="11">
        <v>36.9215672915306</v>
      </c>
      <c r="CF55" s="11">
        <v>37.022499516540002</v>
      </c>
      <c r="CG55" s="11">
        <v>37.122862088696898</v>
      </c>
      <c r="CH55" s="11">
        <v>37.222653665018399</v>
      </c>
      <c r="CI55" s="11">
        <v>37.321873221955798</v>
      </c>
      <c r="CJ55" s="11">
        <v>37.420520042163602</v>
      </c>
      <c r="CK55" s="11">
        <v>37.5185937008671</v>
      </c>
      <c r="CL55" s="11">
        <v>37.616094052115798</v>
      </c>
      <c r="CM55" s="11">
        <v>37.713021215131697</v>
      </c>
      <c r="CN55" s="11">
        <v>37.809375560894402</v>
      </c>
      <c r="CO55" s="11">
        <v>37.905157699064603</v>
      </c>
      <c r="CP55" s="11">
        <v>38.000368465312199</v>
      </c>
      <c r="CQ55" s="11">
        <v>38.095008909088797</v>
      </c>
      <c r="CR55" s="11">
        <v>38.189080281869899</v>
      </c>
      <c r="CS55" s="11">
        <v>38.282584025877</v>
      </c>
      <c r="CT55" s="11">
        <v>38.375521763280503</v>
      </c>
      <c r="CU55" s="11">
        <v>38.467895285878797</v>
      </c>
      <c r="CV55" s="11">
        <v>38.559706545243202</v>
      </c>
      <c r="CW55" s="11">
        <v>38.650957643315301</v>
      </c>
      <c r="CX55" s="11">
        <v>38.741650823442498</v>
      </c>
      <c r="CY55" s="11">
        <v>38.831788461835103</v>
      </c>
      <c r="CZ55" s="11">
        <v>38.921373059427999</v>
      </c>
      <c r="DA55" s="11">
        <v>39.010407234128998</v>
      </c>
      <c r="DB55" s="11">
        <v>39.0988937134384</v>
      </c>
      <c r="DC55" s="11">
        <v>39.186835327421498</v>
      </c>
      <c r="DD55" s="11">
        <v>39.274235002018102</v>
      </c>
      <c r="DE55" s="11">
        <v>39.3610957526734</v>
      </c>
      <c r="DF55" s="11">
        <v>39.447420678274803</v>
      </c>
      <c r="DG55" s="11">
        <v>39.533212955379902</v>
      </c>
      <c r="DH55" s="11">
        <v>39.618475832721899</v>
      </c>
      <c r="DI55" s="11">
        <v>39.703212625978402</v>
      </c>
      <c r="DJ55" s="11">
        <v>39.787426712791998</v>
      </c>
      <c r="DK55" s="11">
        <v>39.871121528029498</v>
      </c>
      <c r="DL55" s="11">
        <v>39.954300559268503</v>
      </c>
      <c r="DM55" s="11">
        <v>40.036967342500503</v>
      </c>
      <c r="DN55" s="11">
        <v>40.1191254580406</v>
      </c>
      <c r="DO55" s="11">
        <v>40.200778526632497</v>
      </c>
    </row>
    <row r="56" spans="1:119">
      <c r="A56" s="11" t="s">
        <v>345</v>
      </c>
      <c r="B56" s="11">
        <v>28.0604336948075</v>
      </c>
      <c r="C56" s="11">
        <v>28.038873337784899</v>
      </c>
      <c r="D56" s="11">
        <v>27.982925296670398</v>
      </c>
      <c r="E56" s="11">
        <v>27.983760739711499</v>
      </c>
      <c r="F56" s="11">
        <v>28.402922801724401</v>
      </c>
      <c r="G56" s="11">
        <v>28.407097740052599</v>
      </c>
      <c r="H56" s="11">
        <v>28.239604367253701</v>
      </c>
      <c r="I56" s="11">
        <v>28.3603165896346</v>
      </c>
      <c r="J56" s="11">
        <v>28.390039230845399</v>
      </c>
      <c r="K56" s="11">
        <v>28.518418548263998</v>
      </c>
      <c r="L56" s="11">
        <v>28.197818762335199</v>
      </c>
      <c r="M56" s="11">
        <v>28.455675299094199</v>
      </c>
      <c r="N56" s="11">
        <v>28.489640798765301</v>
      </c>
      <c r="O56" s="11">
        <v>28.467883552134602</v>
      </c>
      <c r="P56" s="11">
        <v>28.628557990566399</v>
      </c>
      <c r="Q56" s="11">
        <v>28.657752714377001</v>
      </c>
      <c r="R56" s="11">
        <v>28.5294023387709</v>
      </c>
      <c r="S56" s="11">
        <v>28.603178293069401</v>
      </c>
      <c r="T56" s="11">
        <v>28.689164723219999</v>
      </c>
      <c r="U56" s="11">
        <v>28.6900356843006</v>
      </c>
      <c r="V56" s="11">
        <v>28.859232862654299</v>
      </c>
      <c r="W56" s="11">
        <v>29.251012796777999</v>
      </c>
      <c r="X56" s="11">
        <v>29.452697404825699</v>
      </c>
      <c r="Y56" s="11">
        <v>29.614151217376101</v>
      </c>
      <c r="Z56" s="11">
        <v>29.977149079461</v>
      </c>
      <c r="AA56" s="11">
        <v>29.972891764813902</v>
      </c>
      <c r="AB56" s="11">
        <v>30.298738925486798</v>
      </c>
      <c r="AC56" s="11">
        <v>30.349121070266602</v>
      </c>
      <c r="AD56" s="11">
        <v>30.459903044095</v>
      </c>
      <c r="AE56" s="11">
        <v>30.426372369213201</v>
      </c>
      <c r="AF56" s="11">
        <v>30.600620879348799</v>
      </c>
      <c r="AG56" s="11">
        <v>30.854524546625701</v>
      </c>
      <c r="AH56" s="11">
        <v>30.630294832014901</v>
      </c>
      <c r="AI56" s="11">
        <v>30.685781675620799</v>
      </c>
      <c r="AJ56" s="11">
        <v>30.808375947643899</v>
      </c>
      <c r="AK56" s="11">
        <v>30.782824427526201</v>
      </c>
      <c r="AL56" s="11">
        <v>31.023941857019601</v>
      </c>
      <c r="AM56" s="11">
        <v>31.136055100106201</v>
      </c>
      <c r="AN56" s="11">
        <v>31.248654963357801</v>
      </c>
      <c r="AO56" s="11">
        <v>30.5502260801353</v>
      </c>
      <c r="AP56" s="11">
        <v>30.6878604245051</v>
      </c>
      <c r="AQ56" s="11">
        <v>31.001254649512401</v>
      </c>
      <c r="AR56" s="11">
        <v>31.2639439243755</v>
      </c>
      <c r="AS56" s="11">
        <v>31.488987738077402</v>
      </c>
      <c r="AT56" s="11">
        <v>31.686016503506099</v>
      </c>
      <c r="AU56" s="11">
        <v>31.862155461352501</v>
      </c>
      <c r="AV56" s="11">
        <v>32.022688113532404</v>
      </c>
      <c r="AW56" s="11">
        <v>32.171537797450398</v>
      </c>
      <c r="AX56" s="11">
        <v>32.311620073457199</v>
      </c>
      <c r="AY56" s="11">
        <v>32.445102104526498</v>
      </c>
      <c r="AZ56" s="11">
        <v>32.573594396462198</v>
      </c>
      <c r="BA56" s="11">
        <v>32.698292978494798</v>
      </c>
      <c r="BB56" s="11">
        <v>32.820085071130997</v>
      </c>
      <c r="BC56" s="11">
        <v>32.939627744729499</v>
      </c>
      <c r="BD56" s="11">
        <v>33.057406539629199</v>
      </c>
      <c r="BE56" s="11">
        <v>33.173779187402999</v>
      </c>
      <c r="BF56" s="11">
        <v>33.289008237108803</v>
      </c>
      <c r="BG56" s="11">
        <v>33.403285409764997</v>
      </c>
      <c r="BH56" s="11">
        <v>33.516749780787201</v>
      </c>
      <c r="BI56" s="11">
        <v>33.6295013544282</v>
      </c>
      <c r="BJ56" s="11">
        <v>33.741611196529597</v>
      </c>
      <c r="BK56" s="11">
        <v>33.853128996021198</v>
      </c>
      <c r="BL56" s="11">
        <v>33.964088705169402</v>
      </c>
      <c r="BM56" s="11">
        <v>34.074512744171102</v>
      </c>
      <c r="BN56" s="11">
        <v>34.184415132974898</v>
      </c>
      <c r="BO56" s="11">
        <v>34.2938038215635</v>
      </c>
      <c r="BP56" s="11">
        <v>34.402682421449803</v>
      </c>
      <c r="BQ56" s="11">
        <v>34.511051489965404</v>
      </c>
      <c r="BR56" s="11">
        <v>34.618909480655901</v>
      </c>
      <c r="BS56" s="11">
        <v>34.726253444497303</v>
      </c>
      <c r="BT56" s="11">
        <v>34.8330795452583</v>
      </c>
      <c r="BU56" s="11">
        <v>34.939383436339199</v>
      </c>
      <c r="BV56" s="11">
        <v>35.045160534462802</v>
      </c>
      <c r="BW56" s="11">
        <v>35.150406216645599</v>
      </c>
      <c r="BX56" s="11">
        <v>35.255115960194601</v>
      </c>
      <c r="BY56" s="11">
        <v>35.359285440474302</v>
      </c>
      <c r="BZ56" s="11">
        <v>35.462910597448598</v>
      </c>
      <c r="CA56" s="11">
        <v>35.565987679211297</v>
      </c>
      <c r="CB56" s="11">
        <v>35.668513268627798</v>
      </c>
      <c r="CC56" s="11">
        <v>35.770484297649297</v>
      </c>
      <c r="CD56" s="11">
        <v>35.871898052694903</v>
      </c>
      <c r="CE56" s="11">
        <v>35.9727521736271</v>
      </c>
      <c r="CF56" s="11">
        <v>36.073044648190503</v>
      </c>
      <c r="CG56" s="11">
        <v>36.172773803303897</v>
      </c>
      <c r="CH56" s="11">
        <v>36.271938294227802</v>
      </c>
      <c r="CI56" s="11">
        <v>36.3705370923619</v>
      </c>
      <c r="CJ56" s="11">
        <v>36.468569472224601</v>
      </c>
      <c r="CK56" s="11">
        <v>36.566034998017102</v>
      </c>
      <c r="CL56" s="11">
        <v>36.662933510060398</v>
      </c>
      <c r="CM56" s="11">
        <v>36.759265111315997</v>
      </c>
      <c r="CN56" s="11">
        <v>36.855030154132599</v>
      </c>
      <c r="CO56" s="11">
        <v>36.950229227321302</v>
      </c>
      <c r="CP56" s="11">
        <v>37.044863143626401</v>
      </c>
      <c r="CQ56" s="11">
        <v>37.1389329276317</v>
      </c>
      <c r="CR56" s="11">
        <v>37.232439804129797</v>
      </c>
      <c r="CS56" s="11">
        <v>37.325385186962997</v>
      </c>
      <c r="CT56" s="11">
        <v>37.417770668338498</v>
      </c>
      <c r="CU56" s="11">
        <v>37.509598008613303</v>
      </c>
      <c r="CV56" s="11">
        <v>37.600869126538903</v>
      </c>
      <c r="CW56" s="11">
        <v>37.691586089953397</v>
      </c>
      <c r="CX56" s="11">
        <v>37.781751106905702</v>
      </c>
      <c r="CY56" s="11">
        <v>37.871366517196897</v>
      </c>
      <c r="CZ56" s="11">
        <v>37.960434784321002</v>
      </c>
      <c r="DA56" s="11">
        <v>38.048958487788603</v>
      </c>
      <c r="DB56" s="11">
        <v>38.136940315817597</v>
      </c>
      <c r="DC56" s="11">
        <v>38.224383058372098</v>
      </c>
      <c r="DD56" s="11">
        <v>38.311289600536298</v>
      </c>
      <c r="DE56" s="11">
        <v>38.397662916204297</v>
      </c>
      <c r="DF56" s="11">
        <v>38.483506062074703</v>
      </c>
      <c r="DG56" s="11">
        <v>38.5688221719316</v>
      </c>
      <c r="DH56" s="11">
        <v>38.653614451201001</v>
      </c>
      <c r="DI56" s="11">
        <v>38.737886171767997</v>
      </c>
      <c r="DJ56" s="11">
        <v>38.821640667042999</v>
      </c>
      <c r="DK56" s="11">
        <v>38.904881327263404</v>
      </c>
      <c r="DL56" s="11">
        <v>38.987611595022003</v>
      </c>
      <c r="DM56" s="11">
        <v>39.069834961008397</v>
      </c>
      <c r="DN56" s="11">
        <v>39.151554959955398</v>
      </c>
      <c r="DO56" s="11">
        <v>39.232775166779</v>
      </c>
    </row>
    <row r="57" spans="1:119">
      <c r="A57" s="11" t="s">
        <v>346</v>
      </c>
      <c r="B57" s="11">
        <v>27.1752714866582</v>
      </c>
      <c r="C57" s="11">
        <v>27.153802339344502</v>
      </c>
      <c r="D57" s="11">
        <v>27.098318108507801</v>
      </c>
      <c r="E57" s="11">
        <v>27.099104862771998</v>
      </c>
      <c r="F57" s="11">
        <v>27.5148062969389</v>
      </c>
      <c r="G57" s="11">
        <v>27.518917503290801</v>
      </c>
      <c r="H57" s="11">
        <v>27.3527519969469</v>
      </c>
      <c r="I57" s="11">
        <v>27.472510016438601</v>
      </c>
      <c r="J57" s="11">
        <v>27.5019528915231</v>
      </c>
      <c r="K57" s="11">
        <v>27.629236493529898</v>
      </c>
      <c r="L57" s="11">
        <v>27.311225347002001</v>
      </c>
      <c r="M57" s="11">
        <v>27.566917292822801</v>
      </c>
      <c r="N57" s="11">
        <v>27.600604485226299</v>
      </c>
      <c r="O57" s="11">
        <v>27.578986091425399</v>
      </c>
      <c r="P57" s="11">
        <v>27.738316147341401</v>
      </c>
      <c r="Q57" s="11">
        <v>27.767237828367598</v>
      </c>
      <c r="R57" s="11">
        <v>27.639893433058401</v>
      </c>
      <c r="S57" s="11">
        <v>27.713009651223</v>
      </c>
      <c r="T57" s="11">
        <v>27.7982494166626</v>
      </c>
      <c r="U57" s="11">
        <v>27.7991069859515</v>
      </c>
      <c r="V57" s="11">
        <v>27.966946392565301</v>
      </c>
      <c r="W57" s="11">
        <v>28.355465767051399</v>
      </c>
      <c r="X57" s="11">
        <v>28.555555350102001</v>
      </c>
      <c r="Y57" s="11">
        <v>28.715670426183301</v>
      </c>
      <c r="Z57" s="11">
        <v>29.075832737949298</v>
      </c>
      <c r="AA57" s="11">
        <v>29.071590982074799</v>
      </c>
      <c r="AB57" s="11">
        <v>29.3949049370414</v>
      </c>
      <c r="AC57" s="11">
        <v>29.444851756696099</v>
      </c>
      <c r="AD57" s="11">
        <v>29.554688410739001</v>
      </c>
      <c r="AE57" s="11">
        <v>29.521430474123001</v>
      </c>
      <c r="AF57" s="11">
        <v>29.694342588406901</v>
      </c>
      <c r="AG57" s="11">
        <v>29.946218382530201</v>
      </c>
      <c r="AH57" s="11">
        <v>29.723752242779899</v>
      </c>
      <c r="AI57" s="11">
        <v>29.778730662658798</v>
      </c>
      <c r="AJ57" s="11">
        <v>29.900406375728199</v>
      </c>
      <c r="AK57" s="11">
        <v>29.875030713198399</v>
      </c>
      <c r="AL57" s="11">
        <v>30.114266790386399</v>
      </c>
      <c r="AM57" s="11">
        <v>30.2254987372689</v>
      </c>
      <c r="AN57" s="11">
        <v>30.337216303868001</v>
      </c>
      <c r="AO57" s="11">
        <v>29.635599348270201</v>
      </c>
      <c r="AP57" s="11">
        <v>29.772450590856199</v>
      </c>
      <c r="AQ57" s="11">
        <v>30.085545101311101</v>
      </c>
      <c r="AR57" s="11">
        <v>30.3477813430646</v>
      </c>
      <c r="AS57" s="11">
        <v>30.572260459603299</v>
      </c>
      <c r="AT57" s="11">
        <v>30.768643333882299</v>
      </c>
      <c r="AU57" s="11">
        <v>30.944077584595501</v>
      </c>
      <c r="AV57" s="11">
        <v>31.103863202234699</v>
      </c>
      <c r="AW57" s="11">
        <v>31.2519357076477</v>
      </c>
      <c r="AX57" s="11">
        <v>31.391219687277701</v>
      </c>
      <c r="AY57" s="11">
        <v>31.523889008764598</v>
      </c>
      <c r="AZ57" s="11">
        <v>31.6515591722892</v>
      </c>
      <c r="BA57" s="11">
        <v>31.775429939217599</v>
      </c>
      <c r="BB57" s="11">
        <v>31.896391329115101</v>
      </c>
      <c r="BC57" s="11">
        <v>32.015102520523598</v>
      </c>
      <c r="BD57" s="11">
        <v>32.132050649519996</v>
      </c>
      <c r="BE57" s="11">
        <v>32.247594662552203</v>
      </c>
      <c r="BF57" s="11">
        <v>32.361998039808</v>
      </c>
      <c r="BG57" s="11">
        <v>32.475453221430101</v>
      </c>
      <c r="BH57" s="11">
        <v>32.588099842993103</v>
      </c>
      <c r="BI57" s="11">
        <v>32.700038349194102</v>
      </c>
      <c r="BJ57" s="11">
        <v>32.811340155683702</v>
      </c>
      <c r="BK57" s="11">
        <v>32.922055232139201</v>
      </c>
      <c r="BL57" s="11">
        <v>33.032217758544199</v>
      </c>
      <c r="BM57" s="11">
        <v>33.1418503417216</v>
      </c>
      <c r="BN57" s="11">
        <v>33.250967156068199</v>
      </c>
      <c r="BO57" s="11">
        <v>33.359576280514702</v>
      </c>
      <c r="BP57" s="11">
        <v>33.467681435044703</v>
      </c>
      <c r="BQ57" s="11">
        <v>33.575283268779501</v>
      </c>
      <c r="BR57" s="11">
        <v>33.682380313261604</v>
      </c>
      <c r="BS57" s="11">
        <v>33.788969685884098</v>
      </c>
      <c r="BT57" s="11">
        <v>33.895047606962898</v>
      </c>
      <c r="BU57" s="11">
        <v>34.000609777912103</v>
      </c>
      <c r="BV57" s="11">
        <v>34.105651655989803</v>
      </c>
      <c r="BW57" s="11">
        <v>34.210168652114099</v>
      </c>
      <c r="BX57" s="11">
        <v>34.314156271546302</v>
      </c>
      <c r="BY57" s="11">
        <v>34.4176102122223</v>
      </c>
      <c r="BZ57" s="11">
        <v>34.520526431768502</v>
      </c>
      <c r="CA57" s="11">
        <v>34.622901191433797</v>
      </c>
      <c r="CB57" s="11">
        <v>34.724731083077998</v>
      </c>
      <c r="CC57" s="11">
        <v>34.8260130437897</v>
      </c>
      <c r="CD57" s="11">
        <v>34.926744361536599</v>
      </c>
      <c r="CE57" s="11">
        <v>35.026922674381701</v>
      </c>
      <c r="CF57" s="11">
        <v>35.126545965140203</v>
      </c>
      <c r="CG57" s="11">
        <v>35.225612552869698</v>
      </c>
      <c r="CH57" s="11">
        <v>35.324121082220501</v>
      </c>
      <c r="CI57" s="11">
        <v>35.422070511401799</v>
      </c>
      <c r="CJ57" s="11">
        <v>35.519460099318501</v>
      </c>
      <c r="CK57" s="11">
        <v>35.616289392280699</v>
      </c>
      <c r="CL57" s="11">
        <v>35.7125582105785</v>
      </c>
      <c r="CM57" s="11">
        <v>35.808266635130501</v>
      </c>
      <c r="CN57" s="11">
        <v>35.903414994351799</v>
      </c>
      <c r="CO57" s="11">
        <v>35.998003851342801</v>
      </c>
      <c r="CP57" s="11">
        <v>36.092033991467197</v>
      </c>
      <c r="CQ57" s="11">
        <v>36.185506410360098</v>
      </c>
      <c r="CR57" s="11">
        <v>36.278422302393302</v>
      </c>
      <c r="CS57" s="11">
        <v>36.370783049606601</v>
      </c>
      <c r="CT57" s="11">
        <v>36.462590211109003</v>
      </c>
      <c r="CU57" s="11">
        <v>36.553845512945799</v>
      </c>
      <c r="CV57" s="11">
        <v>36.644550838419903</v>
      </c>
      <c r="CW57" s="11">
        <v>36.734708218857101</v>
      </c>
      <c r="CX57" s="11">
        <v>36.824319824800703</v>
      </c>
      <c r="CY57" s="11">
        <v>36.913387957618099</v>
      </c>
      <c r="CZ57" s="11">
        <v>37.001915041504901</v>
      </c>
      <c r="DA57" s="11">
        <v>37.089903615868103</v>
      </c>
      <c r="DB57" s="11">
        <v>37.177356328073103</v>
      </c>
      <c r="DC57" s="11">
        <v>37.264275926537103</v>
      </c>
      <c r="DD57" s="11">
        <v>37.350665254153903</v>
      </c>
      <c r="DE57" s="11">
        <v>37.436527242032597</v>
      </c>
      <c r="DF57" s="11">
        <v>37.521864903538599</v>
      </c>
      <c r="DG57" s="11">
        <v>37.606681328618897</v>
      </c>
      <c r="DH57" s="11">
        <v>37.690979678400403</v>
      </c>
      <c r="DI57" s="11">
        <v>37.774763180047401</v>
      </c>
      <c r="DJ57" s="11">
        <v>37.858035121865399</v>
      </c>
      <c r="DK57" s="11">
        <v>37.940798848640199</v>
      </c>
      <c r="DL57" s="11">
        <v>38.023057757199801</v>
      </c>
      <c r="DM57" s="11">
        <v>38.104815292189798</v>
      </c>
      <c r="DN57" s="11">
        <v>38.186074942050503</v>
      </c>
      <c r="DO57" s="11">
        <v>38.266840235187402</v>
      </c>
    </row>
    <row r="58" spans="1:119">
      <c r="A58" s="11" t="s">
        <v>347</v>
      </c>
      <c r="B58" s="11">
        <v>26.2910093675018</v>
      </c>
      <c r="C58" s="11">
        <v>26.2705309960315</v>
      </c>
      <c r="D58" s="11">
        <v>26.215524727984501</v>
      </c>
      <c r="E58" s="11">
        <v>26.2167048903795</v>
      </c>
      <c r="F58" s="11">
        <v>26.628839125573101</v>
      </c>
      <c r="G58" s="11">
        <v>26.633154565306</v>
      </c>
      <c r="H58" s="11">
        <v>26.468852314665799</v>
      </c>
      <c r="I58" s="11">
        <v>26.587231465275298</v>
      </c>
      <c r="J58" s="11">
        <v>26.616712964579101</v>
      </c>
      <c r="K58" s="11">
        <v>26.743233506084401</v>
      </c>
      <c r="L58" s="11">
        <v>26.428455802501599</v>
      </c>
      <c r="M58" s="11">
        <v>26.682184725615901</v>
      </c>
      <c r="N58" s="11">
        <v>26.7155667385911</v>
      </c>
      <c r="O58" s="11">
        <v>26.694461700987201</v>
      </c>
      <c r="P58" s="11">
        <v>26.8525712101275</v>
      </c>
      <c r="Q58" s="11">
        <v>26.881492109642998</v>
      </c>
      <c r="R58" s="11">
        <v>26.755664281153098</v>
      </c>
      <c r="S58" s="11">
        <v>26.828530885312698</v>
      </c>
      <c r="T58" s="11">
        <v>26.913301198528799</v>
      </c>
      <c r="U58" s="11">
        <v>26.914198007451098</v>
      </c>
      <c r="V58" s="11">
        <v>27.080315024761699</v>
      </c>
      <c r="W58" s="11">
        <v>27.465864959655701</v>
      </c>
      <c r="X58" s="11">
        <v>27.664003813080399</v>
      </c>
      <c r="Y58" s="11">
        <v>27.822958949274501</v>
      </c>
      <c r="Z58" s="11">
        <v>28.179731370197999</v>
      </c>
      <c r="AA58" s="11">
        <v>28.175612142731801</v>
      </c>
      <c r="AB58" s="11">
        <v>28.496023708835999</v>
      </c>
      <c r="AC58" s="11">
        <v>28.545719467793401</v>
      </c>
      <c r="AD58" s="11">
        <v>28.654948246524398</v>
      </c>
      <c r="AE58" s="11">
        <v>28.621929871674499</v>
      </c>
      <c r="AF58" s="11">
        <v>28.793289013622999</v>
      </c>
      <c r="AG58" s="11">
        <v>29.0432669662564</v>
      </c>
      <c r="AH58" s="11">
        <v>28.822579150892899</v>
      </c>
      <c r="AI58" s="11">
        <v>28.8773842642041</v>
      </c>
      <c r="AJ58" s="11">
        <v>28.997912510961498</v>
      </c>
      <c r="AK58" s="11">
        <v>28.972830562789198</v>
      </c>
      <c r="AL58" s="11">
        <v>29.210121527167001</v>
      </c>
      <c r="AM58" s="11">
        <v>29.320487638268599</v>
      </c>
      <c r="AN58" s="11">
        <v>29.431335084399201</v>
      </c>
      <c r="AO58" s="11">
        <v>28.722494145380502</v>
      </c>
      <c r="AP58" s="11">
        <v>28.858709915860899</v>
      </c>
      <c r="AQ58" s="11">
        <v>29.172479154994399</v>
      </c>
      <c r="AR58" s="11">
        <v>29.434999280675601</v>
      </c>
      <c r="AS58" s="11">
        <v>29.659467116968301</v>
      </c>
      <c r="AT58" s="11">
        <v>29.855617049783302</v>
      </c>
      <c r="AU58" s="11">
        <v>30.030652689870699</v>
      </c>
      <c r="AV58" s="11">
        <v>30.189916423458801</v>
      </c>
      <c r="AW58" s="11">
        <v>30.337375735615002</v>
      </c>
      <c r="AX58" s="11">
        <v>30.475979242304</v>
      </c>
      <c r="AY58" s="11">
        <v>30.607918842824599</v>
      </c>
      <c r="AZ58" s="11">
        <v>30.734823555730401</v>
      </c>
      <c r="BA58" s="11">
        <v>30.8579032756294</v>
      </c>
      <c r="BB58" s="11">
        <v>30.978055622137202</v>
      </c>
      <c r="BC58" s="11">
        <v>31.095945481053999</v>
      </c>
      <c r="BD58" s="11">
        <v>31.212064282685301</v>
      </c>
      <c r="BE58" s="11">
        <v>31.326774213208399</v>
      </c>
      <c r="BF58" s="11">
        <v>31.4403412054968</v>
      </c>
      <c r="BG58" s="11">
        <v>31.552959564596001</v>
      </c>
      <c r="BH58" s="11">
        <v>31.664770351531899</v>
      </c>
      <c r="BI58" s="11">
        <v>31.775875107361902</v>
      </c>
      <c r="BJ58" s="11">
        <v>31.886346097101399</v>
      </c>
      <c r="BK58" s="11">
        <v>31.996233953869002</v>
      </c>
      <c r="BL58" s="11">
        <v>32.105573380615802</v>
      </c>
      <c r="BM58" s="11">
        <v>32.214387400500698</v>
      </c>
      <c r="BN58" s="11">
        <v>32.322690522852703</v>
      </c>
      <c r="BO58" s="11">
        <v>32.430491098955798</v>
      </c>
      <c r="BP58" s="11">
        <v>32.537793072645201</v>
      </c>
      <c r="BQ58" s="11">
        <v>32.644597278939003</v>
      </c>
      <c r="BR58" s="11">
        <v>32.7509024052478</v>
      </c>
      <c r="BS58" s="11">
        <v>32.8567057007822</v>
      </c>
      <c r="BT58" s="11">
        <v>32.9620034981535</v>
      </c>
      <c r="BU58" s="11">
        <v>33.066791594998797</v>
      </c>
      <c r="BV58" s="11">
        <v>33.171065531371099</v>
      </c>
      <c r="BW58" s="11">
        <v>33.274820789600497</v>
      </c>
      <c r="BX58" s="11">
        <v>33.378052936570398</v>
      </c>
      <c r="BY58" s="11">
        <v>33.480757723307001</v>
      </c>
      <c r="BZ58" s="11">
        <v>33.582931152996601</v>
      </c>
      <c r="CA58" s="11">
        <v>33.684569525729103</v>
      </c>
      <c r="CB58" s="11">
        <v>33.785669466150502</v>
      </c>
      <c r="CC58" s="11">
        <v>33.8862279386328</v>
      </c>
      <c r="CD58" s="11">
        <v>33.986242253392</v>
      </c>
      <c r="CE58" s="11">
        <v>34.085710066103303</v>
      </c>
      <c r="CF58" s="11">
        <v>34.184629372905299</v>
      </c>
      <c r="CG58" s="11">
        <v>34.282998502195802</v>
      </c>
      <c r="CH58" s="11">
        <v>34.3808161042544</v>
      </c>
      <c r="CI58" s="11">
        <v>34.478081139453003</v>
      </c>
      <c r="CJ58" s="11">
        <v>34.574792865614803</v>
      </c>
      <c r="CK58" s="11">
        <v>34.670950824927303</v>
      </c>
      <c r="CL58" s="11">
        <v>34.766554830704301</v>
      </c>
      <c r="CM58" s="11">
        <v>34.861604954207102</v>
      </c>
      <c r="CN58" s="11">
        <v>34.9561015116739</v>
      </c>
      <c r="CO58" s="11">
        <v>35.050045051659602</v>
      </c>
      <c r="CP58" s="11">
        <v>35.143436342753603</v>
      </c>
      <c r="CQ58" s="11">
        <v>35.236276361720897</v>
      </c>
      <c r="CR58" s="11">
        <v>35.328566282090897</v>
      </c>
      <c r="CS58" s="11">
        <v>35.420307463206598</v>
      </c>
      <c r="CT58" s="11">
        <v>35.511501439736101</v>
      </c>
      <c r="CU58" s="11">
        <v>35.602149911643302</v>
      </c>
      <c r="CV58" s="11">
        <v>35.692254734608902</v>
      </c>
      <c r="CW58" s="11">
        <v>35.7818179108883</v>
      </c>
      <c r="CX58" s="11">
        <v>35.870841580594799</v>
      </c>
      <c r="CY58" s="11">
        <v>35.959328013390198</v>
      </c>
      <c r="CZ58" s="11">
        <v>36.047279600567698</v>
      </c>
      <c r="DA58" s="11">
        <v>36.134698847510698</v>
      </c>
      <c r="DB58" s="11">
        <v>36.221588366511497</v>
      </c>
      <c r="DC58" s="11">
        <v>36.307950869932199</v>
      </c>
      <c r="DD58" s="11">
        <v>36.393789163693498</v>
      </c>
      <c r="DE58" s="11">
        <v>36.479106141075697</v>
      </c>
      <c r="DF58" s="11">
        <v>36.563904776816699</v>
      </c>
      <c r="DG58" s="11">
        <v>36.648188121493</v>
      </c>
      <c r="DH58" s="11">
        <v>36.731959296170899</v>
      </c>
      <c r="DI58" s="11">
        <v>36.815221487313401</v>
      </c>
      <c r="DJ58" s="11">
        <v>36.897977941931998</v>
      </c>
      <c r="DK58" s="11">
        <v>36.980231962970898</v>
      </c>
      <c r="DL58" s="11">
        <v>37.061986904911997</v>
      </c>
      <c r="DM58" s="11">
        <v>37.143246169591301</v>
      </c>
      <c r="DN58" s="11">
        <v>37.224013202215197</v>
      </c>
      <c r="DO58" s="11">
        <v>37.3042914875683</v>
      </c>
    </row>
    <row r="59" spans="1:119">
      <c r="A59" s="11" t="s">
        <v>348</v>
      </c>
      <c r="B59" s="11">
        <v>25.418876213341701</v>
      </c>
      <c r="C59" s="11">
        <v>25.398282537160998</v>
      </c>
      <c r="D59" s="11">
        <v>25.343759440376299</v>
      </c>
      <c r="E59" s="11">
        <v>25.344785683712701</v>
      </c>
      <c r="F59" s="11">
        <v>25.753309013816601</v>
      </c>
      <c r="G59" s="11">
        <v>25.7574949138988</v>
      </c>
      <c r="H59" s="11">
        <v>25.594465307463601</v>
      </c>
      <c r="I59" s="11">
        <v>25.711939285325698</v>
      </c>
      <c r="J59" s="11">
        <v>25.7410524995942</v>
      </c>
      <c r="K59" s="11">
        <v>25.866342100939399</v>
      </c>
      <c r="L59" s="11">
        <v>25.5541407415806</v>
      </c>
      <c r="M59" s="11">
        <v>25.805545486382901</v>
      </c>
      <c r="N59" s="11">
        <v>25.8386403963571</v>
      </c>
      <c r="O59" s="11">
        <v>25.817596110286001</v>
      </c>
      <c r="P59" s="11">
        <v>25.9742597169524</v>
      </c>
      <c r="Q59" s="11">
        <v>26.002830448674601</v>
      </c>
      <c r="R59" s="11">
        <v>25.877948306643901</v>
      </c>
      <c r="S59" s="11">
        <v>25.950026396532099</v>
      </c>
      <c r="T59" s="11">
        <v>26.033946049324999</v>
      </c>
      <c r="U59" s="11">
        <v>26.034816899951899</v>
      </c>
      <c r="V59" s="11">
        <v>26.199580880073</v>
      </c>
      <c r="W59" s="11">
        <v>26.581611250287899</v>
      </c>
      <c r="X59" s="11">
        <v>26.7781369436501</v>
      </c>
      <c r="Y59" s="11">
        <v>26.9356281170272</v>
      </c>
      <c r="Z59" s="11">
        <v>27.2895057252619</v>
      </c>
      <c r="AA59" s="11">
        <v>27.285378663421199</v>
      </c>
      <c r="AB59" s="11">
        <v>27.603169220667102</v>
      </c>
      <c r="AC59" s="11">
        <v>27.652357082182</v>
      </c>
      <c r="AD59" s="11">
        <v>27.7604968420681</v>
      </c>
      <c r="AE59" s="11">
        <v>27.7277780592052</v>
      </c>
      <c r="AF59" s="11">
        <v>27.897755285625301</v>
      </c>
      <c r="AG59" s="11">
        <v>28.145527740613701</v>
      </c>
      <c r="AH59" s="11">
        <v>27.926728905794199</v>
      </c>
      <c r="AI59" s="11">
        <v>27.9809121620263</v>
      </c>
      <c r="AJ59" s="11">
        <v>28.100506979551401</v>
      </c>
      <c r="AK59" s="11">
        <v>28.0755868515724</v>
      </c>
      <c r="AL59" s="11">
        <v>28.3108711051444</v>
      </c>
      <c r="AM59" s="11">
        <v>28.420285588773002</v>
      </c>
      <c r="AN59" s="11">
        <v>28.530180293139601</v>
      </c>
      <c r="AO59" s="11">
        <v>27.8167407623224</v>
      </c>
      <c r="AP59" s="11">
        <v>27.952153749750501</v>
      </c>
      <c r="AQ59" s="11">
        <v>28.265881661787699</v>
      </c>
      <c r="AR59" s="11">
        <v>28.528123896339402</v>
      </c>
      <c r="AS59" s="11">
        <v>28.752139526396999</v>
      </c>
      <c r="AT59" s="11">
        <v>28.947709087683901</v>
      </c>
      <c r="AU59" s="11">
        <v>29.1220704230197</v>
      </c>
      <c r="AV59" s="11">
        <v>29.280591323788698</v>
      </c>
      <c r="AW59" s="11">
        <v>29.427258141056399</v>
      </c>
      <c r="AX59" s="11">
        <v>29.565033511982399</v>
      </c>
      <c r="AY59" s="11">
        <v>29.6961197673408</v>
      </c>
      <c r="AZ59" s="11">
        <v>29.822153697084499</v>
      </c>
      <c r="BA59" s="11">
        <v>29.944350995631499</v>
      </c>
      <c r="BB59" s="11">
        <v>30.0636136206179</v>
      </c>
      <c r="BC59" s="11">
        <v>30.180609711507</v>
      </c>
      <c r="BD59" s="11">
        <v>30.295833147314202</v>
      </c>
      <c r="BE59" s="11">
        <v>30.409647964802598</v>
      </c>
      <c r="BF59" s="11">
        <v>30.522321502415402</v>
      </c>
      <c r="BG59" s="11">
        <v>30.634049139108502</v>
      </c>
      <c r="BH59" s="11">
        <v>30.744972762101298</v>
      </c>
      <c r="BI59" s="11">
        <v>30.855194553112199</v>
      </c>
      <c r="BJ59" s="11">
        <v>30.964787278372899</v>
      </c>
      <c r="BK59" s="11">
        <v>31.073801966955699</v>
      </c>
      <c r="BL59" s="11">
        <v>31.182273637876602</v>
      </c>
      <c r="BM59" s="11">
        <v>31.290225569331401</v>
      </c>
      <c r="BN59" s="11">
        <v>31.3976724786951</v>
      </c>
      <c r="BO59" s="11">
        <v>31.5046228887791</v>
      </c>
      <c r="BP59" s="11">
        <v>31.611080886256602</v>
      </c>
      <c r="BQ59" s="11">
        <v>31.717047426168001</v>
      </c>
      <c r="BR59" s="11">
        <v>31.822521297554498</v>
      </c>
      <c r="BS59" s="11">
        <v>31.927499836212998</v>
      </c>
      <c r="BT59" s="11">
        <v>32.031979448847103</v>
      </c>
      <c r="BU59" s="11">
        <v>32.135955996646402</v>
      </c>
      <c r="BV59" s="11">
        <v>32.239425074190898</v>
      </c>
      <c r="BW59" s="11">
        <v>32.342382210493597</v>
      </c>
      <c r="BX59" s="11">
        <v>32.444823012212403</v>
      </c>
      <c r="BY59" s="11">
        <v>32.546743263988098</v>
      </c>
      <c r="BZ59" s="11">
        <v>32.648138997071101</v>
      </c>
      <c r="CA59" s="11">
        <v>32.749006534566497</v>
      </c>
      <c r="CB59" s="11">
        <v>32.849342519507502</v>
      </c>
      <c r="CC59" s="11">
        <v>32.949143930383201</v>
      </c>
      <c r="CD59" s="11">
        <v>33.048408087566202</v>
      </c>
      <c r="CE59" s="11">
        <v>33.147132653198199</v>
      </c>
      <c r="CF59" s="11">
        <v>33.245315626435399</v>
      </c>
      <c r="CG59" s="11">
        <v>33.342955335459997</v>
      </c>
      <c r="CH59" s="11">
        <v>33.440050427298303</v>
      </c>
      <c r="CI59" s="11">
        <v>33.536599856211403</v>
      </c>
      <c r="CJ59" s="11">
        <v>33.6326028712189</v>
      </c>
      <c r="CK59" s="11">
        <v>33.728059003165299</v>
      </c>
      <c r="CL59" s="11">
        <v>33.8229680516245</v>
      </c>
      <c r="CM59" s="11">
        <v>33.917330071855702</v>
      </c>
      <c r="CN59" s="11">
        <v>34.011145361957702</v>
      </c>
      <c r="CO59" s="11">
        <v>34.1044144503269</v>
      </c>
      <c r="CP59" s="11">
        <v>34.197138083487197</v>
      </c>
      <c r="CQ59" s="11">
        <v>34.289317214336798</v>
      </c>
      <c r="CR59" s="11">
        <v>34.380952990836697</v>
      </c>
      <c r="CS59" s="11">
        <v>34.472046745154501</v>
      </c>
      <c r="CT59" s="11">
        <v>34.5625999832669</v>
      </c>
      <c r="CU59" s="11">
        <v>34.652614375015197</v>
      </c>
      <c r="CV59" s="11">
        <v>34.742091744607599</v>
      </c>
      <c r="CW59" s="11">
        <v>34.8310340615554</v>
      </c>
      <c r="CX59" s="11">
        <v>34.919443432029098</v>
      </c>
      <c r="CY59" s="11">
        <v>35.007322090619397</v>
      </c>
      <c r="CZ59" s="11">
        <v>35.094672392487197</v>
      </c>
      <c r="DA59" s="11">
        <v>35.181496805886397</v>
      </c>
      <c r="DB59" s="11">
        <v>35.267797905042798</v>
      </c>
      <c r="DC59" s="11">
        <v>35.353578363373899</v>
      </c>
      <c r="DD59" s="11">
        <v>35.438840947032702</v>
      </c>
      <c r="DE59" s="11">
        <v>35.523588508761499</v>
      </c>
      <c r="DF59" s="11">
        <v>35.607823982040799</v>
      </c>
      <c r="DG59" s="11">
        <v>35.691550375518801</v>
      </c>
      <c r="DH59" s="11">
        <v>35.7747707677078</v>
      </c>
      <c r="DI59" s="11">
        <v>35.857488301936399</v>
      </c>
      <c r="DJ59" s="11">
        <v>35.939706181542903</v>
      </c>
      <c r="DK59" s="11">
        <v>36.021427665299399</v>
      </c>
      <c r="DL59" s="11">
        <v>36.102656063056699</v>
      </c>
      <c r="DM59" s="11">
        <v>36.183394731596103</v>
      </c>
      <c r="DN59" s="11">
        <v>36.263647070682197</v>
      </c>
      <c r="DO59" s="11">
        <v>36.343416519303901</v>
      </c>
    </row>
    <row r="60" spans="1:119">
      <c r="A60" s="11" t="s">
        <v>349</v>
      </c>
      <c r="B60" s="11">
        <v>24.552256333940299</v>
      </c>
      <c r="C60" s="11">
        <v>24.531770647144199</v>
      </c>
      <c r="D60" s="11">
        <v>24.477752766843601</v>
      </c>
      <c r="E60" s="11">
        <v>24.478730310747999</v>
      </c>
      <c r="F60" s="11">
        <v>24.883477102092399</v>
      </c>
      <c r="G60" s="11">
        <v>24.8875956907461</v>
      </c>
      <c r="H60" s="11">
        <v>24.726021632296099</v>
      </c>
      <c r="I60" s="11">
        <v>24.842449480236201</v>
      </c>
      <c r="J60" s="11">
        <v>24.871259719439401</v>
      </c>
      <c r="K60" s="11">
        <v>24.9953535068205</v>
      </c>
      <c r="L60" s="11">
        <v>24.685987812420901</v>
      </c>
      <c r="M60" s="11">
        <v>24.935028351826499</v>
      </c>
      <c r="N60" s="11">
        <v>24.9678183974953</v>
      </c>
      <c r="O60" s="11">
        <v>24.946929358707902</v>
      </c>
      <c r="P60" s="11">
        <v>25.1021212145452</v>
      </c>
      <c r="Q60" s="11">
        <v>25.130394797299701</v>
      </c>
      <c r="R60" s="11">
        <v>25.006619730979001</v>
      </c>
      <c r="S60" s="11">
        <v>25.077978144228599</v>
      </c>
      <c r="T60" s="11">
        <v>25.161080951698601</v>
      </c>
      <c r="U60" s="11">
        <v>25.161937536524999</v>
      </c>
      <c r="V60" s="11">
        <v>25.325207221815599</v>
      </c>
      <c r="W60" s="11">
        <v>25.703649228583</v>
      </c>
      <c r="X60" s="11">
        <v>25.8984113504908</v>
      </c>
      <c r="Y60" s="11">
        <v>26.054423173961499</v>
      </c>
      <c r="Z60" s="11">
        <v>26.4051546950298</v>
      </c>
      <c r="AA60" s="11">
        <v>26.401045494280599</v>
      </c>
      <c r="AB60" s="11">
        <v>26.7160185711802</v>
      </c>
      <c r="AC60" s="11">
        <v>26.764722709003099</v>
      </c>
      <c r="AD60" s="11">
        <v>26.871810863871598</v>
      </c>
      <c r="AE60" s="11">
        <v>26.839395904072202</v>
      </c>
      <c r="AF60" s="11">
        <v>27.007881917218999</v>
      </c>
      <c r="AG60" s="11">
        <v>27.2533895484429</v>
      </c>
      <c r="AH60" s="11">
        <v>27.036561174902101</v>
      </c>
      <c r="AI60" s="11">
        <v>27.0901781288275</v>
      </c>
      <c r="AJ60" s="11">
        <v>27.2087456018978</v>
      </c>
      <c r="AK60" s="11">
        <v>27.1840225162879</v>
      </c>
      <c r="AL60" s="11">
        <v>27.4172015503589</v>
      </c>
      <c r="AM60" s="11">
        <v>27.525628609777002</v>
      </c>
      <c r="AN60" s="11">
        <v>27.634533843115999</v>
      </c>
      <c r="AO60" s="11">
        <v>26.9142269036093</v>
      </c>
      <c r="AP60" s="11">
        <v>27.048878802197699</v>
      </c>
      <c r="AQ60" s="11">
        <v>27.363064066809699</v>
      </c>
      <c r="AR60" s="11">
        <v>27.625395313237998</v>
      </c>
      <c r="AS60" s="11">
        <v>27.849224380001601</v>
      </c>
      <c r="AT60" s="11">
        <v>28.0444020830342</v>
      </c>
      <c r="AU60" s="11">
        <v>28.21821924396</v>
      </c>
      <c r="AV60" s="11">
        <v>28.376083446917399</v>
      </c>
      <c r="AW60" s="11">
        <v>28.522010856599302</v>
      </c>
      <c r="AX60" s="11">
        <v>28.658986410799301</v>
      </c>
      <c r="AY60" s="11">
        <v>28.789229106226198</v>
      </c>
      <c r="AZ60" s="11">
        <v>28.9143881845607</v>
      </c>
      <c r="BA60" s="11">
        <v>29.0356886464068</v>
      </c>
      <c r="BB60" s="11">
        <v>29.154039410905799</v>
      </c>
      <c r="BC60" s="11">
        <v>29.270113832784901</v>
      </c>
      <c r="BD60" s="11">
        <v>29.384409706307299</v>
      </c>
      <c r="BE60" s="11">
        <v>29.4972940156722</v>
      </c>
      <c r="BF60" s="11">
        <v>29.609036325988601</v>
      </c>
      <c r="BG60" s="11">
        <v>29.719833705672801</v>
      </c>
      <c r="BH60" s="11">
        <v>29.8298293305299</v>
      </c>
      <c r="BI60" s="11">
        <v>29.939126371214499</v>
      </c>
      <c r="BJ60" s="11">
        <v>30.0477983584009</v>
      </c>
      <c r="BK60" s="11">
        <v>30.1558969169219</v>
      </c>
      <c r="BL60" s="11">
        <v>30.2634575343337</v>
      </c>
      <c r="BM60" s="11">
        <v>30.3705038609734</v>
      </c>
      <c r="BN60" s="11">
        <v>30.477050912892999</v>
      </c>
      <c r="BO60" s="11">
        <v>30.583107455201599</v>
      </c>
      <c r="BP60" s="11">
        <v>30.688677773240499</v>
      </c>
      <c r="BQ60" s="11">
        <v>30.793762986623999</v>
      </c>
      <c r="BR60" s="11">
        <v>30.898362022022202</v>
      </c>
      <c r="BS60" s="11">
        <v>31.002472331296001</v>
      </c>
      <c r="BT60" s="11">
        <v>31.1060904197134</v>
      </c>
      <c r="BU60" s="11">
        <v>31.209212232617201</v>
      </c>
      <c r="BV60" s="11">
        <v>31.311833436690002</v>
      </c>
      <c r="BW60" s="11">
        <v>31.413949622815899</v>
      </c>
      <c r="BX60" s="11">
        <v>31.5155564507075</v>
      </c>
      <c r="BY60" s="11">
        <v>31.616649750354</v>
      </c>
      <c r="BZ60" s="11">
        <v>31.7172255915326</v>
      </c>
      <c r="CA60" s="11">
        <v>31.817280329765399</v>
      </c>
      <c r="CB60" s="11">
        <v>31.916810634974802</v>
      </c>
      <c r="CC60" s="11">
        <v>32.015813507495899</v>
      </c>
      <c r="CD60" s="11">
        <v>32.1142862849103</v>
      </c>
      <c r="CE60" s="11">
        <v>32.212226642281003</v>
      </c>
      <c r="CF60" s="11">
        <v>32.309632587700897</v>
      </c>
      <c r="CG60" s="11">
        <v>32.406502454570798</v>
      </c>
      <c r="CH60" s="11">
        <v>32.502834891655603</v>
      </c>
      <c r="CI60" s="11">
        <v>32.598628851689398</v>
      </c>
      <c r="CJ60" s="11">
        <v>32.6938835790938</v>
      </c>
      <c r="CK60" s="11">
        <v>32.788598597224102</v>
      </c>
      <c r="CL60" s="11">
        <v>32.882773695439298</v>
      </c>
      <c r="CM60" s="11">
        <v>32.976408916211199</v>
      </c>
      <c r="CN60" s="11">
        <v>33.0695045424226</v>
      </c>
      <c r="CO60" s="11">
        <v>33.162061084960101</v>
      </c>
      <c r="CP60" s="11">
        <v>33.2540792706708</v>
      </c>
      <c r="CQ60" s="11">
        <v>33.345560030727498</v>
      </c>
      <c r="CR60" s="11">
        <v>33.4365044894313</v>
      </c>
      <c r="CS60" s="11">
        <v>33.526913953461403</v>
      </c>
      <c r="CT60" s="11">
        <v>33.616789901578699</v>
      </c>
      <c r="CU60" s="11">
        <v>33.706133974777799</v>
      </c>
      <c r="CV60" s="11">
        <v>33.7949479668804</v>
      </c>
      <c r="CW60" s="11">
        <v>33.883233815558199</v>
      </c>
      <c r="CX60" s="11">
        <v>33.970993593771297</v>
      </c>
      <c r="CY60" s="11">
        <v>34.058229501608302</v>
      </c>
      <c r="CZ60" s="11">
        <v>34.1449438585108</v>
      </c>
      <c r="DA60" s="11">
        <v>34.231139095867903</v>
      </c>
      <c r="DB60" s="11">
        <v>34.316817749962702</v>
      </c>
      <c r="DC60" s="11">
        <v>34.401982455257098</v>
      </c>
      <c r="DD60" s="11">
        <v>34.486635937997903</v>
      </c>
      <c r="DE60" s="11">
        <v>34.570781010129799</v>
      </c>
      <c r="DF60" s="11">
        <v>34.654420563499997</v>
      </c>
      <c r="DG60" s="11">
        <v>34.737557564342097</v>
      </c>
      <c r="DH60" s="11">
        <v>34.820195048024701</v>
      </c>
      <c r="DI60" s="11">
        <v>34.9023361140516</v>
      </c>
      <c r="DJ60" s="11">
        <v>34.9839839213031</v>
      </c>
      <c r="DK60" s="11">
        <v>35.065141683505502</v>
      </c>
      <c r="DL60" s="11">
        <v>35.145812664917798</v>
      </c>
      <c r="DM60" s="11">
        <v>35.226000176226002</v>
      </c>
      <c r="DN60" s="11">
        <v>35.305707570634603</v>
      </c>
      <c r="DO60" s="11">
        <v>35.384938240145701</v>
      </c>
    </row>
    <row r="61" spans="1:119">
      <c r="A61" s="11" t="s">
        <v>350</v>
      </c>
      <c r="B61" s="11">
        <v>23.6914283556528</v>
      </c>
      <c r="C61" s="11">
        <v>23.671592057364101</v>
      </c>
      <c r="D61" s="11">
        <v>23.618130096127299</v>
      </c>
      <c r="E61" s="11">
        <v>23.61931571121</v>
      </c>
      <c r="F61" s="11">
        <v>24.019909325520899</v>
      </c>
      <c r="G61" s="11">
        <v>24.0241130890421</v>
      </c>
      <c r="H61" s="11">
        <v>23.864429893523099</v>
      </c>
      <c r="I61" s="11">
        <v>23.979475251674799</v>
      </c>
      <c r="J61" s="11">
        <v>24.0081449957625</v>
      </c>
      <c r="K61" s="11">
        <v>24.131140454533</v>
      </c>
      <c r="L61" s="11">
        <v>23.825222171835399</v>
      </c>
      <c r="M61" s="11">
        <v>24.071821686191502</v>
      </c>
      <c r="N61" s="11">
        <v>24.104266179342201</v>
      </c>
      <c r="O61" s="11">
        <v>24.083764163295101</v>
      </c>
      <c r="P61" s="11">
        <v>24.2374366139383</v>
      </c>
      <c r="Q61" s="11">
        <v>24.2655478924415</v>
      </c>
      <c r="R61" s="11">
        <v>24.143267568902299</v>
      </c>
      <c r="S61" s="11">
        <v>24.214086293279099</v>
      </c>
      <c r="T61" s="11">
        <v>24.296467031112901</v>
      </c>
      <c r="U61" s="11">
        <v>24.297338746213601</v>
      </c>
      <c r="V61" s="11">
        <v>24.458781880002299</v>
      </c>
      <c r="W61" s="11">
        <v>24.8335191663143</v>
      </c>
      <c r="X61" s="11">
        <v>25.026172810416199</v>
      </c>
      <c r="Y61" s="11">
        <v>25.180694219624201</v>
      </c>
      <c r="Z61" s="11">
        <v>25.527716046798901</v>
      </c>
      <c r="AA61" s="11">
        <v>25.5236883248891</v>
      </c>
      <c r="AB61" s="11">
        <v>25.835416617233498</v>
      </c>
      <c r="AC61" s="11">
        <v>25.8837082851202</v>
      </c>
      <c r="AD61" s="11">
        <v>25.989863041101898</v>
      </c>
      <c r="AE61" s="11">
        <v>25.957755135023699</v>
      </c>
      <c r="AF61" s="11">
        <v>26.1245138753339</v>
      </c>
      <c r="AG61" s="11">
        <v>26.367667066833601</v>
      </c>
      <c r="AH61" s="11">
        <v>26.152961373603201</v>
      </c>
      <c r="AI61" s="11">
        <v>26.206165231102698</v>
      </c>
      <c r="AJ61" s="11">
        <v>26.323497565854399</v>
      </c>
      <c r="AK61" s="11">
        <v>26.299054299497801</v>
      </c>
      <c r="AL61" s="11">
        <v>26.529939022383601</v>
      </c>
      <c r="AM61" s="11">
        <v>26.6373170265678</v>
      </c>
      <c r="AN61" s="11">
        <v>26.745169563414301</v>
      </c>
      <c r="AO61" s="11">
        <v>26.021368710414801</v>
      </c>
      <c r="AP61" s="11">
        <v>26.155075522727</v>
      </c>
      <c r="AQ61" s="11">
        <v>26.468826025533399</v>
      </c>
      <c r="AR61" s="11">
        <v>26.730552629612699</v>
      </c>
      <c r="AS61" s="11">
        <v>26.9536543598132</v>
      </c>
      <c r="AT61" s="11">
        <v>27.148016014655902</v>
      </c>
      <c r="AU61" s="11">
        <v>27.3209530774438</v>
      </c>
      <c r="AV61" s="11">
        <v>27.477891141523902</v>
      </c>
      <c r="AW61" s="11">
        <v>27.622859592587801</v>
      </c>
      <c r="AX61" s="11">
        <v>27.758853120571299</v>
      </c>
      <c r="AY61" s="11">
        <v>27.8880979485218</v>
      </c>
      <c r="AZ61" s="11">
        <v>28.0122486978666</v>
      </c>
      <c r="BA61" s="11">
        <v>28.132534394376801</v>
      </c>
      <c r="BB61" s="11">
        <v>28.249866985751101</v>
      </c>
      <c r="BC61" s="11">
        <v>28.364922119982602</v>
      </c>
      <c r="BD61" s="11">
        <v>28.478199340569098</v>
      </c>
      <c r="BE61" s="11">
        <v>28.590066977188499</v>
      </c>
      <c r="BF61" s="11">
        <v>28.7007956397314</v>
      </c>
      <c r="BG61" s="11">
        <v>28.810583216533701</v>
      </c>
      <c r="BH61" s="11">
        <v>28.9195735343412</v>
      </c>
      <c r="BI61" s="11">
        <v>29.027870287013901</v>
      </c>
      <c r="BJ61" s="11">
        <v>29.135547431187501</v>
      </c>
      <c r="BK61" s="11">
        <v>29.2426569429959</v>
      </c>
      <c r="BL61" s="11">
        <v>29.3492346034059</v>
      </c>
      <c r="BM61" s="11">
        <v>29.455304310760301</v>
      </c>
      <c r="BN61" s="11">
        <v>29.560881293042002</v>
      </c>
      <c r="BO61" s="11">
        <v>29.6659744982191</v>
      </c>
      <c r="BP61" s="11">
        <v>29.770588370705099</v>
      </c>
      <c r="BQ61" s="11">
        <v>29.874724169413199</v>
      </c>
      <c r="BR61" s="11">
        <v>29.9783809436132</v>
      </c>
      <c r="BS61" s="11">
        <v>30.081556253442201</v>
      </c>
      <c r="BT61" s="11">
        <v>30.1842466999761</v>
      </c>
      <c r="BU61" s="11">
        <v>30.286448313367799</v>
      </c>
      <c r="BV61" s="11">
        <v>30.388156835289099</v>
      </c>
      <c r="BW61" s="11">
        <v>30.4893679227532</v>
      </c>
      <c r="BX61" s="11">
        <v>30.5900772935342</v>
      </c>
      <c r="BY61" s="11">
        <v>30.690280828284099</v>
      </c>
      <c r="BZ61" s="11">
        <v>30.789974640612702</v>
      </c>
      <c r="CA61" s="11">
        <v>30.889155123538998</v>
      </c>
      <c r="CB61" s="11">
        <v>30.9878189785811</v>
      </c>
      <c r="CC61" s="11">
        <v>31.085963232154501</v>
      </c>
      <c r="CD61" s="11">
        <v>31.1835852427538</v>
      </c>
      <c r="CE61" s="11">
        <v>31.2806827015044</v>
      </c>
      <c r="CF61" s="11">
        <v>31.377253627999899</v>
      </c>
      <c r="CG61" s="11">
        <v>31.473296362847801</v>
      </c>
      <c r="CH61" s="11">
        <v>31.568809557973001</v>
      </c>
      <c r="CI61" s="11">
        <v>31.663792165454002</v>
      </c>
      <c r="CJ61" s="11">
        <v>31.758243425457501</v>
      </c>
      <c r="CK61" s="11">
        <v>31.8521628536866</v>
      </c>
      <c r="CL61" s="11">
        <v>31.945550228641501</v>
      </c>
      <c r="CM61" s="11">
        <v>32.038405578908304</v>
      </c>
      <c r="CN61" s="11">
        <v>32.1307291706268</v>
      </c>
      <c r="CO61" s="11">
        <v>32.222521495242802</v>
      </c>
      <c r="CP61" s="11">
        <v>32.3137832576164</v>
      </c>
      <c r="CQ61" s="11">
        <v>32.404515364531399</v>
      </c>
      <c r="CR61" s="11">
        <v>32.4947189136331</v>
      </c>
      <c r="CS61" s="11">
        <v>32.5843951828071</v>
      </c>
      <c r="CT61" s="11">
        <v>32.673545620005697</v>
      </c>
      <c r="CU61" s="11">
        <v>32.762171833515602</v>
      </c>
      <c r="CV61" s="11">
        <v>32.850275582661801</v>
      </c>
      <c r="CW61" s="11">
        <v>32.9378587689352</v>
      </c>
      <c r="CX61" s="11">
        <v>33.024923427531199</v>
      </c>
      <c r="CY61" s="11">
        <v>33.111471719283699</v>
      </c>
      <c r="CZ61" s="11">
        <v>33.197505922980703</v>
      </c>
      <c r="DA61" s="11">
        <v>33.2830284280436</v>
      </c>
      <c r="DB61" s="11">
        <v>33.368041727556303</v>
      </c>
      <c r="DC61" s="11">
        <v>33.452548411627497</v>
      </c>
      <c r="DD61" s="11">
        <v>33.536551161070399</v>
      </c>
      <c r="DE61" s="11">
        <v>33.620052741386701</v>
      </c>
      <c r="DF61" s="11">
        <v>33.703055997038703</v>
      </c>
      <c r="DG61" s="11">
        <v>33.785563845996798</v>
      </c>
      <c r="DH61" s="11">
        <v>33.867579274549399</v>
      </c>
      <c r="DI61" s="11">
        <v>33.949105332361803</v>
      </c>
      <c r="DJ61" s="11">
        <v>34.030145127772599</v>
      </c>
      <c r="DK61" s="11">
        <v>34.110701823316298</v>
      </c>
      <c r="DL61" s="11">
        <v>34.190778631461001</v>
      </c>
      <c r="DM61" s="11">
        <v>34.2703788105512</v>
      </c>
      <c r="DN61" s="11">
        <v>34.3495056609447</v>
      </c>
      <c r="DO61" s="11">
        <v>34.428162521336503</v>
      </c>
    </row>
    <row r="62" spans="1:119">
      <c r="A62" s="11" t="s">
        <v>351</v>
      </c>
      <c r="B62" s="11">
        <v>22.836436468448099</v>
      </c>
      <c r="C62" s="11">
        <v>22.817194699948502</v>
      </c>
      <c r="D62" s="11">
        <v>22.7642944227801</v>
      </c>
      <c r="E62" s="11">
        <v>22.7656598161898</v>
      </c>
      <c r="F62" s="11">
        <v>23.1620538734817</v>
      </c>
      <c r="G62" s="11">
        <v>23.166324985833398</v>
      </c>
      <c r="H62" s="11">
        <v>23.0085204750462</v>
      </c>
      <c r="I62" s="11">
        <v>23.122194698875699</v>
      </c>
      <c r="J62" s="11">
        <v>23.150699446327</v>
      </c>
      <c r="K62" s="11">
        <v>23.2725573554467</v>
      </c>
      <c r="L62" s="11">
        <v>22.970088404095499</v>
      </c>
      <c r="M62" s="11">
        <v>23.214199159995101</v>
      </c>
      <c r="N62" s="11">
        <v>23.246295055232199</v>
      </c>
      <c r="O62" s="11">
        <v>23.2261589641756</v>
      </c>
      <c r="P62" s="11">
        <v>23.378280811838799</v>
      </c>
      <c r="Q62" s="11">
        <v>23.406207809622501</v>
      </c>
      <c r="R62" s="11">
        <v>23.2854080556931</v>
      </c>
      <c r="S62" s="11">
        <v>23.3556497355357</v>
      </c>
      <c r="T62" s="11">
        <v>23.437277498987498</v>
      </c>
      <c r="U62" s="11">
        <v>23.4381607965557</v>
      </c>
      <c r="V62" s="11">
        <v>23.597774787391199</v>
      </c>
      <c r="W62" s="11">
        <v>23.968723211089401</v>
      </c>
      <c r="X62" s="11">
        <v>24.159256194229801</v>
      </c>
      <c r="Y62" s="11">
        <v>24.312245689380401</v>
      </c>
      <c r="Z62" s="11">
        <v>24.655525222524901</v>
      </c>
      <c r="AA62" s="11">
        <v>24.651572602029901</v>
      </c>
      <c r="AB62" s="11">
        <v>24.960015014304599</v>
      </c>
      <c r="AC62" s="11">
        <v>25.007871078985701</v>
      </c>
      <c r="AD62" s="11">
        <v>25.1130457630472</v>
      </c>
      <c r="AE62" s="11">
        <v>25.0812543676182</v>
      </c>
      <c r="AF62" s="11">
        <v>25.246263104905498</v>
      </c>
      <c r="AG62" s="11">
        <v>25.4869962502347</v>
      </c>
      <c r="AH62" s="11">
        <v>25.2744623259333</v>
      </c>
      <c r="AI62" s="11">
        <v>25.3272175982632</v>
      </c>
      <c r="AJ62" s="11">
        <v>25.443303208005499</v>
      </c>
      <c r="AK62" s="11">
        <v>25.419137318678299</v>
      </c>
      <c r="AL62" s="11">
        <v>25.647676933429299</v>
      </c>
      <c r="AM62" s="11">
        <v>25.753978487319401</v>
      </c>
      <c r="AN62" s="11">
        <v>25.8607506506143</v>
      </c>
      <c r="AO62" s="11">
        <v>25.1351571046538</v>
      </c>
      <c r="AP62" s="11">
        <v>25.2678309712139</v>
      </c>
      <c r="AQ62" s="11">
        <v>25.580696522027299</v>
      </c>
      <c r="AR62" s="11">
        <v>25.841473128215</v>
      </c>
      <c r="AS62" s="11">
        <v>26.063581473953001</v>
      </c>
      <c r="AT62" s="11">
        <v>26.2569207064629</v>
      </c>
      <c r="AU62" s="11">
        <v>26.428816024448601</v>
      </c>
      <c r="AV62" s="11">
        <v>26.5846997311276</v>
      </c>
      <c r="AW62" s="11">
        <v>26.7286059318448</v>
      </c>
      <c r="AX62" s="11">
        <v>26.863532694365301</v>
      </c>
      <c r="AY62" s="11">
        <v>26.9917087006448</v>
      </c>
      <c r="AZ62" s="11">
        <v>27.114790393069299</v>
      </c>
      <c r="BA62" s="11">
        <v>27.2340081700643</v>
      </c>
      <c r="BB62" s="11">
        <v>27.3502750333965</v>
      </c>
      <c r="BC62" s="11">
        <v>27.464267456254301</v>
      </c>
      <c r="BD62" s="11">
        <v>27.576485641077401</v>
      </c>
      <c r="BE62" s="11">
        <v>27.687298454277901</v>
      </c>
      <c r="BF62" s="11">
        <v>27.796976951461598</v>
      </c>
      <c r="BG62" s="11">
        <v>27.905719397876101</v>
      </c>
      <c r="BH62" s="11">
        <v>28.013669944294001</v>
      </c>
      <c r="BI62" s="11">
        <v>28.120932567191399</v>
      </c>
      <c r="BJ62" s="11">
        <v>28.227581472735199</v>
      </c>
      <c r="BK62" s="11">
        <v>28.333668859596202</v>
      </c>
      <c r="BL62" s="11">
        <v>28.439230708779299</v>
      </c>
      <c r="BM62" s="11">
        <v>28.5442910995239</v>
      </c>
      <c r="BN62" s="11">
        <v>28.648865424109399</v>
      </c>
      <c r="BO62" s="11">
        <v>28.752962780154899</v>
      </c>
      <c r="BP62" s="11">
        <v>28.856587748610401</v>
      </c>
      <c r="BQ62" s="11">
        <v>28.959741713035399</v>
      </c>
      <c r="BR62" s="11">
        <v>29.062423836454499</v>
      </c>
      <c r="BS62" s="11">
        <v>29.164631782702202</v>
      </c>
      <c r="BT62" s="11">
        <v>29.266362247205599</v>
      </c>
      <c r="BU62" s="11">
        <v>29.3676113457384</v>
      </c>
      <c r="BV62" s="11">
        <v>29.468374897409898</v>
      </c>
      <c r="BW62" s="11">
        <v>29.568648628976</v>
      </c>
      <c r="BX62" s="11">
        <v>29.6684283207044</v>
      </c>
      <c r="BY62" s="11">
        <v>29.767709908899199</v>
      </c>
      <c r="BZ62" s="11">
        <v>29.866489556358601</v>
      </c>
      <c r="CA62" s="11">
        <v>29.964763699178199</v>
      </c>
      <c r="CB62" s="11">
        <v>30.062529076169</v>
      </c>
      <c r="CC62" s="11">
        <v>30.159782745564701</v>
      </c>
      <c r="CD62" s="11">
        <v>30.256522092493999</v>
      </c>
      <c r="CE62" s="11">
        <v>30.352744829806401</v>
      </c>
      <c r="CF62" s="11">
        <v>30.448448994168299</v>
      </c>
      <c r="CG62" s="11">
        <v>30.543632938853801</v>
      </c>
      <c r="CH62" s="11">
        <v>30.638295324280399</v>
      </c>
      <c r="CI62" s="11">
        <v>30.7324351070646</v>
      </c>
      <c r="CJ62" s="11">
        <v>30.826051528164999</v>
      </c>
      <c r="CK62" s="11">
        <v>30.919144100528499</v>
      </c>
      <c r="CL62" s="11">
        <v>31.011712596538299</v>
      </c>
      <c r="CM62" s="11">
        <v>31.103757035480498</v>
      </c>
      <c r="CN62" s="11">
        <v>31.1952776711816</v>
      </c>
      <c r="CO62" s="11">
        <v>31.286274979920901</v>
      </c>
      <c r="CP62" s="11">
        <v>31.376749648692002</v>
      </c>
      <c r="CQ62" s="11">
        <v>31.466702563856799</v>
      </c>
      <c r="CR62" s="11">
        <v>31.556134800221201</v>
      </c>
      <c r="CS62" s="11">
        <v>31.6450476105456</v>
      </c>
      <c r="CT62" s="11">
        <v>31.733442415495599</v>
      </c>
      <c r="CU62" s="11">
        <v>31.821320794028502</v>
      </c>
      <c r="CV62" s="11">
        <v>31.908684474210698</v>
      </c>
      <c r="CW62" s="11">
        <v>31.995535324452199</v>
      </c>
      <c r="CX62" s="11">
        <v>32.081875345147999</v>
      </c>
      <c r="CY62" s="11">
        <v>32.167706660710103</v>
      </c>
      <c r="CZ62" s="11">
        <v>32.253031511975301</v>
      </c>
      <c r="DA62" s="11">
        <v>32.337852248974201</v>
      </c>
      <c r="DB62" s="11">
        <v>32.422171324044101</v>
      </c>
      <c r="DC62" s="11">
        <v>32.505991285271897</v>
      </c>
      <c r="DD62" s="11">
        <v>32.589314770251598</v>
      </c>
      <c r="DE62" s="11">
        <v>32.672144500140497</v>
      </c>
      <c r="DF62" s="11">
        <v>32.754483274002403</v>
      </c>
      <c r="DG62" s="11">
        <v>32.836333963421303</v>
      </c>
      <c r="DH62" s="11">
        <v>32.917699507375801</v>
      </c>
      <c r="DI62" s="11">
        <v>32.998582907358198</v>
      </c>
      <c r="DJ62" s="11">
        <v>33.078987222729999</v>
      </c>
      <c r="DK62" s="11">
        <v>33.158915566300003</v>
      </c>
      <c r="DL62" s="11">
        <v>33.238371100115003</v>
      </c>
      <c r="DM62" s="11">
        <v>33.317357031453398</v>
      </c>
      <c r="DN62" s="11">
        <v>33.395876609011701</v>
      </c>
      <c r="DO62" s="11">
        <v>33.473933119273603</v>
      </c>
    </row>
    <row r="63" spans="1:119">
      <c r="A63" s="11" t="s">
        <v>352</v>
      </c>
      <c r="B63" s="11">
        <v>21.988873016025099</v>
      </c>
      <c r="C63" s="11">
        <v>21.9708556076795</v>
      </c>
      <c r="D63" s="11">
        <v>21.918566834469502</v>
      </c>
      <c r="E63" s="11">
        <v>21.920414076954501</v>
      </c>
      <c r="F63" s="11">
        <v>22.312236744987899</v>
      </c>
      <c r="G63" s="11">
        <v>22.316755489716201</v>
      </c>
      <c r="H63" s="11">
        <v>22.161315389152001</v>
      </c>
      <c r="I63" s="11">
        <v>22.273241648190702</v>
      </c>
      <c r="J63" s="11">
        <v>22.301778335165299</v>
      </c>
      <c r="K63" s="11">
        <v>22.422635743212901</v>
      </c>
      <c r="L63" s="11">
        <v>22.124287098354198</v>
      </c>
      <c r="M63" s="11">
        <v>22.3658634343406</v>
      </c>
      <c r="N63" s="11">
        <v>22.397568134804999</v>
      </c>
      <c r="O63" s="11">
        <v>22.378070906973701</v>
      </c>
      <c r="P63" s="11">
        <v>22.528613315185201</v>
      </c>
      <c r="Q63" s="11">
        <v>22.556522671425199</v>
      </c>
      <c r="R63" s="11">
        <v>22.437646353782299</v>
      </c>
      <c r="S63" s="11">
        <v>22.507541385265402</v>
      </c>
      <c r="T63" s="11">
        <v>22.588546415030699</v>
      </c>
      <c r="U63" s="11">
        <v>22.589477021965401</v>
      </c>
      <c r="V63" s="11">
        <v>22.7468905940434</v>
      </c>
      <c r="W63" s="11">
        <v>23.1139767245126</v>
      </c>
      <c r="X63" s="11">
        <v>23.302004969672499</v>
      </c>
      <c r="Y63" s="11">
        <v>23.453474739280999</v>
      </c>
      <c r="Z63" s="11">
        <v>23.792385945890601</v>
      </c>
      <c r="AA63" s="11">
        <v>23.788584519700201</v>
      </c>
      <c r="AB63" s="11">
        <v>24.093271596144199</v>
      </c>
      <c r="AC63" s="11">
        <v>24.1407845962793</v>
      </c>
      <c r="AD63" s="11">
        <v>24.245136684943699</v>
      </c>
      <c r="AE63" s="11">
        <v>24.213661211866299</v>
      </c>
      <c r="AF63" s="11">
        <v>24.3766578277971</v>
      </c>
      <c r="AG63" s="11">
        <v>24.614894680675999</v>
      </c>
      <c r="AH63" s="11">
        <v>24.404688157903099</v>
      </c>
      <c r="AI63" s="11">
        <v>24.4571873532858</v>
      </c>
      <c r="AJ63" s="11">
        <v>24.571790374860701</v>
      </c>
      <c r="AK63" s="11">
        <v>24.547998795583801</v>
      </c>
      <c r="AL63" s="11">
        <v>24.773994246416301</v>
      </c>
      <c r="AM63" s="11">
        <v>24.879158120194599</v>
      </c>
      <c r="AN63" s="11">
        <v>24.9847864975604</v>
      </c>
      <c r="AO63" s="11">
        <v>24.254774858624899</v>
      </c>
      <c r="AP63" s="11">
        <v>24.386443345440799</v>
      </c>
      <c r="AQ63" s="11">
        <v>24.6989858805313</v>
      </c>
      <c r="AR63" s="11">
        <v>24.959212722485301</v>
      </c>
      <c r="AS63" s="11">
        <v>25.180606474267101</v>
      </c>
      <c r="AT63" s="11">
        <v>25.3731110978059</v>
      </c>
      <c r="AU63" s="11">
        <v>25.544084441524099</v>
      </c>
      <c r="AV63" s="11">
        <v>25.698982723532499</v>
      </c>
      <c r="AW63" s="11">
        <v>25.841857646662099</v>
      </c>
      <c r="AX63" s="11">
        <v>25.975720281832199</v>
      </c>
      <c r="AY63" s="11">
        <v>26.102808958592899</v>
      </c>
      <c r="AZ63" s="11">
        <v>26.224787307739799</v>
      </c>
      <c r="BA63" s="11">
        <v>26.342891108704599</v>
      </c>
      <c r="BB63" s="11">
        <v>26.458037412526799</v>
      </c>
      <c r="BC63" s="11">
        <v>26.5709057580459</v>
      </c>
      <c r="BD63" s="11">
        <v>26.681998685041901</v>
      </c>
      <c r="BE63" s="11">
        <v>26.791686856529601</v>
      </c>
      <c r="BF63" s="11">
        <v>26.900242721984199</v>
      </c>
      <c r="BG63" s="11">
        <v>27.007865639459101</v>
      </c>
      <c r="BH63" s="11">
        <v>27.114700626461101</v>
      </c>
      <c r="BI63" s="11">
        <v>27.220852355518598</v>
      </c>
      <c r="BJ63" s="11">
        <v>27.3263955991392</v>
      </c>
      <c r="BK63" s="11">
        <v>27.4313830229808</v>
      </c>
      <c r="BL63" s="11">
        <v>27.535850998223101</v>
      </c>
      <c r="BM63" s="11">
        <v>27.639823934249101</v>
      </c>
      <c r="BN63" s="11">
        <v>27.7433175059837</v>
      </c>
      <c r="BO63" s="11">
        <v>27.846341055591399</v>
      </c>
      <c r="BP63" s="11">
        <v>27.9488993775492</v>
      </c>
      <c r="BQ63" s="11">
        <v>28.0509940432942</v>
      </c>
      <c r="BR63" s="11">
        <v>28.152624382180001</v>
      </c>
      <c r="BS63" s="11">
        <v>28.253788205980101</v>
      </c>
      <c r="BT63" s="11">
        <v>28.354482342129899</v>
      </c>
      <c r="BU63" s="11">
        <v>28.454703024417402</v>
      </c>
      <c r="BV63" s="11">
        <v>28.554446177517999</v>
      </c>
      <c r="BW63" s="11">
        <v>28.653707622557501</v>
      </c>
      <c r="BX63" s="11">
        <v>28.752483224006301</v>
      </c>
      <c r="BY63" s="11">
        <v>28.850768993064001</v>
      </c>
      <c r="BZ63" s="11">
        <v>28.9485611588476</v>
      </c>
      <c r="CA63" s="11">
        <v>29.045856215823399</v>
      </c>
      <c r="CB63" s="11">
        <v>29.142650953775401</v>
      </c>
      <c r="CC63" s="11">
        <v>29.2389424749996</v>
      </c>
      <c r="CD63" s="11">
        <v>29.334728202214201</v>
      </c>
      <c r="CE63" s="11">
        <v>29.4300058797795</v>
      </c>
      <c r="CF63" s="11">
        <v>29.5247735701568</v>
      </c>
      <c r="CG63" s="11">
        <v>29.6190296470308</v>
      </c>
      <c r="CH63" s="11">
        <v>29.712772786153401</v>
      </c>
      <c r="CI63" s="11">
        <v>29.8060019546859</v>
      </c>
      <c r="CJ63" s="11">
        <v>29.898716399609501</v>
      </c>
      <c r="CK63" s="11">
        <v>29.9909156356218</v>
      </c>
      <c r="CL63" s="11">
        <v>30.082599432820999</v>
      </c>
      <c r="CM63" s="11">
        <v>30.1737678043946</v>
      </c>
      <c r="CN63" s="11">
        <v>30.264420994464999</v>
      </c>
      <c r="CO63" s="11">
        <v>30.354559466201302</v>
      </c>
      <c r="CP63" s="11">
        <v>30.444183890266899</v>
      </c>
      <c r="CQ63" s="11">
        <v>30.5332951336507</v>
      </c>
      <c r="CR63" s="11">
        <v>30.621894248911001</v>
      </c>
      <c r="CS63" s="11">
        <v>30.709982463845101</v>
      </c>
      <c r="CT63" s="11">
        <v>30.7975611715909</v>
      </c>
      <c r="CU63" s="11">
        <v>30.884631921157201</v>
      </c>
      <c r="CV63" s="11">
        <v>30.971196408376599</v>
      </c>
      <c r="CW63" s="11">
        <v>31.057256467270498</v>
      </c>
      <c r="CX63" s="11">
        <v>31.1428140618127</v>
      </c>
      <c r="CY63" s="11">
        <v>31.227871278078801</v>
      </c>
      <c r="CZ63" s="11">
        <v>31.312430316765401</v>
      </c>
      <c r="DA63" s="11">
        <v>31.396493486065001</v>
      </c>
      <c r="DB63" s="11">
        <v>31.480063194879701</v>
      </c>
      <c r="DC63" s="11">
        <v>31.563141946360499</v>
      </c>
      <c r="DD63" s="11">
        <v>31.645732331756001</v>
      </c>
      <c r="DE63" s="11">
        <v>31.7278370245559</v>
      </c>
      <c r="DF63" s="11">
        <v>31.809458774917399</v>
      </c>
      <c r="DG63" s="11">
        <v>31.890600404358299</v>
      </c>
      <c r="DH63" s="11">
        <v>31.971264800706301</v>
      </c>
      <c r="DI63" s="11">
        <v>32.051454913291103</v>
      </c>
      <c r="DJ63" s="11">
        <v>32.131173748368099</v>
      </c>
      <c r="DK63" s="11">
        <v>32.210424364762297</v>
      </c>
      <c r="DL63" s="11">
        <v>32.289209869721503</v>
      </c>
      <c r="DM63" s="11">
        <v>32.367533414970197</v>
      </c>
      <c r="DN63" s="11">
        <v>32.445398192952197</v>
      </c>
      <c r="DO63" s="11">
        <v>32.522807433255799</v>
      </c>
    </row>
    <row r="64" spans="1:119">
      <c r="A64" s="11" t="s">
        <v>353</v>
      </c>
      <c r="B64" s="11">
        <v>21.155153649674599</v>
      </c>
      <c r="C64" s="11">
        <v>21.1371526702066</v>
      </c>
      <c r="D64" s="11">
        <v>21.085476463602799</v>
      </c>
      <c r="E64" s="11">
        <v>21.087208594756301</v>
      </c>
      <c r="F64" s="11">
        <v>21.4744445337566</v>
      </c>
      <c r="G64" s="11">
        <v>21.4788467109937</v>
      </c>
      <c r="H64" s="11">
        <v>21.325113764245302</v>
      </c>
      <c r="I64" s="11">
        <v>21.435818249044999</v>
      </c>
      <c r="J64" s="11">
        <v>21.4639445466794</v>
      </c>
      <c r="K64" s="11">
        <v>21.583299072293698</v>
      </c>
      <c r="L64" s="11">
        <v>21.288330210293601</v>
      </c>
      <c r="M64" s="11">
        <v>21.526995268199599</v>
      </c>
      <c r="N64" s="11">
        <v>21.5583307853828</v>
      </c>
      <c r="O64" s="11">
        <v>21.538976013988801</v>
      </c>
      <c r="P64" s="11">
        <v>21.6877026370185</v>
      </c>
      <c r="Q64" s="11">
        <v>21.715213783903199</v>
      </c>
      <c r="R64" s="11">
        <v>21.597628255039801</v>
      </c>
      <c r="S64" s="11">
        <v>21.666591122732701</v>
      </c>
      <c r="T64" s="11">
        <v>21.746560897943802</v>
      </c>
      <c r="U64" s="11">
        <v>21.747467445962599</v>
      </c>
      <c r="V64" s="11">
        <v>21.9030945690468</v>
      </c>
      <c r="W64" s="11">
        <v>22.265735013831101</v>
      </c>
      <c r="X64" s="11">
        <v>22.451637723203099</v>
      </c>
      <c r="Y64" s="11">
        <v>22.601260955772801</v>
      </c>
      <c r="Z64" s="11">
        <v>22.936360682237702</v>
      </c>
      <c r="AA64" s="11">
        <v>22.932567218037999</v>
      </c>
      <c r="AB64" s="11">
        <v>23.2338183680539</v>
      </c>
      <c r="AC64" s="11">
        <v>23.280707755998801</v>
      </c>
      <c r="AD64" s="11">
        <v>23.3837118204756</v>
      </c>
      <c r="AE64" s="11">
        <v>23.352617321969198</v>
      </c>
      <c r="AF64" s="11">
        <v>23.5137942291603</v>
      </c>
      <c r="AG64" s="11">
        <v>23.749202417658299</v>
      </c>
      <c r="AH64" s="11">
        <v>23.541439935872301</v>
      </c>
      <c r="AI64" s="11">
        <v>23.593191397917899</v>
      </c>
      <c r="AJ64" s="11">
        <v>23.706549752048399</v>
      </c>
      <c r="AK64" s="11">
        <v>23.682986967881199</v>
      </c>
      <c r="AL64" s="11">
        <v>23.9063752163309</v>
      </c>
      <c r="AM64" s="11">
        <v>24.010308958883801</v>
      </c>
      <c r="AN64" s="11">
        <v>24.114704393620698</v>
      </c>
      <c r="AO64" s="11">
        <v>23.377285500462001</v>
      </c>
      <c r="AP64" s="11">
        <v>23.507972123330401</v>
      </c>
      <c r="AQ64" s="11">
        <v>23.820816439102401</v>
      </c>
      <c r="AR64" s="11">
        <v>24.0809463922375</v>
      </c>
      <c r="AS64" s="11">
        <v>24.301947966702102</v>
      </c>
      <c r="AT64" s="11">
        <v>24.493842196808998</v>
      </c>
      <c r="AU64" s="11">
        <v>24.664044328545799</v>
      </c>
      <c r="AV64" s="11">
        <v>24.818053295711401</v>
      </c>
      <c r="AW64" s="11">
        <v>24.959952580256001</v>
      </c>
      <c r="AX64" s="11">
        <v>25.0927768969906</v>
      </c>
      <c r="AY64" s="11">
        <v>25.218782174370499</v>
      </c>
      <c r="AZ64" s="11">
        <v>25.339645153693102</v>
      </c>
      <c r="BA64" s="11">
        <v>25.4566113938345</v>
      </c>
      <c r="BB64" s="11">
        <v>25.570605253666901</v>
      </c>
      <c r="BC64" s="11">
        <v>25.6823117458698</v>
      </c>
      <c r="BD64" s="11">
        <v>25.792237522777299</v>
      </c>
      <c r="BE64" s="11">
        <v>25.900756348942199</v>
      </c>
      <c r="BF64" s="11">
        <v>26.0081430238181</v>
      </c>
      <c r="BG64" s="11">
        <v>26.114598696028501</v>
      </c>
      <c r="BH64" s="11">
        <v>26.220269756544599</v>
      </c>
      <c r="BI64" s="11">
        <v>26.325261939647699</v>
      </c>
      <c r="BJ64" s="11">
        <v>26.429650845969299</v>
      </c>
      <c r="BK64" s="11">
        <v>26.533489793533899</v>
      </c>
      <c r="BL64" s="11">
        <v>26.636815673051199</v>
      </c>
      <c r="BM64" s="11">
        <v>26.739653312459701</v>
      </c>
      <c r="BN64" s="11">
        <v>26.842018727943699</v>
      </c>
      <c r="BO64" s="11">
        <v>26.9439215432586</v>
      </c>
      <c r="BP64" s="11">
        <v>27.045366787950801</v>
      </c>
      <c r="BQ64" s="11">
        <v>27.146356231837402</v>
      </c>
      <c r="BR64" s="11">
        <v>27.246889373339801</v>
      </c>
      <c r="BS64" s="11">
        <v>27.3469641695443</v>
      </c>
      <c r="BT64" s="11">
        <v>27.446577573652799</v>
      </c>
      <c r="BU64" s="11">
        <v>27.545725928880199</v>
      </c>
      <c r="BV64" s="11">
        <v>27.644405255451399</v>
      </c>
      <c r="BW64" s="11">
        <v>27.742611458071501</v>
      </c>
      <c r="BX64" s="11">
        <v>27.840340474314399</v>
      </c>
      <c r="BY64" s="11">
        <v>27.9375883791908</v>
      </c>
      <c r="BZ64" s="11">
        <v>28.034351457287499</v>
      </c>
      <c r="CA64" s="11">
        <v>28.130626250974299</v>
      </c>
      <c r="CB64" s="11">
        <v>28.226409591015202</v>
      </c>
      <c r="CC64" s="11">
        <v>28.3216986143028</v>
      </c>
      <c r="CD64" s="11">
        <v>28.416490772229601</v>
      </c>
      <c r="CE64" s="11">
        <v>28.510783832310501</v>
      </c>
      <c r="CF64" s="11">
        <v>28.604575874992999</v>
      </c>
      <c r="CG64" s="11">
        <v>28.697865287096299</v>
      </c>
      <c r="CH64" s="11">
        <v>28.7906507529386</v>
      </c>
      <c r="CI64" s="11">
        <v>28.8829312439386</v>
      </c>
      <c r="CJ64" s="11">
        <v>28.974706007264501</v>
      </c>
      <c r="CK64" s="11">
        <v>29.065974553951701</v>
      </c>
      <c r="CL64" s="11">
        <v>29.156736646791799</v>
      </c>
      <c r="CM64" s="11">
        <v>29.246992288214201</v>
      </c>
      <c r="CN64" s="11">
        <v>29.336741708313099</v>
      </c>
      <c r="CO64" s="11">
        <v>29.425985353129299</v>
      </c>
      <c r="CP64" s="11">
        <v>29.514723873259101</v>
      </c>
      <c r="CQ64" s="11">
        <v>29.602958112839001</v>
      </c>
      <c r="CR64" s="11">
        <v>29.690689098933898</v>
      </c>
      <c r="CS64" s="11">
        <v>29.7779180313449</v>
      </c>
      <c r="CT64" s="11">
        <v>29.864646272841799</v>
      </c>
      <c r="CU64" s="11">
        <v>29.950875339818701</v>
      </c>
      <c r="CV64" s="11">
        <v>30.0366068933657</v>
      </c>
      <c r="CW64" s="11">
        <v>30.1218427307473</v>
      </c>
      <c r="CX64" s="11">
        <v>30.206584777275001</v>
      </c>
      <c r="CY64" s="11">
        <v>30.2908350785595</v>
      </c>
      <c r="CZ64" s="11">
        <v>30.3745957931296</v>
      </c>
      <c r="DA64" s="11">
        <v>30.457869185400501</v>
      </c>
      <c r="DB64" s="11">
        <v>30.5406576189792</v>
      </c>
      <c r="DC64" s="11">
        <v>30.622963550289299</v>
      </c>
      <c r="DD64" s="11">
        <v>30.704789522502502</v>
      </c>
      <c r="DE64" s="11">
        <v>30.786138159761901</v>
      </c>
      <c r="DF64" s="11">
        <v>30.867012161683402</v>
      </c>
      <c r="DG64" s="11">
        <v>30.947414298121501</v>
      </c>
      <c r="DH64" s="11">
        <v>31.0273474041886</v>
      </c>
      <c r="DI64" s="11">
        <v>31.1068143755131</v>
      </c>
      <c r="DJ64" s="11">
        <v>31.185818163727099</v>
      </c>
      <c r="DK64" s="11">
        <v>31.2643617721711</v>
      </c>
      <c r="DL64" s="11">
        <v>31.342448251806601</v>
      </c>
      <c r="DM64" s="11">
        <v>31.420080697325101</v>
      </c>
      <c r="DN64" s="11">
        <v>31.497262243445299</v>
      </c>
      <c r="DO64" s="11">
        <v>31.573996061389501</v>
      </c>
    </row>
    <row r="65" spans="1:119">
      <c r="A65" s="11" t="s">
        <v>354</v>
      </c>
      <c r="B65" s="11">
        <v>20.318610853389298</v>
      </c>
      <c r="C65" s="11">
        <v>20.3024941126627</v>
      </c>
      <c r="D65" s="11">
        <v>20.251502152545999</v>
      </c>
      <c r="E65" s="11">
        <v>20.254030150069401</v>
      </c>
      <c r="F65" s="11">
        <v>20.636150266374599</v>
      </c>
      <c r="G65" s="11">
        <v>20.640985727280999</v>
      </c>
      <c r="H65" s="11">
        <v>20.4901866660678</v>
      </c>
      <c r="I65" s="11">
        <v>20.598704628833701</v>
      </c>
      <c r="J65" s="11">
        <v>20.627056823969099</v>
      </c>
      <c r="K65" s="11">
        <v>20.7455053419718</v>
      </c>
      <c r="L65" s="11">
        <v>20.455481275932499</v>
      </c>
      <c r="M65" s="11">
        <v>20.6914663684049</v>
      </c>
      <c r="N65" s="11">
        <v>20.722353055867998</v>
      </c>
      <c r="O65" s="11">
        <v>20.703932598490201</v>
      </c>
      <c r="P65" s="11">
        <v>20.850988476401401</v>
      </c>
      <c r="Q65" s="11">
        <v>20.878646589538</v>
      </c>
      <c r="R65" s="11">
        <v>20.7635016174664</v>
      </c>
      <c r="S65" s="11">
        <v>20.832334385993299</v>
      </c>
      <c r="T65" s="11">
        <v>20.911787277626399</v>
      </c>
      <c r="U65" s="11">
        <v>20.9127788287553</v>
      </c>
      <c r="V65" s="11">
        <v>21.0657467737277</v>
      </c>
      <c r="W65" s="11">
        <v>21.4242980280256</v>
      </c>
      <c r="X65" s="11">
        <v>21.607213122596502</v>
      </c>
      <c r="Y65" s="11">
        <v>21.755268033284899</v>
      </c>
      <c r="Z65" s="11">
        <v>22.0852031768014</v>
      </c>
      <c r="AA65" s="11">
        <v>22.081642268010398</v>
      </c>
      <c r="AB65" s="11">
        <v>22.378523645452901</v>
      </c>
      <c r="AC65" s="11">
        <v>22.425147394984599</v>
      </c>
      <c r="AD65" s="11">
        <v>22.5274513972041</v>
      </c>
      <c r="AE65" s="11">
        <v>22.4966849001645</v>
      </c>
      <c r="AF65" s="11">
        <v>22.655510188833201</v>
      </c>
      <c r="AG65" s="11">
        <v>22.888246887890102</v>
      </c>
      <c r="AH65" s="11">
        <v>22.683058555148701</v>
      </c>
      <c r="AI65" s="11">
        <v>22.734734012503399</v>
      </c>
      <c r="AJ65" s="11">
        <v>22.846317297790101</v>
      </c>
      <c r="AK65" s="11">
        <v>22.823239559659999</v>
      </c>
      <c r="AL65" s="11">
        <v>23.043785398771998</v>
      </c>
      <c r="AM65" s="11">
        <v>23.1464756608991</v>
      </c>
      <c r="AN65" s="11">
        <v>23.2496191913391</v>
      </c>
      <c r="AO65" s="11">
        <v>22.511446975243999</v>
      </c>
      <c r="AP65" s="11">
        <v>22.640888673403001</v>
      </c>
      <c r="AQ65" s="11">
        <v>22.952375845862601</v>
      </c>
      <c r="AR65" s="11">
        <v>23.211149605536399</v>
      </c>
      <c r="AS65" s="11">
        <v>23.430802380776601</v>
      </c>
      <c r="AT65" s="11">
        <v>23.621357370904501</v>
      </c>
      <c r="AU65" s="11">
        <v>23.790230029620201</v>
      </c>
      <c r="AV65" s="11">
        <v>23.9429187033851</v>
      </c>
      <c r="AW65" s="11">
        <v>24.083506057966598</v>
      </c>
      <c r="AX65" s="11">
        <v>24.215026023692801</v>
      </c>
      <c r="AY65" s="11">
        <v>24.3397338818991</v>
      </c>
      <c r="AZ65" s="11">
        <v>24.459305893438898</v>
      </c>
      <c r="BA65" s="11">
        <v>24.574987297155101</v>
      </c>
      <c r="BB65" s="11">
        <v>24.687702271354901</v>
      </c>
      <c r="BC65" s="11">
        <v>24.7981357624308</v>
      </c>
      <c r="BD65" s="11">
        <v>24.906794446208</v>
      </c>
      <c r="BE65" s="11">
        <v>25.014052178781899</v>
      </c>
      <c r="BF65" s="11">
        <v>25.120183900899001</v>
      </c>
      <c r="BG65" s="11">
        <v>25.225390937304599</v>
      </c>
      <c r="BH65" s="11">
        <v>25.329819878034499</v>
      </c>
      <c r="BI65" s="11">
        <v>25.433576670081699</v>
      </c>
      <c r="BJ65" s="11">
        <v>25.536737133282301</v>
      </c>
      <c r="BK65" s="11">
        <v>25.639354805936701</v>
      </c>
      <c r="BL65" s="11">
        <v>25.7414667960633</v>
      </c>
      <c r="BM65" s="11">
        <v>25.843098142990701</v>
      </c>
      <c r="BN65" s="11">
        <v>25.944265066273399</v>
      </c>
      <c r="BO65" s="11">
        <v>26.044977383572</v>
      </c>
      <c r="BP65" s="11">
        <v>26.145240307930699</v>
      </c>
      <c r="BQ65" s="11">
        <v>26.245055781699001</v>
      </c>
      <c r="BR65" s="11">
        <v>26.344423464593</v>
      </c>
      <c r="BS65" s="11">
        <v>26.443341463700602</v>
      </c>
      <c r="BT65" s="11">
        <v>26.541806871032001</v>
      </c>
      <c r="BU65" s="11">
        <v>26.639816157632701</v>
      </c>
      <c r="BV65" s="11">
        <v>26.7373654608751</v>
      </c>
      <c r="BW65" s="11">
        <v>26.834450792277998</v>
      </c>
      <c r="BX65" s="11">
        <v>26.931068186279798</v>
      </c>
      <c r="BY65" s="11">
        <v>27.027213805212</v>
      </c>
      <c r="BZ65" s="11">
        <v>27.1228840118535</v>
      </c>
      <c r="CA65" s="11">
        <v>27.218075418054902</v>
      </c>
      <c r="CB65" s="11">
        <v>27.312784915762599</v>
      </c>
      <c r="CC65" s="11">
        <v>27.4070096951585</v>
      </c>
      <c r="CD65" s="11">
        <v>27.500747253425299</v>
      </c>
      <c r="CE65" s="11">
        <v>27.593995396750401</v>
      </c>
      <c r="CF65" s="11">
        <v>27.686752237503399</v>
      </c>
      <c r="CG65" s="11">
        <v>27.779016188027001</v>
      </c>
      <c r="CH65" s="11">
        <v>27.870785952102299</v>
      </c>
      <c r="CI65" s="11">
        <v>27.962060514872</v>
      </c>
      <c r="CJ65" s="11">
        <v>28.052839131796699</v>
      </c>
      <c r="CK65" s="11">
        <v>28.1431213170648</v>
      </c>
      <c r="CL65" s="11">
        <v>28.232906831761198</v>
      </c>
      <c r="CM65" s="11">
        <v>28.322195672012299</v>
      </c>
      <c r="CN65" s="11">
        <v>28.410988057265801</v>
      </c>
      <c r="CO65" s="11">
        <v>28.499284418811101</v>
      </c>
      <c r="CP65" s="11">
        <v>28.587085388616</v>
      </c>
      <c r="CQ65" s="11">
        <v>28.674391788526801</v>
      </c>
      <c r="CR65" s="11">
        <v>28.7612046198619</v>
      </c>
      <c r="CS65" s="11">
        <v>28.8475250534145</v>
      </c>
      <c r="CT65" s="11">
        <v>28.933354419869801</v>
      </c>
      <c r="CU65" s="11">
        <v>29.018694200636698</v>
      </c>
      <c r="CV65" s="11">
        <v>29.103546019086401</v>
      </c>
      <c r="CW65" s="11">
        <v>29.187911632189898</v>
      </c>
      <c r="CX65" s="11">
        <v>29.271792922540801</v>
      </c>
      <c r="CY65" s="11">
        <v>29.3551918907519</v>
      </c>
      <c r="CZ65" s="11">
        <v>29.438110648209701</v>
      </c>
      <c r="DA65" s="11">
        <v>29.520551410172999</v>
      </c>
      <c r="DB65" s="11">
        <v>29.602516489201399</v>
      </c>
      <c r="DC65" s="11">
        <v>29.6840082888979</v>
      </c>
      <c r="DD65" s="11">
        <v>29.765029297951799</v>
      </c>
      <c r="DE65" s="11">
        <v>29.8455820844686</v>
      </c>
      <c r="DF65" s="11">
        <v>29.925669290572699</v>
      </c>
      <c r="DG65" s="11">
        <v>30.005293627269999</v>
      </c>
      <c r="DH65" s="11">
        <v>30.084457869558399</v>
      </c>
      <c r="DI65" s="11">
        <v>30.163164851774301</v>
      </c>
      <c r="DJ65" s="11">
        <v>30.241417463163</v>
      </c>
      <c r="DK65" s="11">
        <v>30.319218643663898</v>
      </c>
      <c r="DL65" s="11">
        <v>30.396571379897601</v>
      </c>
      <c r="DM65" s="11">
        <v>30.473478701348601</v>
      </c>
      <c r="DN65" s="11">
        <v>30.549943676730798</v>
      </c>
      <c r="DO65" s="11">
        <v>30.6259694105295</v>
      </c>
    </row>
    <row r="66" spans="1:119">
      <c r="A66" s="11" t="s">
        <v>355</v>
      </c>
      <c r="B66" s="11">
        <v>19.496576363023401</v>
      </c>
      <c r="C66" s="11">
        <v>19.4810695540376</v>
      </c>
      <c r="D66" s="11">
        <v>19.4307934067415</v>
      </c>
      <c r="E66" s="11">
        <v>19.4334779201528</v>
      </c>
      <c r="F66" s="11">
        <v>19.8102431243837</v>
      </c>
      <c r="G66" s="11">
        <v>19.8151192375697</v>
      </c>
      <c r="H66" s="11">
        <v>19.666634535649699</v>
      </c>
      <c r="I66" s="11">
        <v>19.773469026299399</v>
      </c>
      <c r="J66" s="11">
        <v>19.801556001486201</v>
      </c>
      <c r="K66" s="11">
        <v>19.9184911156539</v>
      </c>
      <c r="L66" s="11">
        <v>19.632776086598</v>
      </c>
      <c r="M66" s="11">
        <v>19.865538654013999</v>
      </c>
      <c r="N66" s="11">
        <v>19.895983176761899</v>
      </c>
      <c r="O66" s="11">
        <v>19.877968020800399</v>
      </c>
      <c r="P66" s="11">
        <v>20.023014887584701</v>
      </c>
      <c r="Q66" s="11">
        <v>20.0503900222607</v>
      </c>
      <c r="R66" s="11">
        <v>19.9370567512658</v>
      </c>
      <c r="S66" s="11">
        <v>20.005079312951001</v>
      </c>
      <c r="T66" s="11">
        <v>20.083518483439398</v>
      </c>
      <c r="U66" s="11">
        <v>20.0845158808613</v>
      </c>
      <c r="V66" s="11">
        <v>20.235198911761898</v>
      </c>
      <c r="W66" s="11">
        <v>20.588835450167899</v>
      </c>
      <c r="X66" s="11">
        <v>20.769090787543099</v>
      </c>
      <c r="Y66" s="11">
        <v>20.915147030676401</v>
      </c>
      <c r="Z66" s="11">
        <v>21.2403782569124</v>
      </c>
      <c r="AA66" s="11">
        <v>21.236894283089001</v>
      </c>
      <c r="AB66" s="11">
        <v>21.529626631729801</v>
      </c>
      <c r="AC66" s="11">
        <v>21.575657508545799</v>
      </c>
      <c r="AD66" s="11">
        <v>21.676641580552801</v>
      </c>
      <c r="AE66" s="11">
        <v>21.646287366641499</v>
      </c>
      <c r="AF66" s="11">
        <v>21.802907553158999</v>
      </c>
      <c r="AG66" s="11">
        <v>22.032515799505799</v>
      </c>
      <c r="AH66" s="11">
        <v>21.830110453853401</v>
      </c>
      <c r="AI66" s="11">
        <v>21.881147938561998</v>
      </c>
      <c r="AJ66" s="11">
        <v>21.9911746324407</v>
      </c>
      <c r="AK66" s="11">
        <v>21.968430630814801</v>
      </c>
      <c r="AL66" s="11">
        <v>22.1859806878516</v>
      </c>
      <c r="AM66" s="11">
        <v>22.2872877939623</v>
      </c>
      <c r="AN66" s="11">
        <v>22.389044001673302</v>
      </c>
      <c r="AO66" s="11">
        <v>21.660544168725799</v>
      </c>
      <c r="AP66" s="11">
        <v>21.788218042332801</v>
      </c>
      <c r="AQ66" s="11">
        <v>22.095537796720102</v>
      </c>
      <c r="AR66" s="11">
        <v>22.350870415249901</v>
      </c>
      <c r="AS66" s="11">
        <v>22.567615717323399</v>
      </c>
      <c r="AT66" s="11">
        <v>22.7556569288997</v>
      </c>
      <c r="AU66" s="11">
        <v>22.922307359657299</v>
      </c>
      <c r="AV66" s="11">
        <v>23.072990553576101</v>
      </c>
      <c r="AW66" s="11">
        <v>23.211734244586101</v>
      </c>
      <c r="AX66" s="11">
        <v>23.341531942576399</v>
      </c>
      <c r="AY66" s="11">
        <v>23.464609148702699</v>
      </c>
      <c r="AZ66" s="11">
        <v>23.582620170315</v>
      </c>
      <c r="BA66" s="11">
        <v>23.6967940637754</v>
      </c>
      <c r="BB66" s="11">
        <v>23.8080430876302</v>
      </c>
      <c r="BC66" s="11">
        <v>23.9170434208031</v>
      </c>
      <c r="BD66" s="11">
        <v>24.024295304300701</v>
      </c>
      <c r="BE66" s="11">
        <v>24.130167885858398</v>
      </c>
      <c r="BF66" s="11">
        <v>24.234932675344201</v>
      </c>
      <c r="BG66" s="11">
        <v>24.338788511237301</v>
      </c>
      <c r="BH66" s="11">
        <v>24.441880194971201</v>
      </c>
      <c r="BI66" s="11">
        <v>24.544312399329801</v>
      </c>
      <c r="BJ66" s="11">
        <v>24.646160048310101</v>
      </c>
      <c r="BK66" s="11">
        <v>24.7474760618028</v>
      </c>
      <c r="BL66" s="11">
        <v>24.848297131969701</v>
      </c>
      <c r="BM66" s="11">
        <v>24.9486480293303</v>
      </c>
      <c r="BN66" s="11">
        <v>25.048544810570199</v>
      </c>
      <c r="BO66" s="11">
        <v>25.147997206015098</v>
      </c>
      <c r="BP66" s="11">
        <v>25.247010394457899</v>
      </c>
      <c r="BQ66" s="11">
        <v>25.345586320536398</v>
      </c>
      <c r="BR66" s="11">
        <v>25.443724670643501</v>
      </c>
      <c r="BS66" s="11">
        <v>25.5414235940361</v>
      </c>
      <c r="BT66" s="11">
        <v>25.6386802339089</v>
      </c>
      <c r="BU66" s="11">
        <v>25.7354911168194</v>
      </c>
      <c r="BV66" s="11">
        <v>25.8318524366186</v>
      </c>
      <c r="BW66" s="11">
        <v>25.927760259889201</v>
      </c>
      <c r="BX66" s="11">
        <v>26.023210673060301</v>
      </c>
      <c r="BY66" s="11">
        <v>26.118199886253699</v>
      </c>
      <c r="BZ66" s="11">
        <v>26.212724305101901</v>
      </c>
      <c r="CA66" s="11">
        <v>26.306780578920598</v>
      </c>
      <c r="CB66" s="11">
        <v>26.400365631488</v>
      </c>
      <c r="CC66" s="11">
        <v>26.4934766790889</v>
      </c>
      <c r="CD66" s="11">
        <v>26.586111239291899</v>
      </c>
      <c r="CE66" s="11">
        <v>26.6782671330383</v>
      </c>
      <c r="CF66" s="11">
        <v>26.7699424819589</v>
      </c>
      <c r="CG66" s="11">
        <v>26.861135702337599</v>
      </c>
      <c r="CH66" s="11">
        <v>26.951845496771899</v>
      </c>
      <c r="CI66" s="11">
        <v>27.042070844305002</v>
      </c>
      <c r="CJ66" s="11">
        <v>27.131810989598101</v>
      </c>
      <c r="CK66" s="11">
        <v>27.221065431557399</v>
      </c>
      <c r="CL66" s="11">
        <v>27.309833911719</v>
      </c>
      <c r="CM66" s="11">
        <v>27.3981164026073</v>
      </c>
      <c r="CN66" s="11">
        <v>27.485913096221399</v>
      </c>
      <c r="CO66" s="11">
        <v>27.573224392757201</v>
      </c>
      <c r="CP66" s="11">
        <v>27.660050889638299</v>
      </c>
      <c r="CQ66" s="11">
        <v>27.746393370902901</v>
      </c>
      <c r="CR66" s="11">
        <v>27.8322527969768</v>
      </c>
      <c r="CS66" s="11">
        <v>27.917630294848301</v>
      </c>
      <c r="CT66" s="11">
        <v>28.002527148650199</v>
      </c>
      <c r="CU66" s="11">
        <v>28.086944790648399</v>
      </c>
      <c r="CV66" s="11">
        <v>28.1708847926316</v>
      </c>
      <c r="CW66" s="11">
        <v>28.254348857691699</v>
      </c>
      <c r="CX66" s="11">
        <v>28.337338812384601</v>
      </c>
      <c r="CY66" s="11">
        <v>28.419856599256899</v>
      </c>
      <c r="CZ66" s="11">
        <v>28.5019042697255</v>
      </c>
      <c r="DA66" s="11">
        <v>28.583483977296101</v>
      </c>
      <c r="DB66" s="11">
        <v>28.664597971104399</v>
      </c>
      <c r="DC66" s="11">
        <v>28.745248589768</v>
      </c>
      <c r="DD66" s="11">
        <v>28.825438255532799</v>
      </c>
      <c r="DE66" s="11">
        <v>28.905169468701398</v>
      </c>
      <c r="DF66" s="11">
        <v>28.984444802330799</v>
      </c>
      <c r="DG66" s="11">
        <v>29.063266897184501</v>
      </c>
      <c r="DH66" s="11">
        <v>29.141638456929801</v>
      </c>
      <c r="DI66" s="11">
        <v>29.219562243565399</v>
      </c>
      <c r="DJ66" s="11">
        <v>29.2970410730716</v>
      </c>
      <c r="DK66" s="11">
        <v>29.374077811268901</v>
      </c>
      <c r="DL66" s="11">
        <v>29.450675369878301</v>
      </c>
      <c r="DM66" s="11">
        <v>29.526836702771099</v>
      </c>
      <c r="DN66" s="11">
        <v>29.602564802400298</v>
      </c>
      <c r="DO66" s="11">
        <v>29.677862696404699</v>
      </c>
    </row>
    <row r="67" spans="1:119">
      <c r="A67" s="11" t="s">
        <v>356</v>
      </c>
      <c r="B67" s="11">
        <v>18.685085235062001</v>
      </c>
      <c r="C67" s="11">
        <v>18.6699083780391</v>
      </c>
      <c r="D67" s="11">
        <v>18.620409322618102</v>
      </c>
      <c r="E67" s="11">
        <v>18.623100019055698</v>
      </c>
      <c r="F67" s="11">
        <v>18.994053467077102</v>
      </c>
      <c r="G67" s="11">
        <v>18.998874083875101</v>
      </c>
      <c r="H67" s="11">
        <v>18.852718742575</v>
      </c>
      <c r="I67" s="11">
        <v>18.9578718329822</v>
      </c>
      <c r="J67" s="11">
        <v>18.985550591773901</v>
      </c>
      <c r="K67" s="11">
        <v>19.100708943174599</v>
      </c>
      <c r="L67" s="11">
        <v>18.819462772411601</v>
      </c>
      <c r="M67" s="11">
        <v>19.0486297171019</v>
      </c>
      <c r="N67" s="11">
        <v>19.078601165963999</v>
      </c>
      <c r="O67" s="11">
        <v>19.060890379517499</v>
      </c>
      <c r="P67" s="11">
        <v>19.203697195446701</v>
      </c>
      <c r="Q67" s="11">
        <v>19.230662921211199</v>
      </c>
      <c r="R67" s="11">
        <v>19.1191204806602</v>
      </c>
      <c r="S67" s="11">
        <v>19.186107501671199</v>
      </c>
      <c r="T67" s="11">
        <v>19.263337976321999</v>
      </c>
      <c r="U67" s="11">
        <v>19.264322482943601</v>
      </c>
      <c r="V67" s="11">
        <v>19.4126443792053</v>
      </c>
      <c r="W67" s="11">
        <v>19.760811175659398</v>
      </c>
      <c r="X67" s="11">
        <v>19.938296111919801</v>
      </c>
      <c r="Y67" s="11">
        <v>20.082108057896299</v>
      </c>
      <c r="Z67" s="11">
        <v>20.4024172845781</v>
      </c>
      <c r="AA67" s="11">
        <v>20.398977901514801</v>
      </c>
      <c r="AB67" s="11">
        <v>20.687328569794001</v>
      </c>
      <c r="AC67" s="11">
        <v>20.7326467605101</v>
      </c>
      <c r="AD67" s="11">
        <v>20.832071375941599</v>
      </c>
      <c r="AE67" s="11">
        <v>20.8021777851392</v>
      </c>
      <c r="AF67" s="11">
        <v>20.956478699806901</v>
      </c>
      <c r="AG67" s="11">
        <v>21.182638557421701</v>
      </c>
      <c r="AH67" s="11">
        <v>20.983253039480001</v>
      </c>
      <c r="AI67" s="11">
        <v>21.0334746421373</v>
      </c>
      <c r="AJ67" s="11">
        <v>21.1418927599223</v>
      </c>
      <c r="AK67" s="11">
        <v>21.119468523913401</v>
      </c>
      <c r="AL67" s="11">
        <v>21.3337867219504</v>
      </c>
      <c r="AM67" s="11">
        <v>21.433586030938599</v>
      </c>
      <c r="AN67" s="11">
        <v>21.533831579451402</v>
      </c>
      <c r="AO67" s="11">
        <v>20.811625842601501</v>
      </c>
      <c r="AP67" s="11">
        <v>20.9375361882486</v>
      </c>
      <c r="AQ67" s="11">
        <v>21.241415304838299</v>
      </c>
      <c r="AR67" s="11">
        <v>21.493799470420601</v>
      </c>
      <c r="AS67" s="11">
        <v>21.707964442682801</v>
      </c>
      <c r="AT67" s="11">
        <v>21.8937008237762</v>
      </c>
      <c r="AU67" s="11">
        <v>22.058252993412498</v>
      </c>
      <c r="AV67" s="11">
        <v>22.206993286947</v>
      </c>
      <c r="AW67" s="11">
        <v>22.3439114367687</v>
      </c>
      <c r="AX67" s="11">
        <v>22.471972778281799</v>
      </c>
      <c r="AY67" s="11">
        <v>22.5933819452903</v>
      </c>
      <c r="AZ67" s="11">
        <v>22.7097778095903</v>
      </c>
      <c r="BA67" s="11">
        <v>22.822378028954301</v>
      </c>
      <c r="BB67" s="11">
        <v>22.932086462883198</v>
      </c>
      <c r="BC67" s="11">
        <v>23.039573119067001</v>
      </c>
      <c r="BD67" s="11">
        <v>23.145333720880799</v>
      </c>
      <c r="BE67" s="11">
        <v>23.249734124716401</v>
      </c>
      <c r="BF67" s="11">
        <v>23.3530434573726</v>
      </c>
      <c r="BG67" s="11">
        <v>23.4554588458738</v>
      </c>
      <c r="BH67" s="11">
        <v>23.557123875730401</v>
      </c>
      <c r="BI67" s="11">
        <v>23.6581423683688</v>
      </c>
      <c r="BJ67" s="11">
        <v>23.758588663632501</v>
      </c>
      <c r="BK67" s="11">
        <v>23.858515292134101</v>
      </c>
      <c r="BL67" s="11">
        <v>23.957958697951401</v>
      </c>
      <c r="BM67" s="11">
        <v>24.056943504919101</v>
      </c>
      <c r="BN67" s="11">
        <v>24.155485694983199</v>
      </c>
      <c r="BO67" s="11">
        <v>24.253594973917799</v>
      </c>
      <c r="BP67" s="11">
        <v>24.351276530121702</v>
      </c>
      <c r="BQ67" s="11">
        <v>24.448532340225299</v>
      </c>
      <c r="BR67" s="11">
        <v>24.5453621363934</v>
      </c>
      <c r="BS67" s="11">
        <v>24.641764121177999</v>
      </c>
      <c r="BT67" s="11">
        <v>24.7377354940771</v>
      </c>
      <c r="BU67" s="11">
        <v>24.833272837737201</v>
      </c>
      <c r="BV67" s="11">
        <v>24.9283723996143</v>
      </c>
      <c r="BW67" s="11">
        <v>25.023030295847299</v>
      </c>
      <c r="BX67" s="11">
        <v>25.117242657325299</v>
      </c>
      <c r="BY67" s="11">
        <v>25.211005732866798</v>
      </c>
      <c r="BZ67" s="11">
        <v>25.3043159606469</v>
      </c>
      <c r="CA67" s="11">
        <v>25.397170016179501</v>
      </c>
      <c r="CB67" s="11">
        <v>25.489564843051699</v>
      </c>
      <c r="CC67" s="11">
        <v>25.581497671024199</v>
      </c>
      <c r="CD67" s="11">
        <v>25.672966024937299</v>
      </c>
      <c r="CE67" s="11">
        <v>25.763967726977999</v>
      </c>
      <c r="CF67" s="11">
        <v>25.8545008942062</v>
      </c>
      <c r="CG67" s="11">
        <v>25.944563932748999</v>
      </c>
      <c r="CH67" s="11">
        <v>26.034155529702499</v>
      </c>
      <c r="CI67" s="11">
        <v>26.123274643511198</v>
      </c>
      <c r="CJ67" s="11">
        <v>26.211920493386302</v>
      </c>
      <c r="CK67" s="11">
        <v>26.300092548177599</v>
      </c>
      <c r="CL67" s="11">
        <v>26.3877905149971</v>
      </c>
      <c r="CM67" s="11">
        <v>26.475014327809699</v>
      </c>
      <c r="CN67" s="11">
        <v>26.561764136145101</v>
      </c>
      <c r="CO67" s="11">
        <v>26.6480402940362</v>
      </c>
      <c r="CP67" s="11">
        <v>26.733843349258301</v>
      </c>
      <c r="CQ67" s="11">
        <v>26.819174032915999</v>
      </c>
      <c r="CR67" s="11">
        <v>26.9040332494077</v>
      </c>
      <c r="CS67" s="11">
        <v>26.988422066783102</v>
      </c>
      <c r="CT67" s="11">
        <v>27.072341707499898</v>
      </c>
      <c r="CU67" s="11">
        <v>27.155793539579602</v>
      </c>
      <c r="CV67" s="11">
        <v>27.2387790681565</v>
      </c>
      <c r="CW67" s="11">
        <v>27.321299927409999</v>
      </c>
      <c r="CX67" s="11">
        <v>27.40335787287</v>
      </c>
      <c r="CY67" s="11">
        <v>27.4849547740825</v>
      </c>
      <c r="CZ67" s="11">
        <v>27.5660926076207</v>
      </c>
      <c r="DA67" s="11">
        <v>27.646773450429301</v>
      </c>
      <c r="DB67" s="11">
        <v>27.726999473485701</v>
      </c>
      <c r="DC67" s="11">
        <v>27.806772935766102</v>
      </c>
      <c r="DD67" s="11">
        <v>27.886096178501099</v>
      </c>
      <c r="DE67" s="11">
        <v>27.9649716197085</v>
      </c>
      <c r="DF67" s="11">
        <v>28.0434017489893</v>
      </c>
      <c r="DG67" s="11">
        <v>28.1213891225756</v>
      </c>
      <c r="DH67" s="11">
        <v>28.198936358617502</v>
      </c>
      <c r="DI67" s="11">
        <v>28.276046132697001</v>
      </c>
      <c r="DJ67" s="11">
        <v>28.3527211735605</v>
      </c>
      <c r="DK67" s="11">
        <v>28.428964259056102</v>
      </c>
      <c r="DL67" s="11">
        <v>28.5047782122681</v>
      </c>
      <c r="DM67" s="11">
        <v>28.580165897838601</v>
      </c>
      <c r="DN67" s="11">
        <v>28.655130218467399</v>
      </c>
      <c r="DO67" s="11">
        <v>28.7296741115806</v>
      </c>
    </row>
    <row r="68" spans="1:119">
      <c r="A68" s="11" t="s">
        <v>357</v>
      </c>
      <c r="B68" s="11">
        <v>17.8858113465201</v>
      </c>
      <c r="C68" s="11">
        <v>17.870512595725099</v>
      </c>
      <c r="D68" s="11">
        <v>17.821843029728601</v>
      </c>
      <c r="E68" s="11">
        <v>17.824307306234701</v>
      </c>
      <c r="F68" s="11">
        <v>18.189056471654801</v>
      </c>
      <c r="G68" s="11">
        <v>18.1936763736792</v>
      </c>
      <c r="H68" s="11">
        <v>18.049749869467501</v>
      </c>
      <c r="I68" s="11">
        <v>18.153314058053301</v>
      </c>
      <c r="J68" s="11">
        <v>18.1803862322406</v>
      </c>
      <c r="K68" s="11">
        <v>18.293456680104299</v>
      </c>
      <c r="L68" s="11">
        <v>18.016689335830399</v>
      </c>
      <c r="M68" s="11">
        <v>18.2418786858521</v>
      </c>
      <c r="N68" s="11">
        <v>18.271354405548099</v>
      </c>
      <c r="O68" s="11">
        <v>18.2537780956788</v>
      </c>
      <c r="P68" s="11">
        <v>18.394107991578</v>
      </c>
      <c r="Q68" s="11">
        <v>18.420492729323598</v>
      </c>
      <c r="R68" s="11">
        <v>18.310617889272802</v>
      </c>
      <c r="S68" s="11">
        <v>18.3762803355059</v>
      </c>
      <c r="T68" s="11">
        <v>18.452068045457299</v>
      </c>
      <c r="U68" s="11">
        <v>18.453011970027699</v>
      </c>
      <c r="V68" s="11">
        <v>18.598975739983601</v>
      </c>
      <c r="W68" s="11">
        <v>18.941102872561299</v>
      </c>
      <c r="X68" s="11">
        <v>19.115783658124801</v>
      </c>
      <c r="Y68" s="11">
        <v>19.257087413157201</v>
      </c>
      <c r="Z68" s="11">
        <v>19.572375268985802</v>
      </c>
      <c r="AA68" s="11">
        <v>19.568929665581301</v>
      </c>
      <c r="AB68" s="11">
        <v>19.8527474412728</v>
      </c>
      <c r="AC68" s="11">
        <v>19.897204446300101</v>
      </c>
      <c r="AD68" s="11">
        <v>19.994778791950498</v>
      </c>
      <c r="AE68" s="11">
        <v>19.9653980528931</v>
      </c>
      <c r="AF68" s="11">
        <v>20.117310291811201</v>
      </c>
      <c r="AG68" s="11">
        <v>20.339690774174699</v>
      </c>
      <c r="AH68" s="11">
        <v>20.1435500020864</v>
      </c>
      <c r="AI68" s="11">
        <v>20.192724388381301</v>
      </c>
      <c r="AJ68" s="11">
        <v>20.299525275130101</v>
      </c>
      <c r="AK68" s="11">
        <v>20.277386165898299</v>
      </c>
      <c r="AL68" s="11">
        <v>20.488256366881</v>
      </c>
      <c r="AM68" s="11">
        <v>20.586424532635</v>
      </c>
      <c r="AN68" s="11">
        <v>20.685037641020799</v>
      </c>
      <c r="AO68" s="11">
        <v>19.9749952710415</v>
      </c>
      <c r="AP68" s="11">
        <v>20.0987896674594</v>
      </c>
      <c r="AQ68" s="11">
        <v>20.3975584730869</v>
      </c>
      <c r="AR68" s="11">
        <v>20.645756026669499</v>
      </c>
      <c r="AS68" s="11">
        <v>20.8564100707638</v>
      </c>
      <c r="AT68" s="11">
        <v>21.039132393322902</v>
      </c>
      <c r="AU68" s="11">
        <v>21.2010376907017</v>
      </c>
      <c r="AV68" s="11">
        <v>21.347403782985999</v>
      </c>
      <c r="AW68" s="11">
        <v>21.4821512506884</v>
      </c>
      <c r="AX68" s="11">
        <v>21.608194687507201</v>
      </c>
      <c r="AY68" s="11">
        <v>21.727701419083498</v>
      </c>
      <c r="AZ68" s="11">
        <v>21.842282852032199</v>
      </c>
      <c r="BA68" s="11">
        <v>21.9531364140385</v>
      </c>
      <c r="BB68" s="11">
        <v>22.061151065199699</v>
      </c>
      <c r="BC68" s="11">
        <v>22.1669858478447</v>
      </c>
      <c r="BD68" s="11">
        <v>22.271128426379398</v>
      </c>
      <c r="BE68" s="11">
        <v>22.373938746571799</v>
      </c>
      <c r="BF68" s="11">
        <v>22.475681612723498</v>
      </c>
      <c r="BG68" s="11">
        <v>22.576551002913199</v>
      </c>
      <c r="BH68" s="11">
        <v>22.676688220180399</v>
      </c>
      <c r="BI68" s="11">
        <v>22.776195442370799</v>
      </c>
      <c r="BJ68" s="11">
        <v>22.875145835922599</v>
      </c>
      <c r="BK68" s="11">
        <v>22.973591103143701</v>
      </c>
      <c r="BL68" s="11">
        <v>23.071567112205301</v>
      </c>
      <c r="BM68" s="11">
        <v>23.1690980947598</v>
      </c>
      <c r="BN68" s="11">
        <v>23.2661997734591</v>
      </c>
      <c r="BO68" s="11">
        <v>23.3628816900796</v>
      </c>
      <c r="BP68" s="11">
        <v>23.459148936560599</v>
      </c>
      <c r="BQ68" s="11">
        <v>23.555003440152799</v>
      </c>
      <c r="BR68" s="11">
        <v>23.650444915679302</v>
      </c>
      <c r="BS68" s="11">
        <v>23.7454715693659</v>
      </c>
      <c r="BT68" s="11">
        <v>23.840080617355799</v>
      </c>
      <c r="BU68" s="11">
        <v>23.934268666075202</v>
      </c>
      <c r="BV68" s="11">
        <v>24.028031989690199</v>
      </c>
      <c r="BW68" s="11">
        <v>24.121366730983699</v>
      </c>
      <c r="BX68" s="11">
        <v>24.214269045315799</v>
      </c>
      <c r="BY68" s="11">
        <v>24.3067352023529</v>
      </c>
      <c r="BZ68" s="11">
        <v>24.3987616565257</v>
      </c>
      <c r="CA68" s="11">
        <v>24.490345094394801</v>
      </c>
      <c r="CB68" s="11">
        <v>24.581482465025001</v>
      </c>
      <c r="CC68" s="11">
        <v>24.672170997911198</v>
      </c>
      <c r="CD68" s="11">
        <v>24.7624082118441</v>
      </c>
      <c r="CE68" s="11">
        <v>24.852191917230101</v>
      </c>
      <c r="CF68" s="11">
        <v>24.941520213738499</v>
      </c>
      <c r="CG68" s="11">
        <v>25.030391484660001</v>
      </c>
      <c r="CH68" s="11">
        <v>25.118804389004602</v>
      </c>
      <c r="CI68" s="11">
        <v>25.2067578520934</v>
      </c>
      <c r="CJ68" s="11">
        <v>25.294251055202398</v>
      </c>
      <c r="CK68" s="11">
        <v>25.3812834246622</v>
      </c>
      <c r="CL68" s="11">
        <v>25.467854620711702</v>
      </c>
      <c r="CM68" s="11">
        <v>25.5539645263149</v>
      </c>
      <c r="CN68" s="11">
        <v>25.639613236095201</v>
      </c>
      <c r="CO68" s="11">
        <v>25.724801045489802</v>
      </c>
      <c r="CP68" s="11">
        <v>25.809528440198701</v>
      </c>
      <c r="CQ68" s="11">
        <v>25.893796085972799</v>
      </c>
      <c r="CR68" s="11">
        <v>25.9776048187729</v>
      </c>
      <c r="CS68" s="11">
        <v>26.0609556353137</v>
      </c>
      <c r="CT68" s="11">
        <v>26.143849683998798</v>
      </c>
      <c r="CU68" s="11">
        <v>26.2262882562481</v>
      </c>
      <c r="CV68" s="11">
        <v>26.308272778208998</v>
      </c>
      <c r="CW68" s="11">
        <v>26.389804802846299</v>
      </c>
      <c r="CX68" s="11">
        <v>26.470886002396099</v>
      </c>
      <c r="CY68" s="11">
        <v>26.5515181611737</v>
      </c>
      <c r="CZ68" s="11">
        <v>26.6317031687216</v>
      </c>
      <c r="DA68" s="11">
        <v>26.711443013282299</v>
      </c>
      <c r="DB68" s="11">
        <v>26.790739775584701</v>
      </c>
      <c r="DC68" s="11">
        <v>26.869595622927399</v>
      </c>
      <c r="DD68" s="11">
        <v>26.948012803547702</v>
      </c>
      <c r="DE68" s="11">
        <v>27.025993641261799</v>
      </c>
      <c r="DF68" s="11">
        <v>27.103540530363599</v>
      </c>
      <c r="DG68" s="11">
        <v>27.180655930770399</v>
      </c>
      <c r="DH68" s="11">
        <v>27.2573423634033</v>
      </c>
      <c r="DI68" s="11">
        <v>27.333602405790799</v>
      </c>
      <c r="DJ68" s="11">
        <v>27.409438687885601</v>
      </c>
      <c r="DK68" s="11">
        <v>27.484853888083599</v>
      </c>
      <c r="DL68" s="11">
        <v>27.559850729435901</v>
      </c>
      <c r="DM68" s="11">
        <v>27.6344319760444</v>
      </c>
      <c r="DN68" s="11">
        <v>27.708600429631499</v>
      </c>
      <c r="DO68" s="11">
        <v>27.782358926276899</v>
      </c>
    </row>
    <row r="69" spans="1:119">
      <c r="A69" s="11" t="s">
        <v>358</v>
      </c>
      <c r="B69" s="11">
        <v>17.0947615266615</v>
      </c>
      <c r="C69" s="11">
        <v>17.0796362831341</v>
      </c>
      <c r="D69" s="11">
        <v>17.031850662012701</v>
      </c>
      <c r="E69" s="11">
        <v>17.034222750270899</v>
      </c>
      <c r="F69" s="11">
        <v>17.392360834123501</v>
      </c>
      <c r="G69" s="11">
        <v>17.396857149064001</v>
      </c>
      <c r="H69" s="11">
        <v>17.255470192822202</v>
      </c>
      <c r="I69" s="11">
        <v>17.357209742285999</v>
      </c>
      <c r="J69" s="11">
        <v>17.383744543379599</v>
      </c>
      <c r="K69" s="11">
        <v>17.494712106709599</v>
      </c>
      <c r="L69" s="11">
        <v>17.222903712500202</v>
      </c>
      <c r="M69" s="11">
        <v>17.443942818843901</v>
      </c>
      <c r="N69" s="11">
        <v>17.472884348778098</v>
      </c>
      <c r="O69" s="11">
        <v>17.455572641703199</v>
      </c>
      <c r="P69" s="11">
        <v>17.5933175133048</v>
      </c>
      <c r="Q69" s="11">
        <v>17.619174700115298</v>
      </c>
      <c r="R69" s="11">
        <v>17.511232279334099</v>
      </c>
      <c r="S69" s="11">
        <v>17.5756224110687</v>
      </c>
      <c r="T69" s="11">
        <v>17.649969415609899</v>
      </c>
      <c r="U69" s="11">
        <v>17.650887128685198</v>
      </c>
      <c r="V69" s="11">
        <v>17.794234885754101</v>
      </c>
      <c r="W69" s="11">
        <v>18.130054741178402</v>
      </c>
      <c r="X69" s="11">
        <v>18.301651956970101</v>
      </c>
      <c r="Y69" s="11">
        <v>18.440355953233599</v>
      </c>
      <c r="Z69" s="11">
        <v>18.750151665938201</v>
      </c>
      <c r="AA69" s="11">
        <v>18.746733388254601</v>
      </c>
      <c r="AB69" s="11">
        <v>19.025637249577802</v>
      </c>
      <c r="AC69" s="11">
        <v>19.069241448411699</v>
      </c>
      <c r="AD69" s="11">
        <v>19.164964691489999</v>
      </c>
      <c r="AE69" s="11">
        <v>19.136116067095799</v>
      </c>
      <c r="AF69" s="11">
        <v>19.285433520084201</v>
      </c>
      <c r="AG69" s="11">
        <v>19.503858334819501</v>
      </c>
      <c r="AH69" s="11">
        <v>19.311153296389801</v>
      </c>
      <c r="AI69" s="11">
        <v>19.359325078767601</v>
      </c>
      <c r="AJ69" s="11">
        <v>19.464344232746299</v>
      </c>
      <c r="AK69" s="11">
        <v>19.4425434485306</v>
      </c>
      <c r="AL69" s="11">
        <v>19.649748412467702</v>
      </c>
      <c r="AM69" s="11">
        <v>19.746197346413201</v>
      </c>
      <c r="AN69" s="11">
        <v>19.843089112375701</v>
      </c>
      <c r="AO69" s="11">
        <v>19.144925926688899</v>
      </c>
      <c r="AP69" s="11">
        <v>19.2665250862321</v>
      </c>
      <c r="AQ69" s="11">
        <v>19.560151275932299</v>
      </c>
      <c r="AR69" s="11">
        <v>19.8041097233287</v>
      </c>
      <c r="AS69" s="11">
        <v>20.011187540803601</v>
      </c>
      <c r="AT69" s="11">
        <v>20.190822206985001</v>
      </c>
      <c r="AU69" s="11">
        <v>20.350001567486999</v>
      </c>
      <c r="AV69" s="11">
        <v>20.493910760955199</v>
      </c>
      <c r="AW69" s="11">
        <v>20.626402436787199</v>
      </c>
      <c r="AX69" s="11">
        <v>20.750341281371799</v>
      </c>
      <c r="AY69" s="11">
        <v>20.867857896869999</v>
      </c>
      <c r="AZ69" s="11">
        <v>20.980536644112401</v>
      </c>
      <c r="BA69" s="11">
        <v>21.089555028229899</v>
      </c>
      <c r="BB69" s="11">
        <v>21.195787340166</v>
      </c>
      <c r="BC69" s="11">
        <v>21.299881832719699</v>
      </c>
      <c r="BD69" s="11">
        <v>21.402318248157201</v>
      </c>
      <c r="BE69" s="11">
        <v>21.503450730027499</v>
      </c>
      <c r="BF69" s="11">
        <v>21.603539847486399</v>
      </c>
      <c r="BG69" s="11">
        <v>21.7027765011754</v>
      </c>
      <c r="BH69" s="11">
        <v>21.801299771054101</v>
      </c>
      <c r="BI69" s="11">
        <v>21.899210241359398</v>
      </c>
      <c r="BJ69" s="11">
        <v>21.996579947648598</v>
      </c>
      <c r="BK69" s="11">
        <v>22.093459800458898</v>
      </c>
      <c r="BL69" s="11">
        <v>22.1898851236874</v>
      </c>
      <c r="BM69" s="11">
        <v>22.285879784356599</v>
      </c>
      <c r="BN69" s="11">
        <v>22.3814592699241</v>
      </c>
      <c r="BO69" s="11">
        <v>22.476632979301201</v>
      </c>
      <c r="BP69" s="11">
        <v>22.571405926513901</v>
      </c>
      <c r="BQ69" s="11">
        <v>22.665780005695702</v>
      </c>
      <c r="BR69" s="11">
        <v>22.759754928552901</v>
      </c>
      <c r="BS69" s="11">
        <v>22.8533289173726</v>
      </c>
      <c r="BT69" s="11">
        <v>22.946499215662701</v>
      </c>
      <c r="BU69" s="11">
        <v>23.0392624628224</v>
      </c>
      <c r="BV69" s="11">
        <v>23.131614967519301</v>
      </c>
      <c r="BW69" s="11">
        <v>23.223552905676101</v>
      </c>
      <c r="BX69" s="11">
        <v>23.315072462421199</v>
      </c>
      <c r="BY69" s="11">
        <v>23.406169932451999</v>
      </c>
      <c r="BZ69" s="11">
        <v>23.496841789601302</v>
      </c>
      <c r="CA69" s="11">
        <v>23.587084733657498</v>
      </c>
      <c r="CB69" s="11">
        <v>23.676895720442499</v>
      </c>
      <c r="CC69" s="11">
        <v>23.766271979624701</v>
      </c>
      <c r="CD69" s="11">
        <v>23.855211023597999</v>
      </c>
      <c r="CE69" s="11">
        <v>23.943710649908699</v>
      </c>
      <c r="CF69" s="11">
        <v>24.031768939069899</v>
      </c>
      <c r="CG69" s="11">
        <v>24.1193842491314</v>
      </c>
      <c r="CH69" s="11">
        <v>24.2065552080151</v>
      </c>
      <c r="CI69" s="11">
        <v>24.293280704360701</v>
      </c>
      <c r="CJ69" s="11">
        <v>24.379559877430999</v>
      </c>
      <c r="CK69" s="11">
        <v>24.465392106476902</v>
      </c>
      <c r="CL69" s="11">
        <v>24.550776999852499</v>
      </c>
      <c r="CM69" s="11">
        <v>24.6357143840921</v>
      </c>
      <c r="CN69" s="11">
        <v>24.720204293094898</v>
      </c>
      <c r="CO69" s="11">
        <v>24.8042469575247</v>
      </c>
      <c r="CP69" s="11">
        <v>24.8878427944944</v>
      </c>
      <c r="CQ69" s="11">
        <v>24.9709923975816</v>
      </c>
      <c r="CR69" s="11">
        <v>25.053696527205201</v>
      </c>
      <c r="CS69" s="11">
        <v>25.135956101378099</v>
      </c>
      <c r="CT69" s="11">
        <v>25.217772186842598</v>
      </c>
      <c r="CU69" s="11">
        <v>25.299145990588201</v>
      </c>
      <c r="CV69" s="11">
        <v>25.3800788517459</v>
      </c>
      <c r="CW69" s="11">
        <v>25.460572233851401</v>
      </c>
      <c r="CX69" s="11">
        <v>25.540627717465899</v>
      </c>
      <c r="CY69" s="11">
        <v>25.620246993142299</v>
      </c>
      <c r="CZ69" s="11">
        <v>25.699431854723802</v>
      </c>
      <c r="DA69" s="11">
        <v>25.7781841929616</v>
      </c>
      <c r="DB69" s="11">
        <v>25.856505989437998</v>
      </c>
      <c r="DC69" s="11">
        <v>25.934399310781199</v>
      </c>
      <c r="DD69" s="11">
        <v>26.011866303158602</v>
      </c>
      <c r="DE69" s="11">
        <v>26.0889091870364</v>
      </c>
      <c r="DF69" s="11">
        <v>26.165530252191601</v>
      </c>
      <c r="DG69" s="11">
        <v>26.241731852966002</v>
      </c>
      <c r="DH69" s="11">
        <v>26.317516403749199</v>
      </c>
      <c r="DI69" s="11">
        <v>26.392886374681101</v>
      </c>
      <c r="DJ69" s="11">
        <v>26.4678442875617</v>
      </c>
      <c r="DK69" s="11">
        <v>26.5423927119597</v>
      </c>
      <c r="DL69" s="11">
        <v>26.616534261509202</v>
      </c>
      <c r="DM69" s="11">
        <v>26.690271590386502</v>
      </c>
      <c r="DN69" s="11">
        <v>26.763607389957201</v>
      </c>
      <c r="DO69" s="11">
        <v>26.836544385585899</v>
      </c>
    </row>
    <row r="70" spans="1:119">
      <c r="A70" s="11" t="s">
        <v>359</v>
      </c>
      <c r="B70" s="11">
        <v>16.3168343591962</v>
      </c>
      <c r="C70" s="11">
        <v>16.3012547006883</v>
      </c>
      <c r="D70" s="11">
        <v>16.2544284719798</v>
      </c>
      <c r="E70" s="11">
        <v>16.2563850582473</v>
      </c>
      <c r="F70" s="11">
        <v>16.607350809422002</v>
      </c>
      <c r="G70" s="11">
        <v>16.6115222430033</v>
      </c>
      <c r="H70" s="11">
        <v>16.472541522922601</v>
      </c>
      <c r="I70" s="11">
        <v>16.572580175856899</v>
      </c>
      <c r="J70" s="11">
        <v>16.5983020904409</v>
      </c>
      <c r="K70" s="11">
        <v>16.706732906792499</v>
      </c>
      <c r="L70" s="11">
        <v>16.439907878413798</v>
      </c>
      <c r="M70" s="11">
        <v>16.656260983564799</v>
      </c>
      <c r="N70" s="11">
        <v>16.684636126868501</v>
      </c>
      <c r="O70" s="11">
        <v>16.667355659813801</v>
      </c>
      <c r="P70" s="11">
        <v>16.802185518024601</v>
      </c>
      <c r="Q70" s="11">
        <v>16.827278767368501</v>
      </c>
      <c r="R70" s="11">
        <v>16.721102625361699</v>
      </c>
      <c r="S70" s="11">
        <v>16.783822274223699</v>
      </c>
      <c r="T70" s="11">
        <v>16.856406260739799</v>
      </c>
      <c r="U70" s="11">
        <v>16.857259858318301</v>
      </c>
      <c r="V70" s="11">
        <v>16.9979929193142</v>
      </c>
      <c r="W70" s="11">
        <v>17.3267247810596</v>
      </c>
      <c r="X70" s="11">
        <v>17.495193031942001</v>
      </c>
      <c r="Y70" s="11">
        <v>17.630939717359102</v>
      </c>
      <c r="Z70" s="11">
        <v>17.935114396610199</v>
      </c>
      <c r="AA70" s="11">
        <v>17.931654415182599</v>
      </c>
      <c r="AB70" s="11">
        <v>18.2054480821769</v>
      </c>
      <c r="AC70" s="11">
        <v>18.2480001093965</v>
      </c>
      <c r="AD70" s="11">
        <v>18.341483168159101</v>
      </c>
      <c r="AE70" s="11">
        <v>18.313235948966099</v>
      </c>
      <c r="AF70" s="11">
        <v>18.4598716045404</v>
      </c>
      <c r="AG70" s="11">
        <v>18.673906148358601</v>
      </c>
      <c r="AH70" s="11">
        <v>18.484929629566601</v>
      </c>
      <c r="AI70" s="11">
        <v>18.531789607026599</v>
      </c>
      <c r="AJ70" s="11">
        <v>18.6350209720522</v>
      </c>
      <c r="AK70" s="11">
        <v>18.6135107240294</v>
      </c>
      <c r="AL70" s="11">
        <v>18.8167721357222</v>
      </c>
      <c r="AM70" s="11">
        <v>18.911342575487001</v>
      </c>
      <c r="AN70" s="11">
        <v>19.0063564203552</v>
      </c>
      <c r="AO70" s="11">
        <v>18.330080635560801</v>
      </c>
      <c r="AP70" s="11">
        <v>18.4489124014003</v>
      </c>
      <c r="AQ70" s="11">
        <v>18.734539175518599</v>
      </c>
      <c r="AR70" s="11">
        <v>18.972188521057301</v>
      </c>
      <c r="AS70" s="11">
        <v>19.174166244424001</v>
      </c>
      <c r="AT70" s="11">
        <v>19.349574378419099</v>
      </c>
      <c r="AU70" s="11">
        <v>19.5051637458333</v>
      </c>
      <c r="AV70" s="11">
        <v>19.645950159630399</v>
      </c>
      <c r="AW70" s="11">
        <v>19.775664264132999</v>
      </c>
      <c r="AX70" s="11">
        <v>19.897082258445899</v>
      </c>
      <c r="AY70" s="11">
        <v>20.012270251755599</v>
      </c>
      <c r="AZ70" s="11">
        <v>20.122765432710501</v>
      </c>
      <c r="BA70" s="11">
        <v>20.229710718678401</v>
      </c>
      <c r="BB70" s="11">
        <v>20.3339550010685</v>
      </c>
      <c r="BC70" s="11">
        <v>20.4361278663085</v>
      </c>
      <c r="BD70" s="11">
        <v>20.536695337450499</v>
      </c>
      <c r="BE70" s="11">
        <v>20.636001480368598</v>
      </c>
      <c r="BF70" s="11">
        <v>20.7342994701085</v>
      </c>
      <c r="BG70" s="11">
        <v>20.831774791925199</v>
      </c>
      <c r="BH70" s="11">
        <v>20.9285625694705</v>
      </c>
      <c r="BI70" s="11">
        <v>21.024760506090001</v>
      </c>
      <c r="BJ70" s="11">
        <v>21.120438548327201</v>
      </c>
      <c r="BK70" s="11">
        <v>21.215646099913801</v>
      </c>
      <c r="BL70" s="11">
        <v>21.310417405064399</v>
      </c>
      <c r="BM70" s="11">
        <v>21.404775563531501</v>
      </c>
      <c r="BN70" s="11">
        <v>21.498735523093298</v>
      </c>
      <c r="BO70" s="11">
        <v>21.592306307888698</v>
      </c>
      <c r="BP70" s="11">
        <v>21.685492675791799</v>
      </c>
      <c r="BQ70" s="11">
        <v>21.778296349271201</v>
      </c>
      <c r="BR70" s="11">
        <v>21.870716927722999</v>
      </c>
      <c r="BS70" s="11">
        <v>21.962752562016298</v>
      </c>
      <c r="BT70" s="11">
        <v>22.0544004516067</v>
      </c>
      <c r="BU70" s="11">
        <v>22.145657209338001</v>
      </c>
      <c r="BV70" s="11">
        <v>22.236519127650599</v>
      </c>
      <c r="BW70" s="11">
        <v>22.326982371400401</v>
      </c>
      <c r="BX70" s="11">
        <v>22.417043116113401</v>
      </c>
      <c r="BY70" s="11">
        <v>22.506697645741699</v>
      </c>
      <c r="BZ70" s="11">
        <v>22.595942420421199</v>
      </c>
      <c r="CA70" s="11">
        <v>22.6847741220706</v>
      </c>
      <c r="CB70" s="11">
        <v>22.773189683677099</v>
      </c>
      <c r="CC70" s="11">
        <v>22.861186306628799</v>
      </c>
      <c r="CD70" s="11">
        <v>22.948761469341999</v>
      </c>
      <c r="CE70" s="11">
        <v>23.035912929596499</v>
      </c>
      <c r="CF70" s="11">
        <v>23.122638722376799</v>
      </c>
      <c r="CG70" s="11">
        <v>23.208937154548501</v>
      </c>
      <c r="CH70" s="11">
        <v>23.294806797357001</v>
      </c>
      <c r="CI70" s="11">
        <v>23.380246477474</v>
      </c>
      <c r="CJ70" s="11">
        <v>23.465255267127102</v>
      </c>
      <c r="CK70" s="11">
        <v>23.549832473702999</v>
      </c>
      <c r="CL70" s="11">
        <v>23.6339776291086</v>
      </c>
      <c r="CM70" s="11">
        <v>23.717690479093999</v>
      </c>
      <c r="CN70" s="11">
        <v>23.800970972683199</v>
      </c>
      <c r="CO70" s="11">
        <v>23.883819251814</v>
      </c>
      <c r="CP70" s="11">
        <v>23.966235641257398</v>
      </c>
      <c r="CQ70" s="11">
        <v>24.048220638860499</v>
      </c>
      <c r="CR70" s="11">
        <v>24.1297749061426</v>
      </c>
      <c r="CS70" s="11">
        <v>24.210899259258898</v>
      </c>
      <c r="CT70" s="11">
        <v>24.291594660338699</v>
      </c>
      <c r="CU70" s="11">
        <v>24.371862209197001</v>
      </c>
      <c r="CV70" s="11">
        <v>24.4517031354148</v>
      </c>
      <c r="CW70" s="11">
        <v>24.531118790779601</v>
      </c>
      <c r="CX70" s="11">
        <v>24.610110642075298</v>
      </c>
      <c r="CY70" s="11">
        <v>24.6886802642105</v>
      </c>
      <c r="CZ70" s="11">
        <v>24.7668293336712</v>
      </c>
      <c r="DA70" s="11">
        <v>24.844559622285502</v>
      </c>
      <c r="DB70" s="11">
        <v>24.9218729912863</v>
      </c>
      <c r="DC70" s="11">
        <v>24.9987713856606</v>
      </c>
      <c r="DD70" s="11">
        <v>25.075256828769401</v>
      </c>
      <c r="DE70" s="11">
        <v>25.1513314172281</v>
      </c>
      <c r="DF70" s="11">
        <v>25.2269973160349</v>
      </c>
      <c r="DG70" s="11">
        <v>25.302256753934</v>
      </c>
      <c r="DH70" s="11">
        <v>25.377112019003398</v>
      </c>
      <c r="DI70" s="11">
        <v>25.451565454456901</v>
      </c>
      <c r="DJ70" s="11">
        <v>25.525619454649199</v>
      </c>
      <c r="DK70" s="11">
        <v>25.5992764612743</v>
      </c>
      <c r="DL70" s="11">
        <v>25.672538959748199</v>
      </c>
      <c r="DM70" s="11">
        <v>25.745409475767602</v>
      </c>
      <c r="DN70" s="11">
        <v>25.817890572034301</v>
      </c>
      <c r="DO70" s="11">
        <v>25.8899848451398</v>
      </c>
    </row>
    <row r="71" spans="1:119">
      <c r="A71" s="11" t="s">
        <v>360</v>
      </c>
      <c r="B71" s="11">
        <v>15.550657983906399</v>
      </c>
      <c r="C71" s="11">
        <v>15.5351640908293</v>
      </c>
      <c r="D71" s="11">
        <v>15.4893786333549</v>
      </c>
      <c r="E71" s="11">
        <v>15.4911684646969</v>
      </c>
      <c r="F71" s="11">
        <v>15.8343546948288</v>
      </c>
      <c r="G71" s="11">
        <v>15.8383454687662</v>
      </c>
      <c r="H71" s="11">
        <v>15.702287437431</v>
      </c>
      <c r="I71" s="11">
        <v>15.800231195298</v>
      </c>
      <c r="J71" s="11">
        <v>15.8252785141509</v>
      </c>
      <c r="K71" s="11">
        <v>15.931189318710199</v>
      </c>
      <c r="L71" s="11">
        <v>15.670123396763101</v>
      </c>
      <c r="M71" s="11">
        <v>15.8815605508034</v>
      </c>
      <c r="N71" s="11">
        <v>15.909310048038799</v>
      </c>
      <c r="O71" s="11">
        <v>15.8922931537463</v>
      </c>
      <c r="P71" s="11">
        <v>16.0240637584029</v>
      </c>
      <c r="Q71" s="11">
        <v>16.048501393991501</v>
      </c>
      <c r="R71" s="11">
        <v>15.944534991353001</v>
      </c>
      <c r="S71" s="11">
        <v>16.005705062348301</v>
      </c>
      <c r="T71" s="11">
        <v>16.076558738886401</v>
      </c>
      <c r="U71" s="11">
        <v>16.077374880156999</v>
      </c>
      <c r="V71" s="11">
        <v>16.215076814890001</v>
      </c>
      <c r="W71" s="11">
        <v>16.536361256882401</v>
      </c>
      <c r="X71" s="11">
        <v>16.701255273159202</v>
      </c>
      <c r="Y71" s="11">
        <v>16.833930783674699</v>
      </c>
      <c r="Z71" s="11">
        <v>17.1317411843449</v>
      </c>
      <c r="AA71" s="11">
        <v>17.1282997862812</v>
      </c>
      <c r="AB71" s="11">
        <v>17.396391704267401</v>
      </c>
      <c r="AC71" s="11">
        <v>17.437923959991402</v>
      </c>
      <c r="AD71" s="11">
        <v>17.529202443360401</v>
      </c>
      <c r="AE71" s="11">
        <v>17.501580852115701</v>
      </c>
      <c r="AF71" s="11">
        <v>17.645213686906601</v>
      </c>
      <c r="AG71" s="11">
        <v>17.854618096414601</v>
      </c>
      <c r="AH71" s="11">
        <v>17.669646927454</v>
      </c>
      <c r="AI71" s="11">
        <v>17.715295630132701</v>
      </c>
      <c r="AJ71" s="11">
        <v>17.816477358087401</v>
      </c>
      <c r="AK71" s="11">
        <v>17.795347027643999</v>
      </c>
      <c r="AL71" s="11">
        <v>17.994345097321801</v>
      </c>
      <c r="AM71" s="11">
        <v>18.086911957893001</v>
      </c>
      <c r="AN71" s="11">
        <v>18.179921349155901</v>
      </c>
      <c r="AO71" s="11">
        <v>17.525040292497302</v>
      </c>
      <c r="AP71" s="11">
        <v>17.6409954787642</v>
      </c>
      <c r="AQ71" s="11">
        <v>17.918608485556099</v>
      </c>
      <c r="AR71" s="11">
        <v>18.149892034712899</v>
      </c>
      <c r="AS71" s="11">
        <v>18.346686996710002</v>
      </c>
      <c r="AT71" s="11">
        <v>18.517769591587101</v>
      </c>
      <c r="AU71" s="11">
        <v>18.669659456868501</v>
      </c>
      <c r="AV71" s="11">
        <v>18.807206723172499</v>
      </c>
      <c r="AW71" s="11">
        <v>18.934022371690101</v>
      </c>
      <c r="AX71" s="11">
        <v>19.052795664299101</v>
      </c>
      <c r="AY71" s="11">
        <v>19.165529272893099</v>
      </c>
      <c r="AZ71" s="11">
        <v>19.273713953017602</v>
      </c>
      <c r="BA71" s="11">
        <v>19.3784585654683</v>
      </c>
      <c r="BB71" s="11">
        <v>19.480586993470599</v>
      </c>
      <c r="BC71" s="11">
        <v>19.580710452171701</v>
      </c>
      <c r="BD71" s="11">
        <v>19.679281472780101</v>
      </c>
      <c r="BE71" s="11">
        <v>19.776634222233199</v>
      </c>
      <c r="BF71" s="11">
        <v>19.8730146245911</v>
      </c>
      <c r="BG71" s="11">
        <v>19.968602866276001</v>
      </c>
      <c r="BH71" s="11">
        <v>20.063530210995399</v>
      </c>
      <c r="BI71" s="11">
        <v>20.157891561950802</v>
      </c>
      <c r="BJ71" s="11">
        <v>20.2517548451228</v>
      </c>
      <c r="BK71" s="11">
        <v>20.345168016036101</v>
      </c>
      <c r="BL71" s="11">
        <v>20.438164289787899</v>
      </c>
      <c r="BM71" s="11">
        <v>20.530766042764899</v>
      </c>
      <c r="BN71" s="11">
        <v>20.6229877213582</v>
      </c>
      <c r="BO71" s="11">
        <v>20.714838008423101</v>
      </c>
      <c r="BP71" s="11">
        <v>20.806321435005401</v>
      </c>
      <c r="BQ71" s="11">
        <v>20.897439577571799</v>
      </c>
      <c r="BR71" s="11">
        <v>20.988191945620599</v>
      </c>
      <c r="BS71" s="11">
        <v>21.078576638099499</v>
      </c>
      <c r="BT71" s="11">
        <v>21.1685908272737</v>
      </c>
      <c r="BU71" s="11">
        <v>21.2582311138938</v>
      </c>
      <c r="BV71" s="11">
        <v>21.3474937864416</v>
      </c>
      <c r="BW71" s="11">
        <v>21.436375008955402</v>
      </c>
      <c r="BX71" s="11">
        <v>21.524870955747101</v>
      </c>
      <c r="BY71" s="11">
        <v>21.612977906689501</v>
      </c>
      <c r="BZ71" s="11">
        <v>21.700692313291601</v>
      </c>
      <c r="CA71" s="11">
        <v>21.7880108431889</v>
      </c>
      <c r="CB71" s="11">
        <v>21.874930408742301</v>
      </c>
      <c r="CC71" s="11">
        <v>21.961448183986601</v>
      </c>
      <c r="CD71" s="11">
        <v>22.0475616130927</v>
      </c>
      <c r="CE71" s="11">
        <v>22.133268412695699</v>
      </c>
      <c r="CF71" s="11">
        <v>22.218566569838298</v>
      </c>
      <c r="CG71" s="11">
        <v>22.303454336826199</v>
      </c>
      <c r="CH71" s="11">
        <v>22.387930223956399</v>
      </c>
      <c r="CI71" s="11">
        <v>22.4719929908278</v>
      </c>
      <c r="CJ71" s="11">
        <v>22.5556416367534</v>
      </c>
      <c r="CK71" s="11">
        <v>22.638875390658001</v>
      </c>
      <c r="CL71" s="11">
        <v>22.721693700736001</v>
      </c>
      <c r="CM71" s="11">
        <v>22.804096224070602</v>
      </c>
      <c r="CN71" s="11">
        <v>22.8860828163557</v>
      </c>
      <c r="CO71" s="11">
        <v>22.967653521819798</v>
      </c>
      <c r="CP71" s="11">
        <v>23.048808563420899</v>
      </c>
      <c r="CQ71" s="11">
        <v>23.129548333355299</v>
      </c>
      <c r="CR71" s="11">
        <v>23.209873383909098</v>
      </c>
      <c r="CS71" s="11">
        <v>23.289784418667701</v>
      </c>
      <c r="CT71" s="11">
        <v>23.3692822840883</v>
      </c>
      <c r="CU71" s="11">
        <v>23.4483679614358</v>
      </c>
      <c r="CV71" s="11">
        <v>23.527042559077898</v>
      </c>
      <c r="CW71" s="11">
        <v>23.605307305128999</v>
      </c>
      <c r="CX71" s="11">
        <v>23.683163540436201</v>
      </c>
      <c r="CY71" s="11">
        <v>23.760612711891898</v>
      </c>
      <c r="CZ71" s="11">
        <v>23.837656366063602</v>
      </c>
      <c r="DA71" s="11">
        <v>23.9142961431271</v>
      </c>
      <c r="DB71" s="11">
        <v>23.990533771089002</v>
      </c>
      <c r="DC71" s="11">
        <v>24.066371060288098</v>
      </c>
      <c r="DD71" s="11">
        <v>24.141809898160499</v>
      </c>
      <c r="DE71" s="11">
        <v>24.216852244258298</v>
      </c>
      <c r="DF71" s="11">
        <v>24.291500125507898</v>
      </c>
      <c r="DG71" s="11">
        <v>24.365755631698601</v>
      </c>
      <c r="DH71" s="11">
        <v>24.439620911188999</v>
      </c>
      <c r="DI71" s="11">
        <v>24.513098166821401</v>
      </c>
      <c r="DJ71" s="11">
        <v>24.586189652034101</v>
      </c>
      <c r="DK71" s="11">
        <v>24.658897667161401</v>
      </c>
      <c r="DL71" s="11">
        <v>24.7312245559133</v>
      </c>
      <c r="DM71" s="11">
        <v>24.803172702025801</v>
      </c>
      <c r="DN71" s="11">
        <v>24.8747445260727</v>
      </c>
      <c r="DO71" s="11">
        <v>24.945942482433001</v>
      </c>
    </row>
    <row r="72" spans="1:119">
      <c r="A72" s="11" t="s">
        <v>361</v>
      </c>
      <c r="B72" s="11">
        <v>14.791559088444201</v>
      </c>
      <c r="C72" s="11">
        <v>14.777134689561899</v>
      </c>
      <c r="D72" s="11">
        <v>14.7324866664382</v>
      </c>
      <c r="E72" s="11">
        <v>14.7345755348528</v>
      </c>
      <c r="F72" s="11">
        <v>15.069264481718101</v>
      </c>
      <c r="G72" s="11">
        <v>15.073348984815601</v>
      </c>
      <c r="H72" s="11">
        <v>14.941014388289499</v>
      </c>
      <c r="I72" s="11">
        <v>15.0362449960019</v>
      </c>
      <c r="J72" s="11">
        <v>15.060907666928699</v>
      </c>
      <c r="K72" s="11">
        <v>15.164461178485301</v>
      </c>
      <c r="L72" s="11">
        <v>14.910290561051299</v>
      </c>
      <c r="M72" s="11">
        <v>15.1166431577032</v>
      </c>
      <c r="N72" s="11">
        <v>15.1436899856749</v>
      </c>
      <c r="O72" s="11">
        <v>15.127355279793401</v>
      </c>
      <c r="P72" s="11">
        <v>15.2559613529031</v>
      </c>
      <c r="Q72" s="11">
        <v>15.2799808981458</v>
      </c>
      <c r="R72" s="11">
        <v>15.178935119124301</v>
      </c>
      <c r="S72" s="11">
        <v>15.238866982118999</v>
      </c>
      <c r="T72" s="11">
        <v>15.3081467280424</v>
      </c>
      <c r="U72" s="11">
        <v>15.308977716434599</v>
      </c>
      <c r="V72" s="11">
        <v>15.443031656109</v>
      </c>
      <c r="W72" s="11">
        <v>15.7566067937339</v>
      </c>
      <c r="X72" s="11">
        <v>15.9172910495653</v>
      </c>
      <c r="Y72" s="11">
        <v>16.046854861816598</v>
      </c>
      <c r="Z72" s="11">
        <v>16.3372708955762</v>
      </c>
      <c r="AA72" s="11">
        <v>16.333959537820501</v>
      </c>
      <c r="AB72" s="11">
        <v>16.5955716563988</v>
      </c>
      <c r="AC72" s="11">
        <v>16.636202621766401</v>
      </c>
      <c r="AD72" s="11">
        <v>16.725469492122901</v>
      </c>
      <c r="AE72" s="11">
        <v>16.698482684283501</v>
      </c>
      <c r="AF72" s="11">
        <v>16.8386873913839</v>
      </c>
      <c r="AG72" s="11">
        <v>17.043283139706698</v>
      </c>
      <c r="AH72" s="11">
        <v>16.8626007676108</v>
      </c>
      <c r="AI72" s="11">
        <v>16.907296043349099</v>
      </c>
      <c r="AJ72" s="11">
        <v>17.006058744936698</v>
      </c>
      <c r="AK72" s="11">
        <v>16.985452917155801</v>
      </c>
      <c r="AL72" s="11">
        <v>17.179840240940099</v>
      </c>
      <c r="AM72" s="11">
        <v>17.270287895328401</v>
      </c>
      <c r="AN72" s="11">
        <v>17.3611749581681</v>
      </c>
      <c r="AO72" s="11">
        <v>16.737456987390001</v>
      </c>
      <c r="AP72" s="11">
        <v>16.849995919868501</v>
      </c>
      <c r="AQ72" s="11">
        <v>17.116782660605701</v>
      </c>
      <c r="AR72" s="11">
        <v>17.339690914201199</v>
      </c>
      <c r="AS72" s="11">
        <v>17.5298389616426</v>
      </c>
      <c r="AT72" s="11">
        <v>17.695509570001601</v>
      </c>
      <c r="AU72" s="11">
        <v>17.842879198731602</v>
      </c>
      <c r="AV72" s="11">
        <v>17.976555829133002</v>
      </c>
      <c r="AW72" s="11">
        <v>18.099977638109401</v>
      </c>
      <c r="AX72" s="11">
        <v>18.215709496772099</v>
      </c>
      <c r="AY72" s="11">
        <v>18.325663950969702</v>
      </c>
      <c r="AZ72" s="11">
        <v>18.431266143879501</v>
      </c>
      <c r="BA72" s="11">
        <v>18.533577008944398</v>
      </c>
      <c r="BB72" s="11">
        <v>18.6333853425072</v>
      </c>
      <c r="BC72" s="11">
        <v>18.731276640708</v>
      </c>
      <c r="BD72" s="11">
        <v>18.827684574225898</v>
      </c>
      <c r="BE72" s="11">
        <v>18.9229294832056</v>
      </c>
      <c r="BF72" s="11">
        <v>19.017247165426401</v>
      </c>
      <c r="BG72" s="11">
        <v>19.1108104039361</v>
      </c>
      <c r="BH72" s="11">
        <v>19.203745063234098</v>
      </c>
      <c r="BI72" s="11">
        <v>19.2961421220486</v>
      </c>
      <c r="BJ72" s="11">
        <v>19.388066666125798</v>
      </c>
      <c r="BK72" s="11">
        <v>19.479564606732101</v>
      </c>
      <c r="BL72" s="11">
        <v>19.570667697794701</v>
      </c>
      <c r="BM72" s="11">
        <v>19.6613972803829</v>
      </c>
      <c r="BN72" s="11">
        <v>19.751767075317101</v>
      </c>
      <c r="BO72" s="11">
        <v>19.8417852639414</v>
      </c>
      <c r="BP72" s="11">
        <v>19.931456036668799</v>
      </c>
      <c r="BQ72" s="11">
        <v>20.020780743684199</v>
      </c>
      <c r="BR72" s="11">
        <v>20.109758748352</v>
      </c>
      <c r="BS72" s="11">
        <v>20.198388058548801</v>
      </c>
      <c r="BT72" s="11">
        <v>20.2866657921914</v>
      </c>
      <c r="BU72" s="11">
        <v>20.374588519048899</v>
      </c>
      <c r="BV72" s="11">
        <v>20.4621525103152</v>
      </c>
      <c r="BW72" s="11">
        <v>20.5493539194803</v>
      </c>
      <c r="BX72" s="11">
        <v>20.636188912094202</v>
      </c>
      <c r="BY72" s="11">
        <v>20.7226537575762</v>
      </c>
      <c r="BZ72" s="11">
        <v>20.808744892893401</v>
      </c>
      <c r="CA72" s="11">
        <v>20.8944589654478</v>
      </c>
      <c r="CB72" s="11">
        <v>20.979792860648399</v>
      </c>
      <c r="CC72" s="11">
        <v>21.0647437182541</v>
      </c>
      <c r="CD72" s="11">
        <v>21.149308940532599</v>
      </c>
      <c r="CE72" s="11">
        <v>21.233486194501999</v>
      </c>
      <c r="CF72" s="11">
        <v>21.317273409940501</v>
      </c>
      <c r="CG72" s="11">
        <v>21.400668774415902</v>
      </c>
      <c r="CH72" s="11">
        <v>21.483670726259799</v>
      </c>
      <c r="CI72" s="11">
        <v>21.566277946171098</v>
      </c>
      <c r="CJ72" s="11">
        <v>21.6484893479523</v>
      </c>
      <c r="CK72" s="11">
        <v>21.7303040687455</v>
      </c>
      <c r="CL72" s="11">
        <v>21.811721459036399</v>
      </c>
      <c r="CM72" s="11">
        <v>21.8927410726203</v>
      </c>
      <c r="CN72" s="11">
        <v>21.973362656665</v>
      </c>
      <c r="CO72" s="11">
        <v>22.053586141968999</v>
      </c>
      <c r="CP72" s="11">
        <v>22.1334116334796</v>
      </c>
      <c r="CQ72" s="11">
        <v>22.2128394011146</v>
      </c>
      <c r="CR72" s="11">
        <v>22.291869870914098</v>
      </c>
      <c r="CS72" s="11">
        <v>22.370503616537398</v>
      </c>
      <c r="CT72" s="11">
        <v>22.448741351110499</v>
      </c>
      <c r="CU72" s="11">
        <v>22.5265839194251</v>
      </c>
      <c r="CV72" s="11">
        <v>22.604032290482198</v>
      </c>
      <c r="CW72" s="11">
        <v>22.681087550376098</v>
      </c>
      <c r="CX72" s="11">
        <v>22.7577508955046</v>
      </c>
      <c r="CY72" s="11">
        <v>22.834023626098201</v>
      </c>
      <c r="CZ72" s="11">
        <v>22.9099071400539</v>
      </c>
      <c r="DA72" s="11">
        <v>22.985402927062101</v>
      </c>
      <c r="DB72" s="11">
        <v>23.060512563013901</v>
      </c>
      <c r="DC72" s="11">
        <v>23.135237704677099</v>
      </c>
      <c r="DD72" s="11">
        <v>23.209580084627099</v>
      </c>
      <c r="DE72" s="11">
        <v>23.283541506423099</v>
      </c>
      <c r="DF72" s="11">
        <v>23.357123840015898</v>
      </c>
      <c r="DG72" s="11">
        <v>23.430329017377499</v>
      </c>
      <c r="DH72" s="11">
        <v>23.503159028342498</v>
      </c>
      <c r="DI72" s="11">
        <v>23.575615916648999</v>
      </c>
      <c r="DJ72" s="11">
        <v>23.647701776171701</v>
      </c>
      <c r="DK72" s="11">
        <v>23.719418747336199</v>
      </c>
      <c r="DL72" s="11">
        <v>23.790769013707301</v>
      </c>
      <c r="DM72" s="11">
        <v>23.861754798740801</v>
      </c>
      <c r="DN72" s="11">
        <v>23.932378362693701</v>
      </c>
      <c r="DO72" s="11">
        <v>24.002641999682201</v>
      </c>
    </row>
    <row r="73" spans="1:119">
      <c r="A73" s="11" t="s">
        <v>362</v>
      </c>
      <c r="B73" s="11">
        <v>14.047609566124599</v>
      </c>
      <c r="C73" s="11">
        <v>14.033941916584601</v>
      </c>
      <c r="D73" s="11">
        <v>13.990511263651801</v>
      </c>
      <c r="E73" s="11">
        <v>13.992728712015801</v>
      </c>
      <c r="F73" s="11">
        <v>14.318323485607801</v>
      </c>
      <c r="G73" s="11">
        <v>14.3223918581003</v>
      </c>
      <c r="H73" s="11">
        <v>14.1938291965647</v>
      </c>
      <c r="I73" s="11">
        <v>14.2863263403459</v>
      </c>
      <c r="J73" s="11">
        <v>14.3104364511921</v>
      </c>
      <c r="K73" s="11">
        <v>14.4113094173166</v>
      </c>
      <c r="L73" s="11">
        <v>14.164275609848501</v>
      </c>
      <c r="M73" s="11">
        <v>14.3650713123324</v>
      </c>
      <c r="N73" s="11">
        <v>14.3913739826074</v>
      </c>
      <c r="O73" s="11">
        <v>14.3756106050207</v>
      </c>
      <c r="P73" s="11">
        <v>14.5007592446782</v>
      </c>
      <c r="Q73" s="11">
        <v>14.5242112352891</v>
      </c>
      <c r="R73" s="11">
        <v>14.426085914129899</v>
      </c>
      <c r="S73" s="11">
        <v>14.484508927675</v>
      </c>
      <c r="T73" s="11">
        <v>14.5519764124767</v>
      </c>
      <c r="U73" s="11">
        <v>14.552800687357699</v>
      </c>
      <c r="V73" s="11">
        <v>14.683088704259299</v>
      </c>
      <c r="W73" s="11">
        <v>14.988249181832201</v>
      </c>
      <c r="X73" s="11">
        <v>15.144560551469</v>
      </c>
      <c r="Y73" s="11">
        <v>15.2707027936006</v>
      </c>
      <c r="Z73" s="11">
        <v>15.5534093768016</v>
      </c>
      <c r="AA73" s="11">
        <v>15.5501919509194</v>
      </c>
      <c r="AB73" s="11">
        <v>15.804999486134401</v>
      </c>
      <c r="AC73" s="11">
        <v>15.8445834370551</v>
      </c>
      <c r="AD73" s="11">
        <v>15.931545560308701</v>
      </c>
      <c r="AE73" s="11">
        <v>15.9052547191434</v>
      </c>
      <c r="AF73" s="11">
        <v>16.041869559449498</v>
      </c>
      <c r="AG73" s="11">
        <v>16.241246274265801</v>
      </c>
      <c r="AH73" s="11">
        <v>16.0651630286977</v>
      </c>
      <c r="AI73" s="11">
        <v>16.108692136644699</v>
      </c>
      <c r="AJ73" s="11">
        <v>16.204954472009799</v>
      </c>
      <c r="AK73" s="11">
        <v>16.184861844737402</v>
      </c>
      <c r="AL73" s="11">
        <v>16.374326172422101</v>
      </c>
      <c r="AM73" s="11">
        <v>16.4624926185564</v>
      </c>
      <c r="AN73" s="11">
        <v>16.551096833078599</v>
      </c>
      <c r="AO73" s="11">
        <v>15.9449026735541</v>
      </c>
      <c r="AP73" s="11">
        <v>16.054430405237898</v>
      </c>
      <c r="AQ73" s="11">
        <v>16.3138973298786</v>
      </c>
      <c r="AR73" s="11">
        <v>16.5308454606892</v>
      </c>
      <c r="AS73" s="11">
        <v>16.716020212481801</v>
      </c>
      <c r="AT73" s="11">
        <v>16.877438954599398</v>
      </c>
      <c r="AU73" s="11">
        <v>17.0210875673943</v>
      </c>
      <c r="AV73" s="11">
        <v>17.151436214223601</v>
      </c>
      <c r="AW73" s="11">
        <v>17.271822867952601</v>
      </c>
      <c r="AX73" s="11">
        <v>17.384739251002301</v>
      </c>
      <c r="AY73" s="11">
        <v>17.492044359761</v>
      </c>
      <c r="AZ73" s="11">
        <v>17.595124064359599</v>
      </c>
      <c r="BA73" s="11">
        <v>17.695010467928899</v>
      </c>
      <c r="BB73" s="11">
        <v>17.792471198531899</v>
      </c>
      <c r="BC73" s="11">
        <v>17.888076217953099</v>
      </c>
      <c r="BD73" s="11">
        <v>17.982247810946198</v>
      </c>
      <c r="BE73" s="11">
        <v>18.075297988606899</v>
      </c>
      <c r="BF73" s="11">
        <v>18.167456472552701</v>
      </c>
      <c r="BG73" s="11">
        <v>18.258891629365301</v>
      </c>
      <c r="BH73" s="11">
        <v>18.3497261285981</v>
      </c>
      <c r="BI73" s="11">
        <v>18.440048651653001</v>
      </c>
      <c r="BJ73" s="11">
        <v>18.529922645057201</v>
      </c>
      <c r="BK73" s="11">
        <v>18.619392861851299</v>
      </c>
      <c r="BL73" s="11">
        <v>18.708490247799599</v>
      </c>
      <c r="BM73" s="11">
        <v>18.7972355891375</v>
      </c>
      <c r="BN73" s="11">
        <v>18.885642233783301</v>
      </c>
      <c r="BO73" s="11">
        <v>18.973718119482399</v>
      </c>
      <c r="BP73" s="11">
        <v>19.061467283630101</v>
      </c>
      <c r="BQ73" s="11">
        <v>19.148890985552299</v>
      </c>
      <c r="BR73" s="11">
        <v>19.235988539117699</v>
      </c>
      <c r="BS73" s="11">
        <v>19.3227579289175</v>
      </c>
      <c r="BT73" s="11">
        <v>19.4091962648139</v>
      </c>
      <c r="BU73" s="11">
        <v>19.495300115854601</v>
      </c>
      <c r="BV73" s="11">
        <v>19.5810657542225</v>
      </c>
      <c r="BW73" s="11">
        <v>19.6664893321576</v>
      </c>
      <c r="BX73" s="11">
        <v>19.751567009002699</v>
      </c>
      <c r="BY73" s="11">
        <v>19.8362950411958</v>
      </c>
      <c r="BZ73" s="11">
        <v>19.920669844790702</v>
      </c>
      <c r="CA73" s="11">
        <v>20.004688037663801</v>
      </c>
      <c r="CB73" s="11">
        <v>20.088346466751201</v>
      </c>
      <c r="CC73" s="11">
        <v>20.1716422243043</v>
      </c>
      <c r="CD73" s="11">
        <v>20.254572656135</v>
      </c>
      <c r="CE73" s="11">
        <v>20.337135364066999</v>
      </c>
      <c r="CF73" s="11">
        <v>20.419328204236201</v>
      </c>
      <c r="CG73" s="11">
        <v>20.501149282465501</v>
      </c>
      <c r="CH73" s="11">
        <v>20.582596947617599</v>
      </c>
      <c r="CI73" s="11">
        <v>20.6636697835959</v>
      </c>
      <c r="CJ73" s="11">
        <v>20.7443666004847</v>
      </c>
      <c r="CK73" s="11">
        <v>20.824686425189501</v>
      </c>
      <c r="CL73" s="11">
        <v>20.90462849184</v>
      </c>
      <c r="CM73" s="11">
        <v>20.984192232144501</v>
      </c>
      <c r="CN73" s="11">
        <v>21.063377265830798</v>
      </c>
      <c r="CO73" s="11">
        <v>21.1421833912685</v>
      </c>
      <c r="CP73" s="11">
        <v>21.220610576336799</v>
      </c>
      <c r="CQ73" s="11">
        <v>21.2986589495811</v>
      </c>
      <c r="CR73" s="11">
        <v>21.376328791685399</v>
      </c>
      <c r="CS73" s="11">
        <v>21.453620527274101</v>
      </c>
      <c r="CT73" s="11">
        <v>21.530534717051001</v>
      </c>
      <c r="CU73" s="11">
        <v>21.607072050274599</v>
      </c>
      <c r="CV73" s="11">
        <v>21.6832333375656</v>
      </c>
      <c r="CW73" s="11">
        <v>21.759019504040499</v>
      </c>
      <c r="CX73" s="11">
        <v>21.834431582759901</v>
      </c>
      <c r="CY73" s="11">
        <v>21.9094707084829</v>
      </c>
      <c r="CZ73" s="11">
        <v>21.984138111714799</v>
      </c>
      <c r="DA73" s="11">
        <v>22.0584351130375</v>
      </c>
      <c r="DB73" s="11">
        <v>22.132363117709399</v>
      </c>
      <c r="DC73" s="11">
        <v>22.205923610523399</v>
      </c>
      <c r="DD73" s="11">
        <v>22.279118150911899</v>
      </c>
      <c r="DE73" s="11">
        <v>22.351948368286099</v>
      </c>
      <c r="DF73" s="11">
        <v>22.424415957600399</v>
      </c>
      <c r="DG73" s="11">
        <v>22.496522675128901</v>
      </c>
      <c r="DH73" s="11">
        <v>22.568270334446101</v>
      </c>
      <c r="DI73" s="11">
        <v>22.639660802600801</v>
      </c>
      <c r="DJ73" s="11">
        <v>22.710695996473898</v>
      </c>
      <c r="DK73" s="11">
        <v>22.781377879311599</v>
      </c>
      <c r="DL73" s="11">
        <v>22.851708457425399</v>
      </c>
      <c r="DM73" s="11">
        <v>22.921689777050702</v>
      </c>
      <c r="DN73" s="11">
        <v>22.991323921356798</v>
      </c>
      <c r="DO73" s="11">
        <v>23.0606130076002</v>
      </c>
    </row>
    <row r="74" spans="1:119">
      <c r="A74" s="11" t="s">
        <v>363</v>
      </c>
      <c r="B74" s="11">
        <v>13.3218974993465</v>
      </c>
      <c r="C74" s="11">
        <v>13.308475549292201</v>
      </c>
      <c r="D74" s="11">
        <v>13.2663455811931</v>
      </c>
      <c r="E74" s="11">
        <v>13.268423210334101</v>
      </c>
      <c r="F74" s="11">
        <v>13.5843006244754</v>
      </c>
      <c r="G74" s="11">
        <v>13.5881836941663</v>
      </c>
      <c r="H74" s="11">
        <v>13.4633445802825</v>
      </c>
      <c r="I74" s="11">
        <v>13.553166269888401</v>
      </c>
      <c r="J74" s="11">
        <v>13.5764828404753</v>
      </c>
      <c r="K74" s="11">
        <v>13.674264312763899</v>
      </c>
      <c r="L74" s="11">
        <v>13.4345074706017</v>
      </c>
      <c r="M74" s="11">
        <v>13.629200808215799</v>
      </c>
      <c r="N74" s="11">
        <v>13.6547195689788</v>
      </c>
      <c r="O74" s="11">
        <v>13.639339366206601</v>
      </c>
      <c r="P74" s="11">
        <v>13.760692474403699</v>
      </c>
      <c r="Q74" s="11">
        <v>13.783366474163399</v>
      </c>
      <c r="R74" s="11">
        <v>13.688069049560299</v>
      </c>
      <c r="S74" s="11">
        <v>13.744618486323199</v>
      </c>
      <c r="T74" s="11">
        <v>13.8099680554428</v>
      </c>
      <c r="U74" s="11">
        <v>13.8107530718419</v>
      </c>
      <c r="V74" s="11">
        <v>13.937213099133499</v>
      </c>
      <c r="W74" s="11">
        <v>14.2331466287099</v>
      </c>
      <c r="X74" s="11">
        <v>14.3849697981932</v>
      </c>
      <c r="Y74" s="11">
        <v>14.507323599848799</v>
      </c>
      <c r="Z74" s="11">
        <v>14.782071104742901</v>
      </c>
      <c r="AA74" s="11">
        <v>14.7788902727845</v>
      </c>
      <c r="AB74" s="11">
        <v>15.026599116950701</v>
      </c>
      <c r="AC74" s="11">
        <v>15.064945900890599</v>
      </c>
      <c r="AD74" s="11">
        <v>15.1492266872612</v>
      </c>
      <c r="AE74" s="11">
        <v>15.123704309508099</v>
      </c>
      <c r="AF74" s="11">
        <v>15.2565867389006</v>
      </c>
      <c r="AG74" s="11">
        <v>15.450271867139699</v>
      </c>
      <c r="AH74" s="11">
        <v>15.2791269963607</v>
      </c>
      <c r="AI74" s="11">
        <v>15.3212024808034</v>
      </c>
      <c r="AJ74" s="11">
        <v>15.414911382028</v>
      </c>
      <c r="AK74" s="11">
        <v>15.395300817566801</v>
      </c>
      <c r="AL74" s="11">
        <v>15.5795081218955</v>
      </c>
      <c r="AM74" s="11">
        <v>15.665212088128399</v>
      </c>
      <c r="AN74" s="11">
        <v>15.751354140183601</v>
      </c>
      <c r="AO74" s="11">
        <v>15.1620587385785</v>
      </c>
      <c r="AP74" s="11">
        <v>15.268418671138001</v>
      </c>
      <c r="AQ74" s="11">
        <v>15.5205198091504</v>
      </c>
      <c r="AR74" s="11">
        <v>15.7314232794548</v>
      </c>
      <c r="AS74" s="11">
        <v>15.911515673116901</v>
      </c>
      <c r="AT74" s="11">
        <v>16.0685577220246</v>
      </c>
      <c r="AU74" s="11">
        <v>16.2083503485125</v>
      </c>
      <c r="AV74" s="11">
        <v>16.335229598393099</v>
      </c>
      <c r="AW74" s="11">
        <v>16.452435732368698</v>
      </c>
      <c r="AX74" s="11">
        <v>16.562389035243601</v>
      </c>
      <c r="AY74" s="11">
        <v>16.6668961481117</v>
      </c>
      <c r="AZ74" s="11">
        <v>16.7673045124534</v>
      </c>
      <c r="BA74" s="11">
        <v>16.8646180042448</v>
      </c>
      <c r="BB74" s="11">
        <v>16.959583517310001</v>
      </c>
      <c r="BC74" s="11">
        <v>17.052755792938001</v>
      </c>
      <c r="BD74" s="11">
        <v>17.144545957444102</v>
      </c>
      <c r="BE74" s="11">
        <v>17.2352578577119</v>
      </c>
      <c r="BF74" s="11">
        <v>17.325115258242398</v>
      </c>
      <c r="BG74" s="11">
        <v>17.414282194510299</v>
      </c>
      <c r="BH74" s="11">
        <v>17.502878201563899</v>
      </c>
      <c r="BI74" s="11">
        <v>17.590989705393199</v>
      </c>
      <c r="BJ74" s="11">
        <v>17.678678541378201</v>
      </c>
      <c r="BK74" s="11">
        <v>17.765988322014501</v>
      </c>
      <c r="BL74" s="11">
        <v>17.8529491947392</v>
      </c>
      <c r="BM74" s="11">
        <v>17.939581394836399</v>
      </c>
      <c r="BN74" s="11">
        <v>18.025897896654701</v>
      </c>
      <c r="BO74" s="11">
        <v>18.111906390171001</v>
      </c>
      <c r="BP74" s="11">
        <v>18.197610752874901</v>
      </c>
      <c r="BQ74" s="11">
        <v>18.2830121442151</v>
      </c>
      <c r="BR74" s="11">
        <v>18.368109817859001</v>
      </c>
      <c r="BS74" s="11">
        <v>18.452901723055799</v>
      </c>
      <c r="BT74" s="11">
        <v>18.537384948461199</v>
      </c>
      <c r="BU74" s="11">
        <v>18.621556048350801</v>
      </c>
      <c r="BV74" s="11">
        <v>18.705411281098598</v>
      </c>
      <c r="BW74" s="11">
        <v>18.788946782268201</v>
      </c>
      <c r="BX74" s="11">
        <v>18.872158689034801</v>
      </c>
      <c r="BY74" s="11">
        <v>18.955043228436399</v>
      </c>
      <c r="BZ74" s="11">
        <v>19.037596778796999</v>
      </c>
      <c r="CA74" s="11">
        <v>19.119815911304102</v>
      </c>
      <c r="CB74" s="11">
        <v>19.201697416954399</v>
      </c>
      <c r="CC74" s="11">
        <v>19.2832383227572</v>
      </c>
      <c r="CD74" s="11">
        <v>19.3644359000997</v>
      </c>
      <c r="CE74" s="11">
        <v>19.445287667433899</v>
      </c>
      <c r="CF74" s="11">
        <v>19.525791388894099</v>
      </c>
      <c r="CG74" s="11">
        <v>19.6059450700401</v>
      </c>
      <c r="CH74" s="11">
        <v>19.685746951608898</v>
      </c>
      <c r="CI74" s="11">
        <v>19.7651955019324</v>
      </c>
      <c r="CJ74" s="11">
        <v>19.8442894084999</v>
      </c>
      <c r="CK74" s="11">
        <v>19.9230275690193</v>
      </c>
      <c r="CL74" s="11">
        <v>20.001409082234801</v>
      </c>
      <c r="CM74" s="11">
        <v>20.0794332386854</v>
      </c>
      <c r="CN74" s="11">
        <v>20.157099511537702</v>
      </c>
      <c r="CO74" s="11">
        <v>20.234407547585601</v>
      </c>
      <c r="CP74" s="11">
        <v>20.311357158480799</v>
      </c>
      <c r="CQ74" s="11">
        <v>20.387948312236901</v>
      </c>
      <c r="CR74" s="11">
        <v>20.4641811250331</v>
      </c>
      <c r="CS74" s="11">
        <v>20.540055853333001</v>
      </c>
      <c r="CT74" s="11">
        <v>20.615572886324799</v>
      </c>
      <c r="CU74" s="11">
        <v>20.6907327386836</v>
      </c>
      <c r="CV74" s="11">
        <v>20.765536043652101</v>
      </c>
      <c r="CW74" s="11">
        <v>20.839983546432599</v>
      </c>
      <c r="CX74" s="11">
        <v>20.914076097881999</v>
      </c>
      <c r="CY74" s="11">
        <v>20.987814648500098</v>
      </c>
      <c r="CZ74" s="11">
        <v>21.061200242698899</v>
      </c>
      <c r="DA74" s="11">
        <v>21.1342340133431</v>
      </c>
      <c r="DB74" s="11">
        <v>21.20691717655</v>
      </c>
      <c r="DC74" s="11">
        <v>21.279251026736802</v>
      </c>
      <c r="DD74" s="11">
        <v>21.351236931904399</v>
      </c>
      <c r="DE74" s="11">
        <v>21.422876329147499</v>
      </c>
      <c r="DF74" s="11">
        <v>21.494170720379302</v>
      </c>
      <c r="DG74" s="11">
        <v>21.565121668261298</v>
      </c>
      <c r="DH74" s="11">
        <v>21.635730792327902</v>
      </c>
      <c r="DI74" s="11">
        <v>21.705999765297701</v>
      </c>
      <c r="DJ74" s="11">
        <v>21.775930309560401</v>
      </c>
      <c r="DK74" s="11">
        <v>21.845524193832699</v>
      </c>
      <c r="DL74" s="11">
        <v>21.914783229974301</v>
      </c>
      <c r="DM74" s="11">
        <v>21.983709269955899</v>
      </c>
      <c r="DN74" s="11">
        <v>22.052304202973001</v>
      </c>
      <c r="DO74" s="11">
        <v>22.1205699526971</v>
      </c>
    </row>
    <row r="75" spans="1:119">
      <c r="A75" s="11" t="s">
        <v>364</v>
      </c>
      <c r="B75" s="11">
        <v>12.6066963588309</v>
      </c>
      <c r="C75" s="11">
        <v>12.5938962099695</v>
      </c>
      <c r="D75" s="11">
        <v>12.553147034749699</v>
      </c>
      <c r="E75" s="11">
        <v>12.555254223847999</v>
      </c>
      <c r="F75" s="11">
        <v>12.8608168263646</v>
      </c>
      <c r="G75" s="11">
        <v>12.8646102111377</v>
      </c>
      <c r="H75" s="11">
        <v>12.743919252927499</v>
      </c>
      <c r="I75" s="11">
        <v>12.8307443744654</v>
      </c>
      <c r="J75" s="11">
        <v>12.853347988160101</v>
      </c>
      <c r="K75" s="11">
        <v>12.947992465836901</v>
      </c>
      <c r="L75" s="11">
        <v>12.716183942381599</v>
      </c>
      <c r="M75" s="11">
        <v>12.904502104711799</v>
      </c>
      <c r="N75" s="11">
        <v>12.9291814139584</v>
      </c>
      <c r="O75" s="11">
        <v>12.9143524233452</v>
      </c>
      <c r="P75" s="11">
        <v>13.031739700004801</v>
      </c>
      <c r="Q75" s="11">
        <v>13.0536962823323</v>
      </c>
      <c r="R75" s="11">
        <v>12.961587182738301</v>
      </c>
      <c r="S75" s="11">
        <v>13.0163123577743</v>
      </c>
      <c r="T75" s="11">
        <v>13.0795273841672</v>
      </c>
      <c r="U75" s="11">
        <v>13.0802909856168</v>
      </c>
      <c r="V75" s="11">
        <v>13.202562521369</v>
      </c>
      <c r="W75" s="11">
        <v>13.488850422953901</v>
      </c>
      <c r="X75" s="11">
        <v>13.635796962056499</v>
      </c>
      <c r="Y75" s="11">
        <v>13.7542153086633</v>
      </c>
      <c r="Z75" s="11">
        <v>14.020353309331099</v>
      </c>
      <c r="AA75" s="11">
        <v>14.0172506500976</v>
      </c>
      <c r="AB75" s="11">
        <v>14.257333833103599</v>
      </c>
      <c r="AC75" s="11">
        <v>14.2944433242222</v>
      </c>
      <c r="AD75" s="11">
        <v>14.3760192929702</v>
      </c>
      <c r="AE75" s="11">
        <v>14.3512953049696</v>
      </c>
      <c r="AF75" s="11">
        <v>14.480163412486</v>
      </c>
      <c r="AG75" s="11">
        <v>14.6678964728421</v>
      </c>
      <c r="AH75" s="11">
        <v>14.501962050285499</v>
      </c>
      <c r="AI75" s="11">
        <v>14.542625976398901</v>
      </c>
      <c r="AJ75" s="11">
        <v>14.633560930372299</v>
      </c>
      <c r="AK75" s="11">
        <v>14.6145008023882</v>
      </c>
      <c r="AL75" s="11">
        <v>14.7931454730351</v>
      </c>
      <c r="AM75" s="11">
        <v>14.8762608982604</v>
      </c>
      <c r="AN75" s="11">
        <v>14.959814101352</v>
      </c>
      <c r="AO75" s="11">
        <v>14.389524979538701</v>
      </c>
      <c r="AP75" s="11">
        <v>14.4924984515707</v>
      </c>
      <c r="AQ75" s="11">
        <v>14.736521300003099</v>
      </c>
      <c r="AR75" s="11">
        <v>14.9408321265448</v>
      </c>
      <c r="AS75" s="11">
        <v>15.1154104238919</v>
      </c>
      <c r="AT75" s="11">
        <v>15.267727163812999</v>
      </c>
      <c r="AU75" s="11">
        <v>15.4033752154329</v>
      </c>
      <c r="AV75" s="11">
        <v>15.526540194118599</v>
      </c>
      <c r="AW75" s="11">
        <v>15.6403530086884</v>
      </c>
      <c r="AX75" s="11">
        <v>15.747154136326399</v>
      </c>
      <c r="AY75" s="11">
        <v>15.8486918091007</v>
      </c>
      <c r="AZ75" s="11">
        <v>15.9462706431149</v>
      </c>
      <c r="BA75" s="11">
        <v>16.0408630848775</v>
      </c>
      <c r="BB75" s="11">
        <v>16.133192957590101</v>
      </c>
      <c r="BC75" s="11">
        <v>16.223798076113798</v>
      </c>
      <c r="BD75" s="11">
        <v>16.313077162781699</v>
      </c>
      <c r="BE75" s="11">
        <v>16.401324991584001</v>
      </c>
      <c r="BF75" s="11">
        <v>16.4887587079787</v>
      </c>
      <c r="BG75" s="11">
        <v>16.575537535218601</v>
      </c>
      <c r="BH75" s="11">
        <v>16.661777525175602</v>
      </c>
      <c r="BI75" s="11">
        <v>16.747562596666398</v>
      </c>
      <c r="BJ75" s="11">
        <v>16.832952792944901</v>
      </c>
      <c r="BK75" s="11">
        <v>16.917990456540799</v>
      </c>
      <c r="BL75" s="11">
        <v>17.002704844561499</v>
      </c>
      <c r="BM75" s="11">
        <v>17.087115576354499</v>
      </c>
      <c r="BN75" s="11">
        <v>17.1712352070906</v>
      </c>
      <c r="BO75" s="11">
        <v>17.2550711471402</v>
      </c>
      <c r="BP75" s="11">
        <v>17.3386270919117</v>
      </c>
      <c r="BQ75" s="11">
        <v>17.421904085463801</v>
      </c>
      <c r="BR75" s="11">
        <v>17.504901310227702</v>
      </c>
      <c r="BS75" s="11">
        <v>17.5876166719693</v>
      </c>
      <c r="BT75" s="11">
        <v>17.6700472317488</v>
      </c>
      <c r="BU75" s="11">
        <v>17.752189523617101</v>
      </c>
      <c r="BV75" s="11">
        <v>17.834039787044599</v>
      </c>
      <c r="BW75" s="11">
        <v>17.915594135781301</v>
      </c>
      <c r="BX75" s="11">
        <v>17.9968486793789</v>
      </c>
      <c r="BY75" s="11">
        <v>18.0777996095199</v>
      </c>
      <c r="BZ75" s="11">
        <v>18.158443260230001</v>
      </c>
      <c r="CA75" s="11">
        <v>18.238776148761499</v>
      </c>
      <c r="CB75" s="11">
        <v>18.318795002216198</v>
      </c>
      <c r="CC75" s="11">
        <v>18.398496773692699</v>
      </c>
      <c r="CD75" s="11">
        <v>18.4778786507819</v>
      </c>
      <c r="CE75" s="11">
        <v>18.556938058514302</v>
      </c>
      <c r="CF75" s="11">
        <v>18.635672658325301</v>
      </c>
      <c r="CG75" s="11">
        <v>18.714080344202099</v>
      </c>
      <c r="CH75" s="11">
        <v>18.792159236874902</v>
      </c>
      <c r="CI75" s="11">
        <v>18.8699076766903</v>
      </c>
      <c r="CJ75" s="11">
        <v>18.9473242156369</v>
      </c>
      <c r="CK75" s="11">
        <v>19.024407608868401</v>
      </c>
      <c r="CL75" s="11">
        <v>19.101156805973702</v>
      </c>
      <c r="CM75" s="11">
        <v>19.177570942178399</v>
      </c>
      <c r="CN75" s="11">
        <v>19.253649329605199</v>
      </c>
      <c r="CO75" s="11">
        <v>19.329391448685801</v>
      </c>
      <c r="CP75" s="11">
        <v>19.404796939786898</v>
      </c>
      <c r="CQ75" s="11">
        <v>19.479865595093099</v>
      </c>
      <c r="CR75" s="11">
        <v>19.5545973507712</v>
      </c>
      <c r="CS75" s="11">
        <v>19.628992279434101</v>
      </c>
      <c r="CT75" s="11">
        <v>19.703050582907899</v>
      </c>
      <c r="CU75" s="11">
        <v>19.7767725853064</v>
      </c>
      <c r="CV75" s="11">
        <v>19.850158726406701</v>
      </c>
      <c r="CW75" s="11">
        <v>19.9232095553234</v>
      </c>
      <c r="CX75" s="11">
        <v>19.995925724469</v>
      </c>
      <c r="CY75" s="11">
        <v>20.068307983795201</v>
      </c>
      <c r="CZ75" s="11">
        <v>20.1403571753021</v>
      </c>
      <c r="DA75" s="11">
        <v>20.212074227805399</v>
      </c>
      <c r="DB75" s="11">
        <v>20.283460151951498</v>
      </c>
      <c r="DC75" s="11">
        <v>20.3545160354684</v>
      </c>
      <c r="DD75" s="11">
        <v>20.4252430386424</v>
      </c>
      <c r="DE75" s="11">
        <v>20.495642390011099</v>
      </c>
      <c r="DF75" s="11">
        <v>20.5657153822604</v>
      </c>
      <c r="DG75" s="11">
        <v>20.635463368318</v>
      </c>
      <c r="DH75" s="11">
        <v>20.7048877576329</v>
      </c>
      <c r="DI75" s="11">
        <v>20.773990012632598</v>
      </c>
      <c r="DJ75" s="11">
        <v>20.842771645348201</v>
      </c>
      <c r="DK75" s="11">
        <v>20.911234214200899</v>
      </c>
      <c r="DL75" s="11">
        <v>20.979379320941799</v>
      </c>
      <c r="DM75" s="11">
        <v>21.047208607735801</v>
      </c>
      <c r="DN75" s="11">
        <v>21.114723754385501</v>
      </c>
      <c r="DO75" s="11">
        <v>21.181926475686399</v>
      </c>
    </row>
    <row r="76" spans="1:119">
      <c r="A76" s="11" t="s">
        <v>365</v>
      </c>
      <c r="B76" s="11">
        <v>11.910980261032799</v>
      </c>
      <c r="C76" s="11">
        <v>11.898502212348699</v>
      </c>
      <c r="D76" s="11">
        <v>11.859231534898401</v>
      </c>
      <c r="E76" s="11">
        <v>11.861201313028801</v>
      </c>
      <c r="F76" s="11">
        <v>12.1557188662716</v>
      </c>
      <c r="G76" s="11">
        <v>12.159313433922801</v>
      </c>
      <c r="H76" s="11">
        <v>12.0428768399671</v>
      </c>
      <c r="I76" s="11">
        <v>12.1266430456667</v>
      </c>
      <c r="J76" s="11">
        <v>12.14835908359</v>
      </c>
      <c r="K76" s="11">
        <v>12.2395055550771</v>
      </c>
      <c r="L76" s="11">
        <v>12.015995652160001</v>
      </c>
      <c r="M76" s="11">
        <v>12.197385906062999</v>
      </c>
      <c r="N76" s="11">
        <v>12.2211731257468</v>
      </c>
      <c r="O76" s="11">
        <v>12.206795598028901</v>
      </c>
      <c r="P76" s="11">
        <v>12.319874077730301</v>
      </c>
      <c r="Q76" s="11">
        <v>12.3409575662174</v>
      </c>
      <c r="R76" s="11">
        <v>12.252084200724701</v>
      </c>
      <c r="S76" s="11">
        <v>12.304696123677299</v>
      </c>
      <c r="T76" s="11">
        <v>12.365514336799199</v>
      </c>
      <c r="U76" s="11">
        <v>12.3662354177517</v>
      </c>
      <c r="V76" s="11">
        <v>12.4841411347962</v>
      </c>
      <c r="W76" s="11">
        <v>12.759956521994701</v>
      </c>
      <c r="X76" s="11">
        <v>12.9017948705726</v>
      </c>
      <c r="Y76" s="11">
        <v>13.015918982473901</v>
      </c>
      <c r="Z76" s="11">
        <v>13.2730123844772</v>
      </c>
      <c r="AA76" s="11">
        <v>13.269954217068801</v>
      </c>
      <c r="AB76" s="11">
        <v>13.501982146528301</v>
      </c>
      <c r="AC76" s="11">
        <v>13.5376947562364</v>
      </c>
      <c r="AD76" s="11">
        <v>13.616241854753699</v>
      </c>
      <c r="AE76" s="11">
        <v>13.5923874563455</v>
      </c>
      <c r="AF76" s="11">
        <v>13.7170237531554</v>
      </c>
      <c r="AG76" s="11">
        <v>13.8983178424551</v>
      </c>
      <c r="AH76" s="11">
        <v>13.737972983460899</v>
      </c>
      <c r="AI76" s="11">
        <v>13.776998910195701</v>
      </c>
      <c r="AJ76" s="11">
        <v>13.8650387336564</v>
      </c>
      <c r="AK76" s="11">
        <v>13.8465267101927</v>
      </c>
      <c r="AL76" s="11">
        <v>14.0192223199754</v>
      </c>
      <c r="AM76" s="11">
        <v>14.0995533130155</v>
      </c>
      <c r="AN76" s="11">
        <v>14.1803231817476</v>
      </c>
      <c r="AO76" s="11">
        <v>13.6328270997122</v>
      </c>
      <c r="AP76" s="11">
        <v>13.7320564455951</v>
      </c>
      <c r="AQ76" s="11">
        <v>13.9667613167274</v>
      </c>
      <c r="AR76" s="11">
        <v>14.1635406177957</v>
      </c>
      <c r="AS76" s="11">
        <v>14.331877103574501</v>
      </c>
      <c r="AT76" s="11">
        <v>14.478891132661801</v>
      </c>
      <c r="AU76" s="11">
        <v>14.6099254331399</v>
      </c>
      <c r="AV76" s="11">
        <v>14.728985639122399</v>
      </c>
      <c r="AW76" s="11">
        <v>14.839072309669</v>
      </c>
      <c r="AX76" s="11">
        <v>14.9424310535956</v>
      </c>
      <c r="AY76" s="11">
        <v>15.0407408131389</v>
      </c>
      <c r="AZ76" s="11">
        <v>15.135255474416001</v>
      </c>
      <c r="BA76" s="11">
        <v>15.226910287824101</v>
      </c>
      <c r="BB76" s="11">
        <v>15.3164017856946</v>
      </c>
      <c r="BC76" s="11">
        <v>15.404247760601301</v>
      </c>
      <c r="BD76" s="11">
        <v>15.4908322558086</v>
      </c>
      <c r="BE76" s="11">
        <v>15.5764392982146</v>
      </c>
      <c r="BF76" s="11">
        <v>15.661278180862301</v>
      </c>
      <c r="BG76" s="11">
        <v>15.745502405274699</v>
      </c>
      <c r="BH76" s="11">
        <v>15.8292238687868</v>
      </c>
      <c r="BI76" s="11">
        <v>15.912523486873599</v>
      </c>
      <c r="BJ76" s="11">
        <v>15.995459143379</v>
      </c>
      <c r="BK76" s="11">
        <v>16.0780716383689</v>
      </c>
      <c r="BL76" s="11">
        <v>16.160389135780601</v>
      </c>
      <c r="BM76" s="11">
        <v>16.2424304873201</v>
      </c>
      <c r="BN76" s="11">
        <v>16.3242077147526</v>
      </c>
      <c r="BO76" s="11">
        <v>16.4057278620242</v>
      </c>
      <c r="BP76" s="11">
        <v>16.4869943756349</v>
      </c>
      <c r="BQ76" s="11">
        <v>16.5680081319518</v>
      </c>
      <c r="BR76" s="11">
        <v>16.648768200372199</v>
      </c>
      <c r="BS76" s="11">
        <v>16.7292724089289</v>
      </c>
      <c r="BT76" s="11">
        <v>16.809517762215599</v>
      </c>
      <c r="BU76" s="11">
        <v>16.8895007489762</v>
      </c>
      <c r="BV76" s="11">
        <v>16.969217567324801</v>
      </c>
      <c r="BW76" s="11">
        <v>17.048664288527601</v>
      </c>
      <c r="BX76" s="11">
        <v>17.127836975014802</v>
      </c>
      <c r="BY76" s="11">
        <v>17.2067317643458</v>
      </c>
      <c r="BZ76" s="11">
        <v>17.285344927896499</v>
      </c>
      <c r="CA76" s="11">
        <v>17.363672910826001</v>
      </c>
      <c r="CB76" s="11">
        <v>17.441712358222901</v>
      </c>
      <c r="CC76" s="11">
        <v>17.5194601310913</v>
      </c>
      <c r="CD76" s="11">
        <v>17.596913314908299</v>
      </c>
      <c r="CE76" s="11">
        <v>17.674069222789502</v>
      </c>
      <c r="CF76" s="11">
        <v>17.750925394778399</v>
      </c>
      <c r="CG76" s="11">
        <v>17.827479594388102</v>
      </c>
      <c r="CH76" s="11">
        <v>17.903729803231201</v>
      </c>
      <c r="CI76" s="11">
        <v>17.979674214355999</v>
      </c>
      <c r="CJ76" s="11">
        <v>18.055311224746902</v>
      </c>
      <c r="CK76" s="11">
        <v>18.130639427322301</v>
      </c>
      <c r="CL76" s="11">
        <v>18.205657602675899</v>
      </c>
      <c r="CM76" s="11">
        <v>18.280364710736499</v>
      </c>
      <c r="CN76" s="11">
        <v>18.354759882475001</v>
      </c>
      <c r="CO76" s="11">
        <v>18.428842411746501</v>
      </c>
      <c r="CP76" s="11">
        <v>18.502611747330299</v>
      </c>
      <c r="CQ76" s="11">
        <v>18.576067485207599</v>
      </c>
      <c r="CR76" s="11">
        <v>18.649209361105701</v>
      </c>
      <c r="CS76" s="11">
        <v>18.722037243321299</v>
      </c>
      <c r="CT76" s="11">
        <v>18.794551125832001</v>
      </c>
      <c r="CU76" s="11">
        <v>18.866751121696499</v>
      </c>
      <c r="CV76" s="11">
        <v>18.938637456741201</v>
      </c>
      <c r="CW76" s="11">
        <v>19.010210463528299</v>
      </c>
      <c r="CX76" s="11">
        <v>19.081470575595901</v>
      </c>
      <c r="CY76" s="11">
        <v>19.152418321964401</v>
      </c>
      <c r="CZ76" s="11">
        <v>19.223054321896502</v>
      </c>
      <c r="DA76" s="11">
        <v>19.293379279902201</v>
      </c>
      <c r="DB76" s="11">
        <v>19.363393980979801</v>
      </c>
      <c r="DC76" s="11">
        <v>19.4330992860795</v>
      </c>
      <c r="DD76" s="11">
        <v>19.502496127782699</v>
      </c>
      <c r="DE76" s="11">
        <v>19.571585506185599</v>
      </c>
      <c r="DF76" s="11">
        <v>19.640368484976999</v>
      </c>
      <c r="DG76" s="11">
        <v>19.708846187703401</v>
      </c>
      <c r="DH76" s="11">
        <v>19.777019794209298</v>
      </c>
      <c r="DI76" s="11">
        <v>19.844890537247402</v>
      </c>
      <c r="DJ76" s="11">
        <v>19.912459699248402</v>
      </c>
      <c r="DK76" s="11">
        <v>19.979728609243299</v>
      </c>
      <c r="DL76" s="11">
        <v>20.0466986399319</v>
      </c>
      <c r="DM76" s="11">
        <v>20.113371204888299</v>
      </c>
      <c r="DN76" s="11">
        <v>20.179747755898902</v>
      </c>
      <c r="DO76" s="11">
        <v>20.245829780425598</v>
      </c>
    </row>
    <row r="77" spans="1:119">
      <c r="A77" s="11" t="s">
        <v>366</v>
      </c>
      <c r="B77" s="11">
        <v>11.236946992435</v>
      </c>
      <c r="C77" s="11">
        <v>11.223774488417201</v>
      </c>
      <c r="D77" s="11">
        <v>11.186065405270099</v>
      </c>
      <c r="E77" s="11">
        <v>11.187382258552899</v>
      </c>
      <c r="F77" s="11">
        <v>11.4702329720098</v>
      </c>
      <c r="G77" s="11">
        <v>11.473310768068901</v>
      </c>
      <c r="H77" s="11">
        <v>11.360808736805</v>
      </c>
      <c r="I77" s="11">
        <v>11.441790897130501</v>
      </c>
      <c r="J77" s="11">
        <v>11.462199509899699</v>
      </c>
      <c r="K77" s="11">
        <v>11.549238419910401</v>
      </c>
      <c r="L77" s="11">
        <v>11.3338601094471</v>
      </c>
      <c r="M77" s="11">
        <v>11.507636509718401</v>
      </c>
      <c r="N77" s="11">
        <v>11.530501970642</v>
      </c>
      <c r="O77" s="11">
        <v>11.516190989152699</v>
      </c>
      <c r="P77" s="11">
        <v>11.6245373275492</v>
      </c>
      <c r="Q77" s="11">
        <v>11.644390435590999</v>
      </c>
      <c r="R77" s="11">
        <v>11.558408241670101</v>
      </c>
      <c r="S77" s="11">
        <v>11.608321295428</v>
      </c>
      <c r="T77" s="11">
        <v>11.666285210449299</v>
      </c>
      <c r="U77" s="11">
        <v>11.6669041845658</v>
      </c>
      <c r="V77" s="11">
        <v>11.7805504940787</v>
      </c>
      <c r="W77" s="11">
        <v>12.0448891861114</v>
      </c>
      <c r="X77" s="11">
        <v>12.1816611163517</v>
      </c>
      <c r="Y77" s="11">
        <v>12.291015175638201</v>
      </c>
      <c r="Z77" s="11">
        <v>12.539049644211</v>
      </c>
      <c r="AA77" s="11">
        <v>12.535925325487099</v>
      </c>
      <c r="AB77" s="11">
        <v>12.7597479511029</v>
      </c>
      <c r="AC77" s="11">
        <v>12.7937746550732</v>
      </c>
      <c r="AD77" s="11">
        <v>12.868734621487301</v>
      </c>
      <c r="AE77" s="11">
        <v>12.8458428929608</v>
      </c>
      <c r="AF77" s="11">
        <v>12.9661898973446</v>
      </c>
      <c r="AG77" s="11">
        <v>13.1404757544459</v>
      </c>
      <c r="AH77" s="11">
        <v>12.9860811207036</v>
      </c>
      <c r="AI77" s="11">
        <v>13.023010385104699</v>
      </c>
      <c r="AJ77" s="11">
        <v>13.108198525896</v>
      </c>
      <c r="AK77" s="11">
        <v>13.0901491407945</v>
      </c>
      <c r="AL77" s="11">
        <v>13.256562380827599</v>
      </c>
      <c r="AM77" s="11">
        <v>13.333905974304299</v>
      </c>
      <c r="AN77" s="11">
        <v>13.411693015710799</v>
      </c>
      <c r="AO77" s="11">
        <v>12.884119237872801</v>
      </c>
      <c r="AP77" s="11">
        <v>12.9795217566173</v>
      </c>
      <c r="AQ77" s="11">
        <v>13.205438587527</v>
      </c>
      <c r="AR77" s="11">
        <v>13.395008157245099</v>
      </c>
      <c r="AS77" s="11">
        <v>13.5572825293679</v>
      </c>
      <c r="AT77" s="11">
        <v>13.6990751349412</v>
      </c>
      <c r="AU77" s="11">
        <v>13.8255081119576</v>
      </c>
      <c r="AV77" s="11">
        <v>13.9404274824418</v>
      </c>
      <c r="AW77" s="11">
        <v>14.046717713536401</v>
      </c>
      <c r="AX77" s="11">
        <v>14.146539649108901</v>
      </c>
      <c r="AY77" s="11">
        <v>14.241510169990701</v>
      </c>
      <c r="AZ77" s="11">
        <v>14.332837641612601</v>
      </c>
      <c r="BA77" s="11">
        <v>14.421423892520901</v>
      </c>
      <c r="BB77" s="11">
        <v>14.507940908833101</v>
      </c>
      <c r="BC77" s="11">
        <v>14.5928884613083</v>
      </c>
      <c r="BD77" s="11">
        <v>14.6766373736743</v>
      </c>
      <c r="BE77" s="11">
        <v>14.759461990378099</v>
      </c>
      <c r="BF77" s="11">
        <v>14.841564527500401</v>
      </c>
      <c r="BG77" s="11">
        <v>14.923093328023899</v>
      </c>
      <c r="BH77" s="11">
        <v>15.004156541888699</v>
      </c>
      <c r="BI77" s="11">
        <v>15.0848323735381</v>
      </c>
      <c r="BJ77" s="11">
        <v>15.165176755169499</v>
      </c>
      <c r="BK77" s="11">
        <v>15.2452290898936</v>
      </c>
      <c r="BL77" s="11">
        <v>15.3250165481609</v>
      </c>
      <c r="BM77" s="11">
        <v>15.4045572800085</v>
      </c>
      <c r="BN77" s="11">
        <v>15.4838628150004</v>
      </c>
      <c r="BO77" s="11">
        <v>15.562939853690599</v>
      </c>
      <c r="BP77" s="11">
        <v>15.641791603400099</v>
      </c>
      <c r="BQ77" s="11">
        <v>15.720418772823701</v>
      </c>
      <c r="BR77" s="11">
        <v>15.798820311282</v>
      </c>
      <c r="BS77" s="11">
        <v>15.8769939569236</v>
      </c>
      <c r="BT77" s="11">
        <v>15.954936642051599</v>
      </c>
      <c r="BU77" s="11">
        <v>16.032644791664499</v>
      </c>
      <c r="BV77" s="11">
        <v>16.110114542242599</v>
      </c>
      <c r="BW77" s="11">
        <v>16.1873419010216</v>
      </c>
      <c r="BX77" s="11">
        <v>16.264322860909498</v>
      </c>
      <c r="BY77" s="11">
        <v>16.3410534823925</v>
      </c>
      <c r="BZ77" s="11">
        <v>16.417529950916901</v>
      </c>
      <c r="CA77" s="11">
        <v>16.493748616099001</v>
      </c>
      <c r="CB77" s="11">
        <v>16.569706017509901</v>
      </c>
      <c r="CC77" s="11">
        <v>16.645398900582201</v>
      </c>
      <c r="CD77" s="11">
        <v>16.720824225287799</v>
      </c>
      <c r="CE77" s="11">
        <v>16.795979169561701</v>
      </c>
      <c r="CF77" s="11">
        <v>16.870861128944799</v>
      </c>
      <c r="CG77" s="11">
        <v>16.945467713538399</v>
      </c>
      <c r="CH77" s="11">
        <v>17.019796743085202</v>
      </c>
      <c r="CI77" s="11">
        <v>17.093846240777001</v>
      </c>
      <c r="CJ77" s="11">
        <v>17.167614426233701</v>
      </c>
      <c r="CK77" s="11">
        <v>17.241099707978801</v>
      </c>
      <c r="CL77" s="11">
        <v>17.3143006756519</v>
      </c>
      <c r="CM77" s="11">
        <v>17.387216092127399</v>
      </c>
      <c r="CN77" s="11">
        <v>17.459844885667199</v>
      </c>
      <c r="CO77" s="11">
        <v>17.532186142191399</v>
      </c>
      <c r="CP77" s="11">
        <v>17.6042390977303</v>
      </c>
      <c r="CQ77" s="11">
        <v>17.676003131098</v>
      </c>
      <c r="CR77" s="11">
        <v>17.747477756811801</v>
      </c>
      <c r="CS77" s="11">
        <v>17.8186626182761</v>
      </c>
      <c r="CT77" s="11">
        <v>17.889557481235801</v>
      </c>
      <c r="CU77" s="11">
        <v>17.9601622275019</v>
      </c>
      <c r="CV77" s="11">
        <v>18.030476848947899</v>
      </c>
      <c r="CW77" s="11">
        <v>18.100501441771101</v>
      </c>
      <c r="CX77" s="11">
        <v>18.170236201011999</v>
      </c>
      <c r="CY77" s="11">
        <v>18.239681415324799</v>
      </c>
      <c r="CZ77" s="11">
        <v>18.308837461988102</v>
      </c>
      <c r="DA77" s="11">
        <v>18.377704802148401</v>
      </c>
      <c r="DB77" s="11">
        <v>18.446283976284601</v>
      </c>
      <c r="DC77" s="11">
        <v>18.5145755998868</v>
      </c>
      <c r="DD77" s="11">
        <v>18.582580359336099</v>
      </c>
      <c r="DE77" s="11">
        <v>18.650299007979701</v>
      </c>
      <c r="DF77" s="11">
        <v>18.717732362389999</v>
      </c>
      <c r="DG77" s="11">
        <v>18.784881298799998</v>
      </c>
      <c r="DH77" s="11">
        <v>18.851746749705701</v>
      </c>
      <c r="DI77" s="11">
        <v>18.9183297006294</v>
      </c>
      <c r="DJ77" s="11">
        <v>18.9846311870329</v>
      </c>
      <c r="DK77" s="11">
        <v>19.050652291377499</v>
      </c>
      <c r="DL77" s="11">
        <v>19.116394140319901</v>
      </c>
      <c r="DM77" s="11">
        <v>19.181857902040001</v>
      </c>
      <c r="DN77" s="11">
        <v>19.247044783693099</v>
      </c>
      <c r="DO77" s="11">
        <v>19.3119560289806</v>
      </c>
    </row>
    <row r="78" spans="1:119">
      <c r="A78" s="11" t="s">
        <v>367</v>
      </c>
      <c r="B78" s="11">
        <v>10.582002889353999</v>
      </c>
      <c r="C78" s="11">
        <v>10.5682761649011</v>
      </c>
      <c r="D78" s="11">
        <v>10.5322214192652</v>
      </c>
      <c r="E78" s="11">
        <v>10.532935779416899</v>
      </c>
      <c r="F78" s="11">
        <v>10.803424916296301</v>
      </c>
      <c r="G78" s="11">
        <v>10.806008438651</v>
      </c>
      <c r="H78" s="11">
        <v>10.697773348262199</v>
      </c>
      <c r="I78" s="11">
        <v>10.7757272853366</v>
      </c>
      <c r="J78" s="11">
        <v>10.794814745681</v>
      </c>
      <c r="K78" s="11">
        <v>10.877572021390201</v>
      </c>
      <c r="L78" s="11">
        <v>10.670922713184099</v>
      </c>
      <c r="M78" s="11">
        <v>10.8366803866569</v>
      </c>
      <c r="N78" s="11">
        <v>10.8585651871739</v>
      </c>
      <c r="O78" s="11">
        <v>10.844396027528299</v>
      </c>
      <c r="P78" s="11">
        <v>10.9477570078085</v>
      </c>
      <c r="Q78" s="11">
        <v>10.9663589837334</v>
      </c>
      <c r="R78" s="11">
        <v>10.8835334598137</v>
      </c>
      <c r="S78" s="11">
        <v>10.9306657517132</v>
      </c>
      <c r="T78" s="11">
        <v>10.9856587582782</v>
      </c>
      <c r="U78" s="11">
        <v>10.9861793443474</v>
      </c>
      <c r="V78" s="11">
        <v>11.095247920062899</v>
      </c>
      <c r="W78" s="11">
        <v>11.347486217670699</v>
      </c>
      <c r="X78" s="11">
        <v>11.4788284733963</v>
      </c>
      <c r="Y78" s="11">
        <v>11.583162873292</v>
      </c>
      <c r="Z78" s="11">
        <v>11.8215049922527</v>
      </c>
      <c r="AA78" s="11">
        <v>11.818329541230399</v>
      </c>
      <c r="AB78" s="11">
        <v>12.0333976270931</v>
      </c>
      <c r="AC78" s="11">
        <v>12.065671137324699</v>
      </c>
      <c r="AD78" s="11">
        <v>12.1368905097317</v>
      </c>
      <c r="AE78" s="11">
        <v>12.115012671227801</v>
      </c>
      <c r="AF78" s="11">
        <v>12.2307792616194</v>
      </c>
      <c r="AG78" s="11">
        <v>12.397664442585601</v>
      </c>
      <c r="AH78" s="11">
        <v>12.249574812910099</v>
      </c>
      <c r="AI78" s="11">
        <v>12.2843406031672</v>
      </c>
      <c r="AJ78" s="11">
        <v>12.366469035318699</v>
      </c>
      <c r="AK78" s="11">
        <v>12.3489297675948</v>
      </c>
      <c r="AL78" s="11">
        <v>12.5086773588125</v>
      </c>
      <c r="AM78" s="11">
        <v>12.582858946225899</v>
      </c>
      <c r="AN78" s="11">
        <v>12.6574881834708</v>
      </c>
      <c r="AO78" s="11">
        <v>12.1539764234941</v>
      </c>
      <c r="AP78" s="11">
        <v>12.2452005014481</v>
      </c>
      <c r="AQ78" s="11">
        <v>12.4610199115331</v>
      </c>
      <c r="AR78" s="11">
        <v>12.642392066995701</v>
      </c>
      <c r="AS78" s="11">
        <v>12.797842602255299</v>
      </c>
      <c r="AT78" s="11">
        <v>12.9338128681011</v>
      </c>
      <c r="AU78" s="11">
        <v>13.0551592507375</v>
      </c>
      <c r="AV78" s="11">
        <v>13.165536390477</v>
      </c>
      <c r="AW78" s="11">
        <v>13.2676900528391</v>
      </c>
      <c r="AX78" s="11">
        <v>13.3636800807176</v>
      </c>
      <c r="AY78" s="11">
        <v>13.455049554475099</v>
      </c>
      <c r="AZ78" s="11">
        <v>13.5429527878253</v>
      </c>
      <c r="BA78" s="11">
        <v>13.6282519647859</v>
      </c>
      <c r="BB78" s="11">
        <v>13.7115899746256</v>
      </c>
      <c r="BC78" s="11">
        <v>13.7934452328899</v>
      </c>
      <c r="BD78" s="11">
        <v>13.874172899826</v>
      </c>
      <c r="BE78" s="11">
        <v>13.954035845181799</v>
      </c>
      <c r="BF78" s="11">
        <v>14.0332278942124</v>
      </c>
      <c r="BG78" s="11">
        <v>14.111891269077899</v>
      </c>
      <c r="BH78" s="11">
        <v>14.190129668587799</v>
      </c>
      <c r="BI78" s="11">
        <v>14.2680180725678</v>
      </c>
      <c r="BJ78" s="11">
        <v>14.3456100877764</v>
      </c>
      <c r="BK78" s="11">
        <v>14.422943449262799</v>
      </c>
      <c r="BL78" s="11">
        <v>14.500044138205901</v>
      </c>
      <c r="BM78" s="11">
        <v>14.576929462330201</v>
      </c>
      <c r="BN78" s="11">
        <v>14.6536103586098</v>
      </c>
      <c r="BO78" s="11">
        <v>14.730093113098899</v>
      </c>
      <c r="BP78" s="11">
        <v>14.806380644025699</v>
      </c>
      <c r="BQ78" s="11">
        <v>14.8824734577376</v>
      </c>
      <c r="BR78" s="11">
        <v>14.958370359665199</v>
      </c>
      <c r="BS78" s="11">
        <v>15.0340689819056</v>
      </c>
      <c r="BT78" s="11">
        <v>15.109566173596299</v>
      </c>
      <c r="BU78" s="11">
        <v>15.1848582886877</v>
      </c>
      <c r="BV78" s="11">
        <v>15.259941397044299</v>
      </c>
      <c r="BW78" s="11">
        <v>15.3348114383035</v>
      </c>
      <c r="BX78" s="11">
        <v>15.409464333047</v>
      </c>
      <c r="BY78" s="11">
        <v>15.4838960621805</v>
      </c>
      <c r="BZ78" s="11">
        <v>15.5581027226852</v>
      </c>
      <c r="CA78" s="11">
        <v>15.6320805658435</v>
      </c>
      <c r="CB78" s="11">
        <v>15.7058260225099</v>
      </c>
      <c r="CC78" s="11">
        <v>15.779335718839301</v>
      </c>
      <c r="CD78" s="11">
        <v>15.852606485024999</v>
      </c>
      <c r="CE78" s="11">
        <v>15.925635358949499</v>
      </c>
      <c r="CF78" s="11">
        <v>15.9984195861675</v>
      </c>
      <c r="CG78" s="11">
        <v>16.070956617277101</v>
      </c>
      <c r="CH78" s="11">
        <v>16.1432441034632</v>
      </c>
      <c r="CI78" s="11">
        <v>16.215279890795902</v>
      </c>
      <c r="CJ78" s="11">
        <v>16.287062013711001</v>
      </c>
      <c r="CK78" s="11">
        <v>16.358588687990899</v>
      </c>
      <c r="CL78" s="11">
        <v>16.4298583034739</v>
      </c>
      <c r="CM78" s="11">
        <v>16.5008694166624</v>
      </c>
      <c r="CN78" s="11">
        <v>16.5716207433479</v>
      </c>
      <c r="CO78" s="11">
        <v>16.642111151340199</v>
      </c>
      <c r="CP78" s="11">
        <v>16.712339653358701</v>
      </c>
      <c r="CQ78" s="11">
        <v>16.7823054001271</v>
      </c>
      <c r="CR78" s="11">
        <v>16.852007673696399</v>
      </c>
      <c r="CS78" s="11">
        <v>16.9214458810122</v>
      </c>
      <c r="CT78" s="11">
        <v>16.990619547734699</v>
      </c>
      <c r="CU78" s="11">
        <v>17.0595283123121</v>
      </c>
      <c r="CV78" s="11">
        <v>17.128171920308201</v>
      </c>
      <c r="CW78" s="11">
        <v>17.196550218978</v>
      </c>
      <c r="CX78" s="11">
        <v>17.264663152085301</v>
      </c>
      <c r="CY78" s="11">
        <v>17.332510754956299</v>
      </c>
      <c r="CZ78" s="11">
        <v>17.4000931497587</v>
      </c>
      <c r="DA78" s="11">
        <v>17.467410540999499</v>
      </c>
      <c r="DB78" s="11">
        <v>17.534463211230602</v>
      </c>
      <c r="DC78" s="11">
        <v>17.6012515169556</v>
      </c>
      <c r="DD78" s="11">
        <v>17.667775884726101</v>
      </c>
      <c r="DE78" s="11">
        <v>17.734036807420999</v>
      </c>
      <c r="DF78" s="11">
        <v>17.800034840699599</v>
      </c>
      <c r="DG78" s="11">
        <v>17.8657705996198</v>
      </c>
      <c r="DH78" s="11">
        <v>17.9312447554138</v>
      </c>
      <c r="DI78" s="11">
        <v>17.996458032414999</v>
      </c>
      <c r="DJ78" s="11">
        <v>18.061411205125999</v>
      </c>
      <c r="DK78" s="11">
        <v>18.1261050954244</v>
      </c>
      <c r="DL78" s="11">
        <v>18.1905405698968</v>
      </c>
      <c r="DM78" s="11">
        <v>18.2547185372967</v>
      </c>
      <c r="DN78" s="11">
        <v>18.318639946119202</v>
      </c>
      <c r="DO78" s="11">
        <v>18.382305782287201</v>
      </c>
    </row>
    <row r="79" spans="1:119">
      <c r="A79" s="11" t="s">
        <v>368</v>
      </c>
      <c r="B79" s="11">
        <v>9.9451306981812806</v>
      </c>
      <c r="C79" s="11">
        <v>9.9310300398470694</v>
      </c>
      <c r="D79" s="11">
        <v>9.8967000815077597</v>
      </c>
      <c r="E79" s="11">
        <v>9.8968866938486997</v>
      </c>
      <c r="F79" s="11">
        <v>10.154482938395001</v>
      </c>
      <c r="G79" s="11">
        <v>10.156610573699</v>
      </c>
      <c r="H79" s="11">
        <v>10.052936777764099</v>
      </c>
      <c r="I79" s="11">
        <v>10.1276437501055</v>
      </c>
      <c r="J79" s="11">
        <v>10.145424943526301</v>
      </c>
      <c r="K79" s="11">
        <v>10.223794178285701</v>
      </c>
      <c r="L79" s="11">
        <v>10.0263790784719</v>
      </c>
      <c r="M79" s="11">
        <v>10.1838253179855</v>
      </c>
      <c r="N79" s="11">
        <v>10.2046823157487</v>
      </c>
      <c r="O79" s="11">
        <v>10.190741340276601</v>
      </c>
      <c r="P79" s="11">
        <v>10.288931743830499</v>
      </c>
      <c r="Q79" s="11">
        <v>10.306286911392901</v>
      </c>
      <c r="R79" s="11">
        <v>10.226861039217701</v>
      </c>
      <c r="S79" s="11">
        <v>10.2711797410206</v>
      </c>
      <c r="T79" s="11">
        <v>10.323131660078101</v>
      </c>
      <c r="U79" s="11">
        <v>10.323560572636</v>
      </c>
      <c r="V79" s="11">
        <v>10.4277772881674</v>
      </c>
      <c r="W79" s="11">
        <v>10.6674463977303</v>
      </c>
      <c r="X79" s="11">
        <v>10.7930478530828</v>
      </c>
      <c r="Y79" s="11">
        <v>10.892176247655099</v>
      </c>
      <c r="Z79" s="11">
        <v>11.1202842985098</v>
      </c>
      <c r="AA79" s="11">
        <v>11.1170765208768</v>
      </c>
      <c r="AB79" s="11">
        <v>11.3229249364736</v>
      </c>
      <c r="AC79" s="11">
        <v>11.3534020212111</v>
      </c>
      <c r="AD79" s="11">
        <v>11.4207764415616</v>
      </c>
      <c r="AE79" s="11">
        <v>11.399952172470501</v>
      </c>
      <c r="AF79" s="11">
        <v>11.5108884867309</v>
      </c>
      <c r="AG79" s="11">
        <v>11.670059041771101</v>
      </c>
      <c r="AH79" s="11">
        <v>11.5285660615091</v>
      </c>
      <c r="AI79" s="11">
        <v>11.5611330674315</v>
      </c>
      <c r="AJ79" s="11">
        <v>11.640018014131501</v>
      </c>
      <c r="AK79" s="11">
        <v>11.623034562669201</v>
      </c>
      <c r="AL79" s="11">
        <v>11.775797067235001</v>
      </c>
      <c r="AM79" s="11">
        <v>11.846672894685501</v>
      </c>
      <c r="AN79" s="11">
        <v>11.917999606216799</v>
      </c>
      <c r="AO79" s="11">
        <v>11.435143524147</v>
      </c>
      <c r="AP79" s="11">
        <v>11.5221868116849</v>
      </c>
      <c r="AQ79" s="11">
        <v>11.728640100991401</v>
      </c>
      <c r="AR79" s="11">
        <v>11.902287618740401</v>
      </c>
      <c r="AS79" s="11">
        <v>12.0512090956616</v>
      </c>
      <c r="AT79" s="11">
        <v>12.181527357459</v>
      </c>
      <c r="AU79" s="11">
        <v>12.297869421710301</v>
      </c>
      <c r="AV79" s="11">
        <v>12.4037237104921</v>
      </c>
      <c r="AW79" s="11">
        <v>12.5017149504648</v>
      </c>
      <c r="AX79" s="11">
        <v>12.593814531435401</v>
      </c>
      <c r="AY79" s="11">
        <v>12.681500734407299</v>
      </c>
      <c r="AZ79" s="11">
        <v>12.7658803288264</v>
      </c>
      <c r="BA79" s="11">
        <v>12.8477805886016</v>
      </c>
      <c r="BB79" s="11">
        <v>12.927818768531401</v>
      </c>
      <c r="BC79" s="11">
        <v>13.0064544721749</v>
      </c>
      <c r="BD79" s="11">
        <v>13.0840290716009</v>
      </c>
      <c r="BE79" s="11">
        <v>13.160795349617</v>
      </c>
      <c r="BF79" s="11">
        <v>13.2369397712525</v>
      </c>
      <c r="BG79" s="11">
        <v>13.312599206025</v>
      </c>
      <c r="BH79" s="11">
        <v>13.387873476496001</v>
      </c>
      <c r="BI79" s="11">
        <v>13.4628347700489</v>
      </c>
      <c r="BJ79" s="11">
        <v>13.537534694591001</v>
      </c>
      <c r="BK79" s="11">
        <v>13.6120095653961</v>
      </c>
      <c r="BL79" s="11">
        <v>13.6862843644502</v>
      </c>
      <c r="BM79" s="11">
        <v>13.760375703849601</v>
      </c>
      <c r="BN79" s="11">
        <v>13.8342940422043</v>
      </c>
      <c r="BO79" s="11">
        <v>13.908045340917401</v>
      </c>
      <c r="BP79" s="11">
        <v>13.981632300575599</v>
      </c>
      <c r="BQ79" s="11">
        <v>14.0550552826623</v>
      </c>
      <c r="BR79" s="11">
        <v>14.128312995521201</v>
      </c>
      <c r="BS79" s="11">
        <v>14.2014030037629</v>
      </c>
      <c r="BT79" s="11">
        <v>14.274322105507499</v>
      </c>
      <c r="BU79" s="11">
        <v>14.347066610747699</v>
      </c>
      <c r="BV79" s="11">
        <v>14.4196325457835</v>
      </c>
      <c r="BW79" s="11">
        <v>14.4920158024347</v>
      </c>
      <c r="BX79" s="11">
        <v>14.564212246045001</v>
      </c>
      <c r="BY79" s="11">
        <v>14.6362177927804</v>
      </c>
      <c r="BZ79" s="11">
        <v>14.7080284640868</v>
      </c>
      <c r="CA79" s="11">
        <v>14.779640424196099</v>
      </c>
      <c r="CB79" s="11">
        <v>14.851050005087201</v>
      </c>
      <c r="CC79" s="11">
        <v>14.9222537222001</v>
      </c>
      <c r="CD79" s="11">
        <v>14.9932482833641</v>
      </c>
      <c r="CE79" s="11">
        <v>15.0640305927824</v>
      </c>
      <c r="CF79" s="11">
        <v>15.134597751443801</v>
      </c>
      <c r="CG79" s="11">
        <v>15.2049470549843</v>
      </c>
      <c r="CH79" s="11">
        <v>15.275075989756999</v>
      </c>
      <c r="CI79" s="11">
        <v>15.344982227675599</v>
      </c>
      <c r="CJ79" s="11">
        <v>15.4146636202462</v>
      </c>
      <c r="CK79" s="11">
        <v>15.4841181920944</v>
      </c>
      <c r="CL79" s="11">
        <v>15.553344134213299</v>
      </c>
      <c r="CM79" s="11">
        <v>15.622339797094501</v>
      </c>
      <c r="CN79" s="11">
        <v>15.691103683859399</v>
      </c>
      <c r="CO79" s="11">
        <v>15.759634443476299</v>
      </c>
      <c r="CP79" s="11">
        <v>15.8279308641198</v>
      </c>
      <c r="CQ79" s="11">
        <v>15.8959918667127</v>
      </c>
      <c r="CR79" s="11">
        <v>15.9638164986769</v>
      </c>
      <c r="CS79" s="11">
        <v>16.0314039279084</v>
      </c>
      <c r="CT79" s="11">
        <v>16.098753436985199</v>
      </c>
      <c r="CU79" s="11">
        <v>16.1658644176099</v>
      </c>
      <c r="CV79" s="11">
        <v>16.232736365287899</v>
      </c>
      <c r="CW79" s="11">
        <v>16.299368874236301</v>
      </c>
      <c r="CX79" s="11">
        <v>16.3657616325182</v>
      </c>
      <c r="CY79" s="11">
        <v>16.431914417395799</v>
      </c>
      <c r="CZ79" s="11">
        <v>16.497827090894301</v>
      </c>
      <c r="DA79" s="11">
        <v>16.5634995955701</v>
      </c>
      <c r="DB79" s="11">
        <v>16.628931950471799</v>
      </c>
      <c r="DC79" s="11">
        <v>16.694124247289501</v>
      </c>
      <c r="DD79" s="11">
        <v>16.759076646681201</v>
      </c>
      <c r="DE79" s="11">
        <v>16.8237893747696</v>
      </c>
      <c r="DF79" s="11">
        <v>16.888262719800899</v>
      </c>
      <c r="DG79" s="11">
        <v>16.952497028958302</v>
      </c>
      <c r="DH79" s="11">
        <v>17.016492705322499</v>
      </c>
      <c r="DI79" s="11">
        <v>17.0802502049727</v>
      </c>
      <c r="DJ79" s="11">
        <v>17.143770034220498</v>
      </c>
      <c r="DK79" s="11">
        <v>17.207052746971101</v>
      </c>
      <c r="DL79" s="11">
        <v>17.270098942205198</v>
      </c>
      <c r="DM79" s="11">
        <v>17.3329092615764</v>
      </c>
      <c r="DN79" s="11">
        <v>17.395484387116898</v>
      </c>
      <c r="DO79" s="11">
        <v>17.457825039048899</v>
      </c>
    </row>
    <row r="80" spans="1:119">
      <c r="A80" s="11" t="s">
        <v>369</v>
      </c>
      <c r="B80" s="11">
        <v>9.3373976917480999</v>
      </c>
      <c r="C80" s="11">
        <v>9.3214918863537903</v>
      </c>
      <c r="D80" s="11">
        <v>9.2889574400762598</v>
      </c>
      <c r="E80" s="11">
        <v>9.2879023927833693</v>
      </c>
      <c r="F80" s="11">
        <v>9.5320707315507107</v>
      </c>
      <c r="G80" s="11">
        <v>9.5333053596869899</v>
      </c>
      <c r="H80" s="11">
        <v>9.4336232120733907</v>
      </c>
      <c r="I80" s="11">
        <v>9.5055551204073101</v>
      </c>
      <c r="J80" s="11">
        <v>9.5214723850676108</v>
      </c>
      <c r="K80" s="11">
        <v>9.5947086303682507</v>
      </c>
      <c r="L80" s="11">
        <v>9.4060576136580707</v>
      </c>
      <c r="M80" s="11">
        <v>9.5544428631694291</v>
      </c>
      <c r="N80" s="11">
        <v>9.57425626878047</v>
      </c>
      <c r="O80" s="11">
        <v>9.5599996255679205</v>
      </c>
      <c r="P80" s="11">
        <v>9.6525557554253592</v>
      </c>
      <c r="Q80" s="11">
        <v>9.6681960285569506</v>
      </c>
      <c r="R80" s="11">
        <v>9.59160775790739</v>
      </c>
      <c r="S80" s="11">
        <v>9.6323672899785606</v>
      </c>
      <c r="T80" s="11">
        <v>9.6807160278969793</v>
      </c>
      <c r="U80" s="11">
        <v>9.6809728975564795</v>
      </c>
      <c r="V80" s="11">
        <v>9.7805990284417295</v>
      </c>
      <c r="W80" s="11">
        <v>10.006594353783401</v>
      </c>
      <c r="X80" s="11">
        <v>10.1266412677603</v>
      </c>
      <c r="Y80" s="11">
        <v>10.220017632503</v>
      </c>
      <c r="Z80" s="11">
        <v>10.438092517893001</v>
      </c>
      <c r="AA80" s="11">
        <v>10.434699038717</v>
      </c>
      <c r="AB80" s="11">
        <v>10.631312754936401</v>
      </c>
      <c r="AC80" s="11">
        <v>10.6596274483119</v>
      </c>
      <c r="AD80" s="11">
        <v>10.722457647820599</v>
      </c>
      <c r="AE80" s="11">
        <v>10.7027952323512</v>
      </c>
      <c r="AF80" s="11">
        <v>10.808918107079499</v>
      </c>
      <c r="AG80" s="11">
        <v>10.959732045869099</v>
      </c>
      <c r="AH80" s="11">
        <v>10.8252093326279</v>
      </c>
      <c r="AI80" s="11">
        <v>10.854982710715699</v>
      </c>
      <c r="AJ80" s="11">
        <v>10.930747255952101</v>
      </c>
      <c r="AK80" s="11">
        <v>10.9141900543584</v>
      </c>
      <c r="AL80" s="11">
        <v>11.0596363754441</v>
      </c>
      <c r="AM80" s="11">
        <v>11.1269853844884</v>
      </c>
      <c r="AN80" s="11">
        <v>11.1947923249943</v>
      </c>
      <c r="AO80" s="11">
        <v>10.736112903974099</v>
      </c>
      <c r="AP80" s="11">
        <v>10.818611523717999</v>
      </c>
      <c r="AQ80" s="11">
        <v>11.014514251909601</v>
      </c>
      <c r="AR80" s="11">
        <v>11.179531513430801</v>
      </c>
      <c r="AS80" s="11">
        <v>11.321215498991201</v>
      </c>
      <c r="AT80" s="11">
        <v>11.445314624686199</v>
      </c>
      <c r="AU80" s="11">
        <v>11.5561875948828</v>
      </c>
      <c r="AV80" s="11">
        <v>11.657129083384801</v>
      </c>
      <c r="AW80" s="11">
        <v>11.7506230953413</v>
      </c>
      <c r="AX80" s="11">
        <v>11.838538369252401</v>
      </c>
      <c r="AY80" s="11">
        <v>11.922278072641101</v>
      </c>
      <c r="AZ80" s="11">
        <v>12.002893896410599</v>
      </c>
      <c r="BA80" s="11">
        <v>12.0811726761673</v>
      </c>
      <c r="BB80" s="11">
        <v>12.1577019611425</v>
      </c>
      <c r="BC80" s="11">
        <v>12.232919535514901</v>
      </c>
      <c r="BD80" s="11">
        <v>12.307150755372399</v>
      </c>
      <c r="BE80" s="11">
        <v>12.3806366619241</v>
      </c>
      <c r="BF80" s="11">
        <v>12.4535551277362</v>
      </c>
      <c r="BG80" s="11">
        <v>12.526036749422699</v>
      </c>
      <c r="BH80" s="11">
        <v>12.5981767838511</v>
      </c>
      <c r="BI80" s="11">
        <v>12.670044107559599</v>
      </c>
      <c r="BJ80" s="11">
        <v>12.7416879381441</v>
      </c>
      <c r="BK80" s="11">
        <v>12.8131428740059</v>
      </c>
      <c r="BL80" s="11">
        <v>12.8844326711018</v>
      </c>
      <c r="BM80" s="11">
        <v>12.9555730714779</v>
      </c>
      <c r="BN80" s="11">
        <v>13.026573920143299</v>
      </c>
      <c r="BO80" s="11">
        <v>13.0974407479825</v>
      </c>
      <c r="BP80" s="11">
        <v>13.1681759541493</v>
      </c>
      <c r="BQ80" s="11">
        <v>13.238779688126799</v>
      </c>
      <c r="BR80" s="11">
        <v>13.309250506649001</v>
      </c>
      <c r="BS80" s="11">
        <v>13.3795858619188</v>
      </c>
      <c r="BT80" s="11">
        <v>13.4497824634654</v>
      </c>
      <c r="BU80" s="11">
        <v>13.519836545408999</v>
      </c>
      <c r="BV80" s="11">
        <v>13.589744062961101</v>
      </c>
      <c r="BW80" s="11">
        <v>13.6595008360314</v>
      </c>
      <c r="BX80" s="11">
        <v>13.729102653340499</v>
      </c>
      <c r="BY80" s="11">
        <v>13.798545347083</v>
      </c>
      <c r="BZ80" s="11">
        <v>13.8678248456691</v>
      </c>
      <c r="CA80" s="11">
        <v>13.9369372101831</v>
      </c>
      <c r="CB80" s="11">
        <v>14.0058786587822</v>
      </c>
      <c r="CC80" s="11">
        <v>14.074645582195</v>
      </c>
      <c r="CD80" s="11">
        <v>14.1432345526836</v>
      </c>
      <c r="CE80" s="11">
        <v>14.211642328234699</v>
      </c>
      <c r="CF80" s="11">
        <v>14.279865853298</v>
      </c>
      <c r="CG80" s="11">
        <v>14.3479022570537</v>
      </c>
      <c r="CH80" s="11">
        <v>14.41574884994</v>
      </c>
      <c r="CI80" s="11">
        <v>14.4834031189835</v>
      </c>
      <c r="CJ80" s="11">
        <v>14.550862722332001</v>
      </c>
      <c r="CK80" s="11">
        <v>14.618125483287701</v>
      </c>
      <c r="CL80" s="11">
        <v>14.6851893840555</v>
      </c>
      <c r="CM80" s="11">
        <v>14.7520525593663</v>
      </c>
      <c r="CN80" s="11">
        <v>14.818713290087301</v>
      </c>
      <c r="CO80" s="11">
        <v>14.885169996902301</v>
      </c>
      <c r="CP80" s="11">
        <v>14.9514212341173</v>
      </c>
      <c r="CQ80" s="11">
        <v>15.0174656836321</v>
      </c>
      <c r="CR80" s="11">
        <v>15.0833021491013</v>
      </c>
      <c r="CS80" s="11">
        <v>15.1489295503021</v>
      </c>
      <c r="CT80" s="11">
        <v>15.214346917717</v>
      </c>
      <c r="CU80" s="11">
        <v>15.2795533873343</v>
      </c>
      <c r="CV80" s="11">
        <v>15.344548195666</v>
      </c>
      <c r="CW80" s="11">
        <v>15.409330674981099</v>
      </c>
      <c r="CX80" s="11">
        <v>15.473900248748</v>
      </c>
      <c r="CY80" s="11">
        <v>15.538256427280301</v>
      </c>
      <c r="CZ80" s="11">
        <v>15.60239880358</v>
      </c>
      <c r="DA80" s="11">
        <v>15.666327049369199</v>
      </c>
      <c r="DB80" s="11">
        <v>15.730040911303201</v>
      </c>
      <c r="DC80" s="11">
        <v>15.7935402073578</v>
      </c>
      <c r="DD80" s="11">
        <v>15.8568248233825</v>
      </c>
      <c r="DE80" s="11">
        <v>15.9198947098118</v>
      </c>
      <c r="DF80" s="11">
        <v>15.982749878528001</v>
      </c>
      <c r="DG80" s="11">
        <v>16.045390399868101</v>
      </c>
      <c r="DH80" s="11">
        <v>16.107816399767501</v>
      </c>
      <c r="DI80" s="11">
        <v>16.1700280570346</v>
      </c>
      <c r="DJ80" s="11">
        <v>16.232025600749299</v>
      </c>
      <c r="DK80" s="11">
        <v>16.293809307780499</v>
      </c>
      <c r="DL80" s="11">
        <v>16.355379500415001</v>
      </c>
      <c r="DM80" s="11">
        <v>16.416736544094899</v>
      </c>
      <c r="DN80" s="11">
        <v>16.4778808452558</v>
      </c>
      <c r="DO80" s="11">
        <v>16.538812849262499</v>
      </c>
    </row>
    <row r="81" spans="1:119">
      <c r="A81" s="11" t="s">
        <v>370</v>
      </c>
      <c r="B81" s="11">
        <v>8.7494884409441802</v>
      </c>
      <c r="C81" s="11">
        <v>8.7319944259221298</v>
      </c>
      <c r="D81" s="11">
        <v>8.7012950870047305</v>
      </c>
      <c r="E81" s="11">
        <v>8.6990969221396508</v>
      </c>
      <c r="F81" s="11">
        <v>8.9295321746750105</v>
      </c>
      <c r="G81" s="11">
        <v>8.9299285671035804</v>
      </c>
      <c r="H81" s="11">
        <v>8.8344690310344092</v>
      </c>
      <c r="I81" s="11">
        <v>8.9034510672023099</v>
      </c>
      <c r="J81" s="11">
        <v>8.9175518886146694</v>
      </c>
      <c r="K81" s="11">
        <v>8.9856345223327008</v>
      </c>
      <c r="L81" s="11">
        <v>8.8061113169546505</v>
      </c>
      <c r="M81" s="11">
        <v>8.9452933616504104</v>
      </c>
      <c r="N81" s="11">
        <v>8.9640328578139599</v>
      </c>
      <c r="O81" s="11">
        <v>8.9495536506868394</v>
      </c>
      <c r="P81" s="11">
        <v>9.0363812920129298</v>
      </c>
      <c r="Q81" s="11">
        <v>9.0503393502824707</v>
      </c>
      <c r="R81" s="11">
        <v>8.97678840948317</v>
      </c>
      <c r="S81" s="11">
        <v>9.0140139620040802</v>
      </c>
      <c r="T81" s="11">
        <v>9.0587469048742495</v>
      </c>
      <c r="U81" s="11">
        <v>9.0588412950111294</v>
      </c>
      <c r="V81" s="11">
        <v>9.1536725847799403</v>
      </c>
      <c r="W81" s="11">
        <v>9.3657305454634798</v>
      </c>
      <c r="X81" s="11">
        <v>9.4799896794683605</v>
      </c>
      <c r="Y81" s="11">
        <v>9.5675087628860993</v>
      </c>
      <c r="Z81" s="11">
        <v>9.7751400765039698</v>
      </c>
      <c r="AA81" s="11">
        <v>9.7715827988560395</v>
      </c>
      <c r="AB81" s="11">
        <v>9.9586115365010404</v>
      </c>
      <c r="AC81" s="11">
        <v>9.9847485317473499</v>
      </c>
      <c r="AD81" s="11">
        <v>10.0429873938299</v>
      </c>
      <c r="AE81" s="11">
        <v>10.024512387302501</v>
      </c>
      <c r="AF81" s="11">
        <v>10.1256272749181</v>
      </c>
      <c r="AG81" s="11">
        <v>10.2678662693253</v>
      </c>
      <c r="AH81" s="11">
        <v>10.140526986997701</v>
      </c>
      <c r="AI81" s="11">
        <v>10.167505820324999</v>
      </c>
      <c r="AJ81" s="11">
        <v>10.239999528606701</v>
      </c>
      <c r="AK81" s="11">
        <v>10.223910418277301</v>
      </c>
      <c r="AL81" s="11">
        <v>10.3618000388116</v>
      </c>
      <c r="AM81" s="11">
        <v>10.4255153810699</v>
      </c>
      <c r="AN81" s="11">
        <v>10.489693654004</v>
      </c>
      <c r="AO81" s="11">
        <v>10.0555740261032</v>
      </c>
      <c r="AP81" s="11">
        <v>10.133406235612799</v>
      </c>
      <c r="AQ81" s="11">
        <v>10.3185276435732</v>
      </c>
      <c r="AR81" s="11">
        <v>10.474709811569699</v>
      </c>
      <c r="AS81" s="11">
        <v>10.6089710697405</v>
      </c>
      <c r="AT81" s="11">
        <v>10.726680568162999</v>
      </c>
      <c r="AU81" s="11">
        <v>10.8319249671513</v>
      </c>
      <c r="AV81" s="11">
        <v>10.927802336812199</v>
      </c>
      <c r="AW81" s="11">
        <v>11.016653786089099</v>
      </c>
      <c r="AX81" s="11">
        <v>11.1002437546507</v>
      </c>
      <c r="AY81" s="11">
        <v>11.179899055271999</v>
      </c>
      <c r="AZ81" s="11">
        <v>11.2566153706873</v>
      </c>
      <c r="BA81" s="11">
        <v>11.3311384066761</v>
      </c>
      <c r="BB81" s="11">
        <v>11.4040254966652</v>
      </c>
      <c r="BC81" s="11">
        <v>11.475692232825301</v>
      </c>
      <c r="BD81" s="11">
        <v>11.5464476868015</v>
      </c>
      <c r="BE81" s="11">
        <v>11.6165209683816</v>
      </c>
      <c r="BF81" s="11">
        <v>11.6860812270489</v>
      </c>
      <c r="BG81" s="11">
        <v>11.7552527003314</v>
      </c>
      <c r="BH81" s="11">
        <v>11.8241260264587</v>
      </c>
      <c r="BI81" s="11">
        <v>11.892766742935301</v>
      </c>
      <c r="BJ81" s="11">
        <v>11.961221667199601</v>
      </c>
      <c r="BK81" s="11">
        <v>12.029523684430799</v>
      </c>
      <c r="BL81" s="11">
        <v>12.097695338049499</v>
      </c>
      <c r="BM81" s="11">
        <v>12.165751520634901</v>
      </c>
      <c r="BN81" s="11">
        <v>12.2337014891978</v>
      </c>
      <c r="BO81" s="11">
        <v>12.3015503731724</v>
      </c>
      <c r="BP81" s="11">
        <v>12.3693003016507</v>
      </c>
      <c r="BQ81" s="11">
        <v>12.436951244917701</v>
      </c>
      <c r="BR81" s="11">
        <v>12.5045016416856</v>
      </c>
      <c r="BS81" s="11">
        <v>12.5719488656419</v>
      </c>
      <c r="BT81" s="11">
        <v>12.6392895715679</v>
      </c>
      <c r="BU81" s="11">
        <v>12.706519951246401</v>
      </c>
      <c r="BV81" s="11">
        <v>12.7736359218388</v>
      </c>
      <c r="BW81" s="11">
        <v>12.840633263752601</v>
      </c>
      <c r="BX81" s="11">
        <v>12.907507720767301</v>
      </c>
      <c r="BY81" s="11">
        <v>12.9742550719986</v>
      </c>
      <c r="BZ81" s="11">
        <v>13.040871182880901</v>
      </c>
      <c r="CA81" s="11">
        <v>13.1073520405526</v>
      </c>
      <c r="CB81" s="11">
        <v>13.1736937776791</v>
      </c>
      <c r="CC81" s="11">
        <v>13.2398926877311</v>
      </c>
      <c r="CD81" s="11">
        <v>13.3059452339825</v>
      </c>
      <c r="CE81" s="11">
        <v>13.3718480539148</v>
      </c>
      <c r="CF81" s="11">
        <v>13.4375979602918</v>
      </c>
      <c r="CG81" s="11">
        <v>13.5031919398466</v>
      </c>
      <c r="CH81" s="11">
        <v>13.568627150279999</v>
      </c>
      <c r="CI81" s="11">
        <v>13.633900916092699</v>
      </c>
      <c r="CJ81" s="11">
        <v>13.6990107236364</v>
      </c>
      <c r="CK81" s="11">
        <v>13.7639542156678</v>
      </c>
      <c r="CL81" s="11">
        <v>13.8287291856147</v>
      </c>
      <c r="CM81" s="11">
        <v>13.893333571707799</v>
      </c>
      <c r="CN81" s="11">
        <v>13.957765451086001</v>
      </c>
      <c r="CO81" s="11">
        <v>14.0220230339562</v>
      </c>
      <c r="CP81" s="11">
        <v>14.086104657861799</v>
      </c>
      <c r="CQ81" s="11">
        <v>14.1500087820981</v>
      </c>
      <c r="CR81" s="11">
        <v>14.2137339823001</v>
      </c>
      <c r="CS81" s="11">
        <v>14.2772789452178</v>
      </c>
      <c r="CT81" s="11">
        <v>14.3406424636885</v>
      </c>
      <c r="CU81" s="11">
        <v>14.403823431808799</v>
      </c>
      <c r="CV81" s="11">
        <v>14.4668208403079</v>
      </c>
      <c r="CW81" s="11">
        <v>14.5296337721177</v>
      </c>
      <c r="CX81" s="11">
        <v>14.592261398138</v>
      </c>
      <c r="CY81" s="11">
        <v>14.6547029731879</v>
      </c>
      <c r="CZ81" s="11">
        <v>14.7169578321408</v>
      </c>
      <c r="DA81" s="11">
        <v>14.7790253862333</v>
      </c>
      <c r="DB81" s="11">
        <v>14.8409051195424</v>
      </c>
      <c r="DC81" s="11">
        <v>14.9025965856234</v>
      </c>
      <c r="DD81" s="11">
        <v>14.9640994043014</v>
      </c>
      <c r="DE81" s="11">
        <v>15.025413258609801</v>
      </c>
      <c r="DF81" s="11">
        <v>15.0865378918683</v>
      </c>
      <c r="DG81" s="11">
        <v>15.1474731048945</v>
      </c>
      <c r="DH81" s="11">
        <v>15.2082187533424</v>
      </c>
      <c r="DI81" s="11">
        <v>15.2687747451614</v>
      </c>
      <c r="DJ81" s="11">
        <v>15.3291410381705</v>
      </c>
      <c r="DK81" s="11">
        <v>15.3893176377423</v>
      </c>
      <c r="DL81" s="11">
        <v>15.4493045945904</v>
      </c>
      <c r="DM81" s="11">
        <v>15.5091020026561</v>
      </c>
      <c r="DN81" s="11">
        <v>15.5687099970896</v>
      </c>
      <c r="DO81" s="11">
        <v>15.628128752320499</v>
      </c>
    </row>
    <row r="82" spans="1:119">
      <c r="A82" s="11" t="s">
        <v>371</v>
      </c>
      <c r="B82" s="11">
        <v>8.18975658655045</v>
      </c>
      <c r="C82" s="11">
        <v>8.1689964090559108</v>
      </c>
      <c r="D82" s="11">
        <v>8.1401327776978007</v>
      </c>
      <c r="E82" s="11">
        <v>8.1359747609484394</v>
      </c>
      <c r="F82" s="11">
        <v>8.3526567882676908</v>
      </c>
      <c r="G82" s="11">
        <v>8.3517202981557492</v>
      </c>
      <c r="H82" s="11">
        <v>8.2595998710471203</v>
      </c>
      <c r="I82" s="11">
        <v>8.3263388447657594</v>
      </c>
      <c r="J82" s="11">
        <v>8.3380275889044295</v>
      </c>
      <c r="K82" s="11">
        <v>8.4002835811128698</v>
      </c>
      <c r="L82" s="11">
        <v>8.2289131486028992</v>
      </c>
      <c r="M82" s="11">
        <v>8.3583965630503201</v>
      </c>
      <c r="N82" s="11">
        <v>8.3760902639153194</v>
      </c>
      <c r="O82" s="11">
        <v>8.3607436771809809</v>
      </c>
      <c r="P82" s="11">
        <v>8.4415340515470696</v>
      </c>
      <c r="Q82" s="11">
        <v>8.4533202346416694</v>
      </c>
      <c r="R82" s="11">
        <v>8.3820036810126304</v>
      </c>
      <c r="S82" s="11">
        <v>8.41495576520329</v>
      </c>
      <c r="T82" s="11">
        <v>8.4555556082595693</v>
      </c>
      <c r="U82" s="11">
        <v>8.4553986941601593</v>
      </c>
      <c r="V82" s="11">
        <v>8.5459465110813095</v>
      </c>
      <c r="W82" s="11">
        <v>8.7433215020897208</v>
      </c>
      <c r="X82" s="11">
        <v>8.8522482202692103</v>
      </c>
      <c r="Y82" s="11">
        <v>8.9334906708429305</v>
      </c>
      <c r="Z82" s="11">
        <v>9.13132932469804</v>
      </c>
      <c r="AA82" s="11">
        <v>9.1274304871041192</v>
      </c>
      <c r="AB82" s="11">
        <v>9.3052267485408695</v>
      </c>
      <c r="AC82" s="11">
        <v>9.3288286213120699</v>
      </c>
      <c r="AD82" s="11">
        <v>9.3818089036099099</v>
      </c>
      <c r="AE82" s="11">
        <v>9.3646068110391205</v>
      </c>
      <c r="AF82" s="11">
        <v>9.4609213442925899</v>
      </c>
      <c r="AG82" s="11">
        <v>9.5941286391488401</v>
      </c>
      <c r="AH82" s="11">
        <v>9.4741583856861897</v>
      </c>
      <c r="AI82" s="11">
        <v>9.4977311242378608</v>
      </c>
      <c r="AJ82" s="11">
        <v>9.5672211763419295</v>
      </c>
      <c r="AK82" s="11">
        <v>9.5514274295477293</v>
      </c>
      <c r="AL82" s="11">
        <v>9.6816349702013795</v>
      </c>
      <c r="AM82" s="11">
        <v>9.7415799953253597</v>
      </c>
      <c r="AN82" s="11">
        <v>9.8019960112637605</v>
      </c>
      <c r="AO82" s="11">
        <v>9.3894039454343403</v>
      </c>
      <c r="AP82" s="11">
        <v>9.4625664717387092</v>
      </c>
      <c r="AQ82" s="11">
        <v>9.6375527237607805</v>
      </c>
      <c r="AR82" s="11">
        <v>9.7853256233960106</v>
      </c>
      <c r="AS82" s="11">
        <v>9.9124368161727308</v>
      </c>
      <c r="AT82" s="11">
        <v>10.0239215714548</v>
      </c>
      <c r="AU82" s="11">
        <v>10.1236257129294</v>
      </c>
      <c r="AV82" s="11">
        <v>10.2144724807429</v>
      </c>
      <c r="AW82" s="11">
        <v>10.298675459009599</v>
      </c>
      <c r="AX82" s="11">
        <v>10.377905740753301</v>
      </c>
      <c r="AY82" s="11">
        <v>10.453421642673399</v>
      </c>
      <c r="AZ82" s="11">
        <v>10.52616850767</v>
      </c>
      <c r="BA82" s="11">
        <v>10.596855015133199</v>
      </c>
      <c r="BB82" s="11">
        <v>10.666011260265901</v>
      </c>
      <c r="BC82" s="11">
        <v>10.734032806585899</v>
      </c>
      <c r="BD82" s="11">
        <v>10.801214013579401</v>
      </c>
      <c r="BE82" s="11">
        <v>10.8677732017329</v>
      </c>
      <c r="BF82" s="11">
        <v>10.933871626038499</v>
      </c>
      <c r="BG82" s="11">
        <v>10.9996277648796</v>
      </c>
      <c r="BH82" s="11">
        <v>11.065128071082301</v>
      </c>
      <c r="BI82" s="11">
        <v>11.130435054937999</v>
      </c>
      <c r="BJ82" s="11">
        <v>11.1955933572935</v>
      </c>
      <c r="BK82" s="11">
        <v>11.260634309703899</v>
      </c>
      <c r="BL82" s="11">
        <v>11.3255793564739</v>
      </c>
      <c r="BM82" s="11">
        <v>11.3904426209806</v>
      </c>
      <c r="BN82" s="11">
        <v>11.455232828869001</v>
      </c>
      <c r="BO82" s="11">
        <v>11.5199547480729</v>
      </c>
      <c r="BP82" s="11">
        <v>11.5846102659512</v>
      </c>
      <c r="BQ82" s="11">
        <v>11.6491991939715</v>
      </c>
      <c r="BR82" s="11">
        <v>11.713719867909999</v>
      </c>
      <c r="BS82" s="11">
        <v>11.778169594636299</v>
      </c>
      <c r="BT82" s="11">
        <v>11.842544983851401</v>
      </c>
      <c r="BU82" s="11">
        <v>11.9068421935954</v>
      </c>
      <c r="BV82" s="11">
        <v>11.9710571111671</v>
      </c>
      <c r="BW82" s="11">
        <v>12.0351854857043</v>
      </c>
      <c r="BX82" s="11">
        <v>12.0992230246222</v>
      </c>
      <c r="BY82" s="11">
        <v>12.1631654630642</v>
      </c>
      <c r="BZ82" s="11">
        <v>12.2270086132337</v>
      </c>
      <c r="CA82" s="11">
        <v>12.2907483987573</v>
      </c>
      <c r="CB82" s="11">
        <v>12.3543808779419</v>
      </c>
      <c r="CC82" s="11">
        <v>12.417902258817801</v>
      </c>
      <c r="CD82" s="11">
        <v>12.481308908137001</v>
      </c>
      <c r="CE82" s="11">
        <v>12.5445973559446</v>
      </c>
      <c r="CF82" s="11">
        <v>12.607764296936301</v>
      </c>
      <c r="CG82" s="11">
        <v>12.6708065895064</v>
      </c>
      <c r="CH82" s="11">
        <v>12.7337212531587</v>
      </c>
      <c r="CI82" s="11">
        <v>12.796505464781401</v>
      </c>
      <c r="CJ82" s="11">
        <v>12.8591565541579</v>
      </c>
      <c r="CK82" s="11">
        <v>12.921671998986501</v>
      </c>
      <c r="CL82" s="11">
        <v>12.9840494196115</v>
      </c>
      <c r="CM82" s="11">
        <v>13.0462865736119</v>
      </c>
      <c r="CN82" s="11">
        <v>13.1083813503556</v>
      </c>
      <c r="CO82" s="11">
        <v>13.170331765593501</v>
      </c>
      <c r="CP82" s="11">
        <v>13.2321359561499</v>
      </c>
      <c r="CQ82" s="11">
        <v>13.293792174743601</v>
      </c>
      <c r="CR82" s="11">
        <v>13.3552987849665</v>
      </c>
      <c r="CS82" s="11">
        <v>13.4166542564338</v>
      </c>
      <c r="CT82" s="11">
        <v>13.477857160116001</v>
      </c>
      <c r="CU82" s="11">
        <v>13.538906163855</v>
      </c>
      <c r="CV82" s="11">
        <v>13.5998000280666</v>
      </c>
      <c r="CW82" s="11">
        <v>13.660537601626</v>
      </c>
      <c r="CX82" s="11">
        <v>13.7211178179328</v>
      </c>
      <c r="CY82" s="11">
        <v>13.781539691151</v>
      </c>
      <c r="CZ82" s="11">
        <v>13.8418023126173</v>
      </c>
      <c r="DA82" s="11">
        <v>13.9019048474127</v>
      </c>
      <c r="DB82" s="11">
        <v>13.961846531089201</v>
      </c>
      <c r="DC82" s="11">
        <v>14.021626666546601</v>
      </c>
      <c r="DD82" s="11">
        <v>14.081244621051599</v>
      </c>
      <c r="DE82" s="11">
        <v>14.1406998233932</v>
      </c>
      <c r="DF82" s="11">
        <v>14.199991761168301</v>
      </c>
      <c r="DG82" s="11">
        <v>14.2591199781903</v>
      </c>
      <c r="DH82" s="11">
        <v>14.318084072016299</v>
      </c>
      <c r="DI82" s="11">
        <v>14.376883691586</v>
      </c>
      <c r="DJ82" s="11">
        <v>14.4355185349665</v>
      </c>
      <c r="DK82" s="11">
        <v>14.493988347200199</v>
      </c>
      <c r="DL82" s="11">
        <v>14.552292918247099</v>
      </c>
      <c r="DM82" s="11">
        <v>14.6104320810205</v>
      </c>
      <c r="DN82" s="11">
        <v>14.6684057095084</v>
      </c>
      <c r="DO82" s="11">
        <v>14.7262137169794</v>
      </c>
    </row>
    <row r="83" spans="1:119">
      <c r="A83" s="11" t="s">
        <v>372</v>
      </c>
      <c r="B83" s="11">
        <v>7.6554113578176199</v>
      </c>
      <c r="C83" s="11">
        <v>7.6319009163506699</v>
      </c>
      <c r="D83" s="11">
        <v>7.6048909142675596</v>
      </c>
      <c r="E83" s="11">
        <v>7.59902099512838</v>
      </c>
      <c r="F83" s="11">
        <v>7.8018024517117501</v>
      </c>
      <c r="G83" s="11">
        <v>7.7996795666869501</v>
      </c>
      <c r="H83" s="11">
        <v>7.7112306898580796</v>
      </c>
      <c r="I83" s="11">
        <v>7.7754662145108098</v>
      </c>
      <c r="J83" s="11">
        <v>7.7849092723760096</v>
      </c>
      <c r="K83" s="11">
        <v>7.8414843112982799</v>
      </c>
      <c r="L83" s="11">
        <v>7.6786945827676396</v>
      </c>
      <c r="M83" s="11">
        <v>7.7985184891256001</v>
      </c>
      <c r="N83" s="11">
        <v>7.8151425304259003</v>
      </c>
      <c r="O83" s="11">
        <v>7.7991309643200601</v>
      </c>
      <c r="P83" s="11">
        <v>7.8738989569423401</v>
      </c>
      <c r="Q83" s="11">
        <v>7.8836437000719997</v>
      </c>
      <c r="R83" s="11">
        <v>7.8148640200758903</v>
      </c>
      <c r="S83" s="11">
        <v>7.84372506038775</v>
      </c>
      <c r="T83" s="11">
        <v>7.8802995219056404</v>
      </c>
      <c r="U83" s="11">
        <v>7.8799170617462204</v>
      </c>
      <c r="V83" s="11">
        <v>7.9659372332676597</v>
      </c>
      <c r="W83" s="11">
        <v>8.1486068015104607</v>
      </c>
      <c r="X83" s="11">
        <v>8.2519354856243901</v>
      </c>
      <c r="Y83" s="11">
        <v>8.3269065972967198</v>
      </c>
      <c r="Z83" s="11">
        <v>8.5144968559343894</v>
      </c>
      <c r="AA83" s="11">
        <v>8.5103091430581408</v>
      </c>
      <c r="AB83" s="11">
        <v>8.6785114234691303</v>
      </c>
      <c r="AC83" s="11">
        <v>8.6996328119896091</v>
      </c>
      <c r="AD83" s="11">
        <v>8.7474386688091208</v>
      </c>
      <c r="AE83" s="11">
        <v>8.7315159905275603</v>
      </c>
      <c r="AF83" s="11">
        <v>8.8228190123745698</v>
      </c>
      <c r="AG83" s="11">
        <v>8.9468787459180898</v>
      </c>
      <c r="AH83" s="11">
        <v>8.8344386992039006</v>
      </c>
      <c r="AI83" s="11">
        <v>8.8547164340881803</v>
      </c>
      <c r="AJ83" s="11">
        <v>8.9210164111955308</v>
      </c>
      <c r="AK83" s="11">
        <v>8.9055878366714296</v>
      </c>
      <c r="AL83" s="11">
        <v>9.0279108935744699</v>
      </c>
      <c r="AM83" s="11">
        <v>9.0840076924555504</v>
      </c>
      <c r="AN83" s="11">
        <v>9.1405794496216899</v>
      </c>
      <c r="AO83" s="11">
        <v>8.7539809877800998</v>
      </c>
      <c r="AP83" s="11">
        <v>8.8222164678181905</v>
      </c>
      <c r="AQ83" s="11">
        <v>8.9857959159649194</v>
      </c>
      <c r="AR83" s="11">
        <v>9.1242111845561205</v>
      </c>
      <c r="AS83" s="11">
        <v>9.2434521335010693</v>
      </c>
      <c r="AT83" s="11">
        <v>9.3481547677698096</v>
      </c>
      <c r="AU83" s="11">
        <v>9.4418782986820595</v>
      </c>
      <c r="AV83" s="11">
        <v>9.5273386342820903</v>
      </c>
      <c r="AW83" s="11">
        <v>9.6065985068638806</v>
      </c>
      <c r="AX83" s="11">
        <v>9.6812187850093796</v>
      </c>
      <c r="AY83" s="11">
        <v>9.7523770049913097</v>
      </c>
      <c r="AZ83" s="11">
        <v>9.8209591911041603</v>
      </c>
      <c r="BA83" s="11">
        <v>9.8876304153392596</v>
      </c>
      <c r="BB83" s="11">
        <v>9.9528887034929703</v>
      </c>
      <c r="BC83" s="11">
        <v>10.0171060420689</v>
      </c>
      <c r="BD83" s="11">
        <v>10.0805594736924</v>
      </c>
      <c r="BE83" s="11">
        <v>10.1434546207393</v>
      </c>
      <c r="BF83" s="11">
        <v>10.2059434489904</v>
      </c>
      <c r="BG83" s="11">
        <v>10.268137663198299</v>
      </c>
      <c r="BH83" s="11">
        <v>10.330118797731499</v>
      </c>
      <c r="BI83" s="11">
        <v>10.391945810984099</v>
      </c>
      <c r="BJ83" s="11">
        <v>10.453660796787901</v>
      </c>
      <c r="BK83" s="11">
        <v>10.5152932768044</v>
      </c>
      <c r="BL83" s="11">
        <v>10.5768634243547</v>
      </c>
      <c r="BM83" s="11">
        <v>10.6383844840656</v>
      </c>
      <c r="BN83" s="11">
        <v>10.6998645865956</v>
      </c>
      <c r="BO83" s="11">
        <v>10.761308108513701</v>
      </c>
      <c r="BP83" s="11">
        <v>10.8227166902996</v>
      </c>
      <c r="BQ83" s="11">
        <v>10.8840899974668</v>
      </c>
      <c r="BR83" s="11">
        <v>10.9454262887481</v>
      </c>
      <c r="BS83" s="11">
        <v>11.0067228394217</v>
      </c>
      <c r="BT83" s="11">
        <v>11.067976255928</v>
      </c>
      <c r="BU83" s="11">
        <v>11.1291827089474</v>
      </c>
      <c r="BV83" s="11">
        <v>11.190338105357901</v>
      </c>
      <c r="BW83" s="11">
        <v>11.251438214416799</v>
      </c>
      <c r="BX83" s="11">
        <v>11.3124787596898</v>
      </c>
      <c r="BY83" s="11">
        <v>11.3734554853846</v>
      </c>
      <c r="BZ83" s="11">
        <v>11.4343642035864</v>
      </c>
      <c r="CA83" s="11">
        <v>11.4952008272739</v>
      </c>
      <c r="CB83" s="11">
        <v>11.5559613927737</v>
      </c>
      <c r="CC83" s="11">
        <v>11.616642074396699</v>
      </c>
      <c r="CD83" s="11">
        <v>11.677239193313101</v>
      </c>
      <c r="CE83" s="11">
        <v>11.737749222204499</v>
      </c>
      <c r="CF83" s="11">
        <v>11.7981687868433</v>
      </c>
      <c r="CG83" s="11">
        <v>11.8584946654611</v>
      </c>
      <c r="CH83" s="11">
        <v>11.9187237865453</v>
      </c>
      <c r="CI83" s="11">
        <v>11.978853225541499</v>
      </c>
      <c r="CJ83" s="11">
        <v>12.038880200816299</v>
      </c>
      <c r="CK83" s="11">
        <v>12.098802069140399</v>
      </c>
      <c r="CL83" s="11">
        <v>12.1586163208864</v>
      </c>
      <c r="CM83" s="11">
        <v>12.2183205750806</v>
      </c>
      <c r="CN83" s="11">
        <v>12.277912574412399</v>
      </c>
      <c r="CO83" s="11">
        <v>12.3373901802728</v>
      </c>
      <c r="CP83" s="11">
        <v>12.3967513678756</v>
      </c>
      <c r="CQ83" s="11">
        <v>12.4559942214961</v>
      </c>
      <c r="CR83" s="11">
        <v>12.515116929851301</v>
      </c>
      <c r="CS83" s="11">
        <v>12.5741177816376</v>
      </c>
      <c r="CT83" s="11">
        <v>12.632995161233399</v>
      </c>
      <c r="CU83" s="11">
        <v>12.6917475445725</v>
      </c>
      <c r="CV83" s="11">
        <v>12.750373495188001</v>
      </c>
      <c r="CW83" s="11">
        <v>12.808871660424501</v>
      </c>
      <c r="CX83" s="11">
        <v>12.867240767816799</v>
      </c>
      <c r="CY83" s="11">
        <v>12.9254796216294</v>
      </c>
      <c r="CZ83" s="11">
        <v>12.983587099551601</v>
      </c>
      <c r="DA83" s="11">
        <v>13.0415621495429</v>
      </c>
      <c r="DB83" s="11">
        <v>13.0994037868224</v>
      </c>
      <c r="DC83" s="11">
        <v>13.157111090995899</v>
      </c>
      <c r="DD83" s="11">
        <v>13.214683203315101</v>
      </c>
      <c r="DE83" s="11">
        <v>13.272119324061901</v>
      </c>
      <c r="DF83" s="11">
        <v>13.329418710053201</v>
      </c>
      <c r="DG83" s="11">
        <v>13.386580672259401</v>
      </c>
      <c r="DH83" s="11">
        <v>13.4436045735311</v>
      </c>
      <c r="DI83" s="11">
        <v>13.500489826430201</v>
      </c>
      <c r="DJ83" s="11">
        <v>13.5572358911575</v>
      </c>
      <c r="DK83" s="11">
        <v>13.613842273575401</v>
      </c>
      <c r="DL83" s="11">
        <v>13.6703085233178</v>
      </c>
      <c r="DM83" s="11">
        <v>13.7266342319852</v>
      </c>
      <c r="DN83" s="11">
        <v>13.782819031419701</v>
      </c>
      <c r="DO83" s="11">
        <v>13.838862592055801</v>
      </c>
    </row>
    <row r="84" spans="1:119">
      <c r="A84" s="11" t="s">
        <v>373</v>
      </c>
      <c r="B84" s="11">
        <v>7.1533444283296399</v>
      </c>
      <c r="C84" s="11">
        <v>7.1255009252846699</v>
      </c>
      <c r="D84" s="11">
        <v>7.1003028579934</v>
      </c>
      <c r="E84" s="11">
        <v>7.0919614732912004</v>
      </c>
      <c r="F84" s="11">
        <v>7.28113174814942</v>
      </c>
      <c r="G84" s="11">
        <v>7.2773640925083596</v>
      </c>
      <c r="H84" s="11">
        <v>7.19164417502299</v>
      </c>
      <c r="I84" s="11">
        <v>7.2541206895833898</v>
      </c>
      <c r="J84" s="11">
        <v>7.2607846383419101</v>
      </c>
      <c r="K84" s="11">
        <v>7.3111425236529399</v>
      </c>
      <c r="L84" s="11">
        <v>7.1558028996658098</v>
      </c>
      <c r="M84" s="11">
        <v>7.2656886738558004</v>
      </c>
      <c r="N84" s="11">
        <v>7.2812924295259096</v>
      </c>
      <c r="O84" s="11">
        <v>7.2640033555697103</v>
      </c>
      <c r="P84" s="11">
        <v>7.3325710320674604</v>
      </c>
      <c r="Q84" s="11">
        <v>7.3398399354486097</v>
      </c>
      <c r="R84" s="11">
        <v>7.2727696495513197</v>
      </c>
      <c r="S84" s="11">
        <v>7.2969053332386</v>
      </c>
      <c r="T84" s="11">
        <v>7.3290324568042999</v>
      </c>
      <c r="U84" s="11">
        <v>7.3283430622075603</v>
      </c>
      <c r="V84" s="11">
        <v>7.4104148478775498</v>
      </c>
      <c r="W84" s="11">
        <v>7.5779259238778698</v>
      </c>
      <c r="X84" s="11">
        <v>7.6761960278137797</v>
      </c>
      <c r="Y84" s="11">
        <v>7.7445963811474501</v>
      </c>
      <c r="Z84" s="11">
        <v>7.9227419341232199</v>
      </c>
      <c r="AA84" s="11">
        <v>7.9180967502323201</v>
      </c>
      <c r="AB84" s="11">
        <v>8.0772031082766702</v>
      </c>
      <c r="AC84" s="11">
        <v>8.0955331206737</v>
      </c>
      <c r="AD84" s="11">
        <v>8.1375910316792996</v>
      </c>
      <c r="AE84" s="11">
        <v>8.1230121196996397</v>
      </c>
      <c r="AF84" s="11">
        <v>8.2095814836231895</v>
      </c>
      <c r="AG84" s="11">
        <v>8.3241777333748406</v>
      </c>
      <c r="AH84" s="11">
        <v>8.2193420899625593</v>
      </c>
      <c r="AI84" s="11">
        <v>8.2357739893695801</v>
      </c>
      <c r="AJ84" s="11">
        <v>8.29919030194187</v>
      </c>
      <c r="AK84" s="11">
        <v>8.2839526641449801</v>
      </c>
      <c r="AL84" s="11">
        <v>8.3983763852367392</v>
      </c>
      <c r="AM84" s="11">
        <v>8.4505418166396904</v>
      </c>
      <c r="AN84" s="11">
        <v>8.5031877850692492</v>
      </c>
      <c r="AO84" s="11">
        <v>8.1265243947533907</v>
      </c>
      <c r="AP84" s="11">
        <v>8.1903933135796301</v>
      </c>
      <c r="AQ84" s="11">
        <v>8.3466292659572208</v>
      </c>
      <c r="AR84" s="11">
        <v>8.4786033981965208</v>
      </c>
      <c r="AS84" s="11">
        <v>8.5920741660298905</v>
      </c>
      <c r="AT84" s="11">
        <v>8.6915079699324203</v>
      </c>
      <c r="AU84" s="11">
        <v>8.7803393198508601</v>
      </c>
      <c r="AV84" s="11">
        <v>8.8611922290989202</v>
      </c>
      <c r="AW84" s="11">
        <v>8.9360616104457407</v>
      </c>
      <c r="AX84" s="11">
        <v>9.0064582414814591</v>
      </c>
      <c r="AY84" s="11">
        <v>9.07352265632111</v>
      </c>
      <c r="AZ84" s="11">
        <v>9.1381135586163609</v>
      </c>
      <c r="BA84" s="11">
        <v>9.2008758700301598</v>
      </c>
      <c r="BB84" s="11">
        <v>9.2622927805295294</v>
      </c>
      <c r="BC84" s="11">
        <v>9.3227253809944095</v>
      </c>
      <c r="BD84" s="11">
        <v>9.3824427393860592</v>
      </c>
      <c r="BE84" s="11">
        <v>9.4416446676419401</v>
      </c>
      <c r="BF84" s="11">
        <v>9.5004789230947502</v>
      </c>
      <c r="BG84" s="11">
        <v>9.5590541861363807</v>
      </c>
      <c r="BH84" s="11">
        <v>9.6174498401863904</v>
      </c>
      <c r="BI84" s="11">
        <v>9.6757233351524992</v>
      </c>
      <c r="BJ84" s="11">
        <v>9.7339157272078705</v>
      </c>
      <c r="BK84" s="11">
        <v>9.7920558436909904</v>
      </c>
      <c r="BL84" s="11">
        <v>9.8501634123010895</v>
      </c>
      <c r="BM84" s="11">
        <v>9.9082514105725004</v>
      </c>
      <c r="BN84" s="11">
        <v>9.9663278286362509</v>
      </c>
      <c r="BO84" s="11">
        <v>10.0243969906863</v>
      </c>
      <c r="BP84" s="11">
        <v>10.0824605446508</v>
      </c>
      <c r="BQ84" s="11">
        <v>10.140518202485801</v>
      </c>
      <c r="BR84" s="11">
        <v>10.1985682931066</v>
      </c>
      <c r="BS84" s="11">
        <v>10.256608174600601</v>
      </c>
      <c r="BT84" s="11">
        <v>10.3146345408061</v>
      </c>
      <c r="BU84" s="11">
        <v>10.3726436486295</v>
      </c>
      <c r="BV84" s="11">
        <v>10.430631485931301</v>
      </c>
      <c r="BW84" s="11">
        <v>10.4885938948815</v>
      </c>
      <c r="BX84" s="11">
        <v>10.546526661983499</v>
      </c>
      <c r="BY84" s="11">
        <v>10.604425583176999</v>
      </c>
      <c r="BZ84" s="11">
        <v>10.6622865103383</v>
      </c>
      <c r="CA84" s="11">
        <v>10.720105383920901</v>
      </c>
      <c r="CB84" s="11">
        <v>10.777878255295899</v>
      </c>
      <c r="CC84" s="11">
        <v>10.8356013014615</v>
      </c>
      <c r="CD84" s="11">
        <v>10.893270834121999</v>
      </c>
      <c r="CE84" s="11">
        <v>10.950883304636699</v>
      </c>
      <c r="CF84" s="11">
        <v>11.008435305958599</v>
      </c>
      <c r="CG84" s="11">
        <v>11.0659235724012</v>
      </c>
      <c r="CH84" s="11">
        <v>11.123344977858601</v>
      </c>
      <c r="CI84" s="11">
        <v>11.1806965329439</v>
      </c>
      <c r="CJ84" s="11">
        <v>11.2379753813918</v>
      </c>
      <c r="CK84" s="11">
        <v>11.2951787959807</v>
      </c>
      <c r="CL84" s="11">
        <v>11.3523041741621</v>
      </c>
      <c r="CM84" s="11">
        <v>11.409349033536801</v>
      </c>
      <c r="CN84" s="11">
        <v>11.466311007276</v>
      </c>
      <c r="CO84" s="11">
        <v>11.523187839560601</v>
      </c>
      <c r="CP84" s="11">
        <v>11.5799773810896</v>
      </c>
      <c r="CQ84" s="11">
        <v>11.636677584693</v>
      </c>
      <c r="CR84" s="11">
        <v>11.693286501072199</v>
      </c>
      <c r="CS84" s="11">
        <v>11.7498022746849</v>
      </c>
      <c r="CT84" s="11">
        <v>11.8062231397818</v>
      </c>
      <c r="CU84" s="11">
        <v>11.862547416600799</v>
      </c>
      <c r="CV84" s="11">
        <v>11.9187735077189</v>
      </c>
      <c r="CW84" s="11">
        <v>11.9748998945613</v>
      </c>
      <c r="CX84" s="11">
        <v>12.0309251340642</v>
      </c>
      <c r="CY84" s="11">
        <v>12.0868478554872</v>
      </c>
      <c r="CZ84" s="11">
        <v>12.1426667573709</v>
      </c>
      <c r="DA84" s="11">
        <v>12.198380604634</v>
      </c>
      <c r="DB84" s="11">
        <v>12.2539882258042</v>
      </c>
      <c r="DC84" s="11">
        <v>12.3094885103775</v>
      </c>
      <c r="DD84" s="11">
        <v>12.3648804062999</v>
      </c>
      <c r="DE84" s="11">
        <v>12.420162917565801</v>
      </c>
      <c r="DF84" s="11">
        <v>12.475335101928099</v>
      </c>
      <c r="DG84" s="11">
        <v>12.530396068713401</v>
      </c>
      <c r="DH84" s="11">
        <v>12.585344976739099</v>
      </c>
      <c r="DI84" s="11">
        <v>12.6401810323249</v>
      </c>
      <c r="DJ84" s="11">
        <v>12.6949034873961</v>
      </c>
      <c r="DK84" s="11">
        <v>12.7495116376734</v>
      </c>
      <c r="DL84" s="11">
        <v>12.804004820944099</v>
      </c>
      <c r="DM84" s="11">
        <v>12.8583824154117</v>
      </c>
      <c r="DN84" s="11">
        <v>12.912643838119299</v>
      </c>
      <c r="DO84" s="11">
        <v>12.9667885434433</v>
      </c>
    </row>
    <row r="85" spans="1:119">
      <c r="A85" s="11" t="s">
        <v>374</v>
      </c>
      <c r="B85" s="11">
        <v>6.6747484192050504</v>
      </c>
      <c r="C85" s="11">
        <v>6.6435518896078403</v>
      </c>
      <c r="D85" s="11">
        <v>6.6201919476205999</v>
      </c>
      <c r="E85" s="11">
        <v>6.6098500281011399</v>
      </c>
      <c r="F85" s="11">
        <v>6.7852109743708002</v>
      </c>
      <c r="G85" s="11">
        <v>6.7800822519237203</v>
      </c>
      <c r="H85" s="11">
        <v>6.6976883880292002</v>
      </c>
      <c r="I85" s="11">
        <v>6.7579356628833702</v>
      </c>
      <c r="J85" s="11">
        <v>6.7621488822113101</v>
      </c>
      <c r="K85" s="11">
        <v>6.8066091242960303</v>
      </c>
      <c r="L85" s="11">
        <v>6.6594490024088504</v>
      </c>
      <c r="M85" s="11">
        <v>6.7595496590057698</v>
      </c>
      <c r="N85" s="11">
        <v>6.7740986435802499</v>
      </c>
      <c r="O85" s="11">
        <v>6.75591545309649</v>
      </c>
      <c r="P85" s="11">
        <v>6.8183724189310002</v>
      </c>
      <c r="Q85" s="11">
        <v>6.8234310853233904</v>
      </c>
      <c r="R85" s="11">
        <v>6.75860385380658</v>
      </c>
      <c r="S85" s="11">
        <v>6.7783989430225704</v>
      </c>
      <c r="T85" s="11">
        <v>6.8063276270122701</v>
      </c>
      <c r="U85" s="11">
        <v>6.8053818552845202</v>
      </c>
      <c r="V85" s="11">
        <v>6.8831118747892601</v>
      </c>
      <c r="W85" s="11">
        <v>7.0356429624896899</v>
      </c>
      <c r="X85" s="11">
        <v>7.1284531037036896</v>
      </c>
      <c r="Y85" s="11">
        <v>7.1904061494257698</v>
      </c>
      <c r="Z85" s="11">
        <v>7.3584519402642599</v>
      </c>
      <c r="AA85" s="11">
        <v>7.3534546795867097</v>
      </c>
      <c r="AB85" s="11">
        <v>7.5029897864265402</v>
      </c>
      <c r="AC85" s="11">
        <v>7.5186889738325204</v>
      </c>
      <c r="AD85" s="11">
        <v>7.5552814927961096</v>
      </c>
      <c r="AE85" s="11">
        <v>7.5420277118918504</v>
      </c>
      <c r="AF85" s="11">
        <v>7.6235857909103801</v>
      </c>
      <c r="AG85" s="11">
        <v>7.7287363158901004</v>
      </c>
      <c r="AH85" s="11">
        <v>7.6316142808733201</v>
      </c>
      <c r="AI85" s="11">
        <v>7.6444962994605001</v>
      </c>
      <c r="AJ85" s="11">
        <v>7.7047591199355301</v>
      </c>
      <c r="AK85" s="11">
        <v>7.6898354241139701</v>
      </c>
      <c r="AL85" s="11">
        <v>7.7961917555770599</v>
      </c>
      <c r="AM85" s="11">
        <v>7.8443880446602003</v>
      </c>
      <c r="AN85" s="11">
        <v>7.8930655202673696</v>
      </c>
      <c r="AO85" s="11">
        <v>7.5353711913934296</v>
      </c>
      <c r="AP85" s="11">
        <v>7.5944835517752702</v>
      </c>
      <c r="AQ85" s="11">
        <v>7.7410003471647197</v>
      </c>
      <c r="AR85" s="11">
        <v>7.8647815864867701</v>
      </c>
      <c r="AS85" s="11">
        <v>7.9711786507511997</v>
      </c>
      <c r="AT85" s="11">
        <v>8.0643643651705794</v>
      </c>
      <c r="AU85" s="11">
        <v>8.1475600065679501</v>
      </c>
      <c r="AV85" s="11">
        <v>8.2232338857060796</v>
      </c>
      <c r="AW85" s="11">
        <v>8.2932667827344293</v>
      </c>
      <c r="AX85" s="11">
        <v>8.3590855904110004</v>
      </c>
      <c r="AY85" s="11">
        <v>8.4217690848586901</v>
      </c>
      <c r="AZ85" s="11">
        <v>8.4821304626689091</v>
      </c>
      <c r="BA85" s="11">
        <v>8.5407811088577201</v>
      </c>
      <c r="BB85" s="11">
        <v>8.5981795124913205</v>
      </c>
      <c r="BC85" s="11">
        <v>8.6546685945779593</v>
      </c>
      <c r="BD85" s="11">
        <v>8.7105040846388899</v>
      </c>
      <c r="BE85" s="11">
        <v>8.7658760314559903</v>
      </c>
      <c r="BF85" s="11">
        <v>8.8209250745889598</v>
      </c>
      <c r="BG85" s="11">
        <v>8.8757547328663495</v>
      </c>
      <c r="BH85" s="11">
        <v>8.9304406732049806</v>
      </c>
      <c r="BI85" s="11">
        <v>8.9850376947902895</v>
      </c>
      <c r="BJ85" s="11">
        <v>9.0395849873721694</v>
      </c>
      <c r="BK85" s="11">
        <v>9.0941100872763396</v>
      </c>
      <c r="BL85" s="11">
        <v>9.1486318516275507</v>
      </c>
      <c r="BM85" s="11">
        <v>9.2031626929113397</v>
      </c>
      <c r="BN85" s="11">
        <v>9.2577102565940397</v>
      </c>
      <c r="BO85" s="11">
        <v>9.3122786795736001</v>
      </c>
      <c r="BP85" s="11">
        <v>9.3668695332789493</v>
      </c>
      <c r="BQ85" s="11">
        <v>9.4214825296111506</v>
      </c>
      <c r="BR85" s="11">
        <v>9.4761160485971097</v>
      </c>
      <c r="BS85" s="11">
        <v>9.5307675320665606</v>
      </c>
      <c r="BT85" s="11">
        <v>9.5854337766943605</v>
      </c>
      <c r="BU85" s="11">
        <v>9.6401111514920892</v>
      </c>
      <c r="BV85" s="11">
        <v>9.6947957586155198</v>
      </c>
      <c r="BW85" s="11">
        <v>9.7494835516755902</v>
      </c>
      <c r="BX85" s="11">
        <v>9.8041704222196593</v>
      </c>
      <c r="BY85" s="11">
        <v>9.8588522624002497</v>
      </c>
      <c r="BZ85" s="11">
        <v>9.9135250098560093</v>
      </c>
      <c r="CA85" s="11">
        <v>9.9681846793301307</v>
      </c>
      <c r="CB85" s="11">
        <v>10.0228273844242</v>
      </c>
      <c r="CC85" s="11">
        <v>10.0774493520374</v>
      </c>
      <c r="CD85" s="11">
        <v>10.132046931403901</v>
      </c>
      <c r="CE85" s="11">
        <v>10.186616599161001</v>
      </c>
      <c r="CF85" s="11">
        <v>10.241154961521501</v>
      </c>
      <c r="CG85" s="11">
        <v>10.295658754352299</v>
      </c>
      <c r="CH85" s="11">
        <v>10.350124841758699</v>
      </c>
      <c r="CI85" s="11">
        <v>10.404550213618901</v>
      </c>
      <c r="CJ85" s="11">
        <v>10.458931982402801</v>
      </c>
      <c r="CK85" s="11">
        <v>10.5132673795177</v>
      </c>
      <c r="CL85" s="11">
        <v>10.5675537513644</v>
      </c>
      <c r="CM85" s="11">
        <v>10.6217885552353</v>
      </c>
      <c r="CN85" s="11">
        <v>10.675969355150301</v>
      </c>
      <c r="CO85" s="11">
        <v>10.7300938177017</v>
      </c>
      <c r="CP85" s="11">
        <v>10.784159707957</v>
      </c>
      <c r="CQ85" s="11">
        <v>10.8381648854527</v>
      </c>
      <c r="CR85" s="11">
        <v>10.892107300304099</v>
      </c>
      <c r="CS85" s="11">
        <v>10.945984989446099</v>
      </c>
      <c r="CT85" s="11">
        <v>10.999796073011799</v>
      </c>
      <c r="CU85" s="11">
        <v>11.0535387508572</v>
      </c>
      <c r="CV85" s="11">
        <v>11.1072112992293</v>
      </c>
      <c r="CW85" s="11">
        <v>11.16081206758</v>
      </c>
      <c r="CX85" s="11">
        <v>11.2143394755212</v>
      </c>
      <c r="CY85" s="11">
        <v>11.267792009918301</v>
      </c>
      <c r="CZ85" s="11">
        <v>11.3211682221174</v>
      </c>
      <c r="DA85" s="11">
        <v>11.3744667253016</v>
      </c>
      <c r="DB85" s="11">
        <v>11.4276861919701</v>
      </c>
      <c r="DC85" s="11">
        <v>11.480825351537099</v>
      </c>
      <c r="DD85" s="11">
        <v>11.5338829880418</v>
      </c>
      <c r="DE85" s="11">
        <v>11.586857937968301</v>
      </c>
      <c r="DF85" s="11">
        <v>11.639749088166001</v>
      </c>
      <c r="DG85" s="11">
        <v>11.6925553738693</v>
      </c>
      <c r="DH85" s="11">
        <v>11.7452757768088</v>
      </c>
      <c r="DI85" s="11">
        <v>11.797909323411499</v>
      </c>
      <c r="DJ85" s="11">
        <v>11.8504550830841</v>
      </c>
      <c r="DK85" s="11">
        <v>11.9029121665759</v>
      </c>
      <c r="DL85" s="11">
        <v>11.955279724416901</v>
      </c>
      <c r="DM85" s="11">
        <v>12.007556945427799</v>
      </c>
      <c r="DN85" s="11">
        <v>12.0597430552973</v>
      </c>
      <c r="DO85" s="11">
        <v>12.111837315224101</v>
      </c>
    </row>
    <row r="86" spans="1:119">
      <c r="A86" s="11" t="s">
        <v>375</v>
      </c>
      <c r="B86" s="11">
        <v>6.2223480033048002</v>
      </c>
      <c r="C86" s="11">
        <v>6.1878188269881802</v>
      </c>
      <c r="D86" s="11">
        <v>6.1662626182476599</v>
      </c>
      <c r="E86" s="11">
        <v>6.1539376017601199</v>
      </c>
      <c r="F86" s="11">
        <v>6.3157366975659803</v>
      </c>
      <c r="G86" s="11">
        <v>6.30925971298646</v>
      </c>
      <c r="H86" s="11">
        <v>6.2301153640250497</v>
      </c>
      <c r="I86" s="11">
        <v>6.2881874064567498</v>
      </c>
      <c r="J86" s="11">
        <v>6.2899795173552704</v>
      </c>
      <c r="K86" s="11">
        <v>6.3286277118957397</v>
      </c>
      <c r="L86" s="11">
        <v>6.1894878119193297</v>
      </c>
      <c r="M86" s="11">
        <v>6.2799616035244998</v>
      </c>
      <c r="N86" s="11">
        <v>6.2934737695827998</v>
      </c>
      <c r="O86" s="11">
        <v>6.2743995637668704</v>
      </c>
      <c r="P86" s="11">
        <v>6.3308390934215799</v>
      </c>
      <c r="Q86" s="11">
        <v>6.3337142780111702</v>
      </c>
      <c r="R86" s="11">
        <v>6.2710817749639602</v>
      </c>
      <c r="S86" s="11">
        <v>6.2865936086922396</v>
      </c>
      <c r="T86" s="11">
        <v>6.3103811862297903</v>
      </c>
      <c r="U86" s="11">
        <v>6.3091817046565604</v>
      </c>
      <c r="V86" s="11">
        <v>6.3826412407614503</v>
      </c>
      <c r="W86" s="11">
        <v>6.5203865513322397</v>
      </c>
      <c r="X86" s="11">
        <v>6.6078065936100199</v>
      </c>
      <c r="Y86" s="11">
        <v>6.6633813632042402</v>
      </c>
      <c r="Z86" s="11">
        <v>6.8214304996933599</v>
      </c>
      <c r="AA86" s="11">
        <v>6.8160836207152604</v>
      </c>
      <c r="AB86" s="11">
        <v>6.9561265580964999</v>
      </c>
      <c r="AC86" s="11">
        <v>6.9692133322323997</v>
      </c>
      <c r="AD86" s="11">
        <v>7.0003765525309003</v>
      </c>
      <c r="AE86" s="11">
        <v>6.9884394640219796</v>
      </c>
      <c r="AF86" s="11">
        <v>7.0650160015434604</v>
      </c>
      <c r="AG86" s="11">
        <v>7.1607670014290399</v>
      </c>
      <c r="AH86" s="11">
        <v>7.0713222514016296</v>
      </c>
      <c r="AI86" s="11">
        <v>7.0806739840852897</v>
      </c>
      <c r="AJ86" s="11">
        <v>7.1377965741376199</v>
      </c>
      <c r="AK86" s="11">
        <v>7.1231861752607104</v>
      </c>
      <c r="AL86" s="11">
        <v>7.2215046739561899</v>
      </c>
      <c r="AM86" s="11">
        <v>7.2657427321593202</v>
      </c>
      <c r="AN86" s="11">
        <v>7.3104599564084198</v>
      </c>
      <c r="AO86" s="11">
        <v>6.9625912080760504</v>
      </c>
      <c r="AP86" s="11">
        <v>7.0173055552780399</v>
      </c>
      <c r="AQ86" s="11">
        <v>7.1564462195129899</v>
      </c>
      <c r="AR86" s="11">
        <v>7.2737385856627004</v>
      </c>
      <c r="AS86" s="11">
        <v>7.3743048848104902</v>
      </c>
      <c r="AT86" s="11">
        <v>7.4621502679527998</v>
      </c>
      <c r="AU86" s="11">
        <v>7.5403728095911999</v>
      </c>
      <c r="AV86" s="11">
        <v>7.6113500382180597</v>
      </c>
      <c r="AW86" s="11">
        <v>7.6768957222975303</v>
      </c>
      <c r="AX86" s="11">
        <v>7.7383872458719098</v>
      </c>
      <c r="AY86" s="11">
        <v>7.7968668041664397</v>
      </c>
      <c r="AZ86" s="11">
        <v>7.8531205823291197</v>
      </c>
      <c r="BA86" s="11">
        <v>7.9077400478403197</v>
      </c>
      <c r="BB86" s="11">
        <v>7.9611690356227998</v>
      </c>
      <c r="BC86" s="11">
        <v>8.0137397192515696</v>
      </c>
      <c r="BD86" s="11">
        <v>8.0656999803398008</v>
      </c>
      <c r="BE86" s="11">
        <v>8.1172341706823801</v>
      </c>
      <c r="BF86" s="11">
        <v>8.1684788269243693</v>
      </c>
      <c r="BG86" s="11">
        <v>8.2195345446446009</v>
      </c>
      <c r="BH86" s="11">
        <v>8.2704749387083893</v>
      </c>
      <c r="BI86" s="11">
        <v>8.3213533978446002</v>
      </c>
      <c r="BJ86" s="11">
        <v>8.3722081720802795</v>
      </c>
      <c r="BK86" s="11">
        <v>8.4230662016636995</v>
      </c>
      <c r="BL86" s="11">
        <v>8.4739459968238204</v>
      </c>
      <c r="BM86" s="11">
        <v>8.5248598021867306</v>
      </c>
      <c r="BN86" s="11">
        <v>8.5758152223761606</v>
      </c>
      <c r="BO86" s="11">
        <v>8.6268164419530393</v>
      </c>
      <c r="BP86" s="11">
        <v>8.6778651400680094</v>
      </c>
      <c r="BQ86" s="11">
        <v>8.7289611754512499</v>
      </c>
      <c r="BR86" s="11">
        <v>8.7801030986945907</v>
      </c>
      <c r="BS86" s="11">
        <v>8.8312885347073902</v>
      </c>
      <c r="BT86" s="11">
        <v>8.8825144676227694</v>
      </c>
      <c r="BU86" s="11">
        <v>8.9337774524435201</v>
      </c>
      <c r="BV86" s="11">
        <v>8.9850737717019307</v>
      </c>
      <c r="BW86" s="11">
        <v>9.0363995508800006</v>
      </c>
      <c r="BX86" s="11">
        <v>9.0877508429276705</v>
      </c>
      <c r="BY86" s="11">
        <v>9.1391236896519406</v>
      </c>
      <c r="BZ86" s="11">
        <v>9.1905141658190495</v>
      </c>
      <c r="CA86" s="11">
        <v>9.2419184103598706</v>
      </c>
      <c r="CB86" s="11">
        <v>9.2933326479755198</v>
      </c>
      <c r="CC86" s="11">
        <v>9.3447532036190193</v>
      </c>
      <c r="CD86" s="11">
        <v>9.3961765117096796</v>
      </c>
      <c r="CE86" s="11">
        <v>9.4475991214728694</v>
      </c>
      <c r="CF86" s="11">
        <v>9.4990176994479096</v>
      </c>
      <c r="CG86" s="11">
        <v>9.5504290299439401</v>
      </c>
      <c r="CH86" s="11">
        <v>9.6018300140267296</v>
      </c>
      <c r="CI86" s="11">
        <v>9.6532176674704697</v>
      </c>
      <c r="CJ86" s="11">
        <v>9.70458911799766</v>
      </c>
      <c r="CK86" s="11">
        <v>9.7559416020464305</v>
      </c>
      <c r="CL86" s="11">
        <v>9.8072724612419702</v>
      </c>
      <c r="CM86" s="11">
        <v>9.8585791387017299</v>
      </c>
      <c r="CN86" s="11">
        <v>9.9098591752691192</v>
      </c>
      <c r="CO86" s="11">
        <v>9.9611102057437293</v>
      </c>
      <c r="CP86" s="11">
        <v>10.0123299551569</v>
      </c>
      <c r="CQ86" s="11">
        <v>10.0635162351265</v>
      </c>
      <c r="CR86" s="11">
        <v>10.114666940314301</v>
      </c>
      <c r="CS86" s="11">
        <v>10.165780045000799</v>
      </c>
      <c r="CT86" s="11">
        <v>10.2168535997869</v>
      </c>
      <c r="CU86" s="11">
        <v>10.2678857284271</v>
      </c>
      <c r="CV86" s="11">
        <v>10.318874624796701</v>
      </c>
      <c r="CW86" s="11">
        <v>10.3698185499908</v>
      </c>
      <c r="CX86" s="11">
        <v>10.4207158295554</v>
      </c>
      <c r="CY86" s="11">
        <v>10.471564850844301</v>
      </c>
      <c r="CZ86" s="11">
        <v>10.522364060501101</v>
      </c>
      <c r="DA86" s="11">
        <v>10.5731119620591</v>
      </c>
      <c r="DB86" s="11">
        <v>10.6238071136555</v>
      </c>
      <c r="DC86" s="11">
        <v>10.674448125855699</v>
      </c>
      <c r="DD86" s="11">
        <v>10.7250336595809</v>
      </c>
      <c r="DE86" s="11">
        <v>10.7755624241356</v>
      </c>
      <c r="DF86" s="11">
        <v>10.8260331753304</v>
      </c>
      <c r="DG86" s="11">
        <v>10.8764447136935</v>
      </c>
      <c r="DH86" s="11">
        <v>10.9267958827689</v>
      </c>
      <c r="DI86" s="11">
        <v>10.9770855674955</v>
      </c>
      <c r="DJ86" s="11">
        <v>11.0273126926625</v>
      </c>
      <c r="DK86" s="11">
        <v>11.077476221438699</v>
      </c>
      <c r="DL86" s="11">
        <v>11.127575153971099</v>
      </c>
      <c r="DM86" s="11">
        <v>11.1776085260481</v>
      </c>
      <c r="DN86" s="11">
        <v>11.2275754078265</v>
      </c>
      <c r="DO86" s="11">
        <v>11.277474902615801</v>
      </c>
    </row>
    <row r="87" spans="1:119">
      <c r="A87" s="11" t="s">
        <v>376</v>
      </c>
      <c r="B87" s="11">
        <v>5.7949925069937303</v>
      </c>
      <c r="C87" s="11">
        <v>5.7570178968082004</v>
      </c>
      <c r="D87" s="11">
        <v>5.73723607201745</v>
      </c>
      <c r="E87" s="11">
        <v>5.7228792787860296</v>
      </c>
      <c r="F87" s="11">
        <v>5.8713322793630098</v>
      </c>
      <c r="G87" s="11">
        <v>5.8634805339466203</v>
      </c>
      <c r="H87" s="11">
        <v>5.7874487159756098</v>
      </c>
      <c r="I87" s="11">
        <v>5.8434485752691501</v>
      </c>
      <c r="J87" s="11">
        <v>5.8428004527475403</v>
      </c>
      <c r="K87" s="11">
        <v>5.8756633495223003</v>
      </c>
      <c r="L87" s="11">
        <v>5.7443226678087598</v>
      </c>
      <c r="M87" s="11">
        <v>5.8252762453913798</v>
      </c>
      <c r="N87" s="11">
        <v>5.8377705485245599</v>
      </c>
      <c r="O87" s="11">
        <v>5.8177583862966102</v>
      </c>
      <c r="P87" s="11">
        <v>5.8682452678175698</v>
      </c>
      <c r="Q87" s="11">
        <v>5.8689250097206003</v>
      </c>
      <c r="R87" s="11">
        <v>5.80837844621868</v>
      </c>
      <c r="S87" s="11">
        <v>5.8196051606557599</v>
      </c>
      <c r="T87" s="11">
        <v>5.8392679140669896</v>
      </c>
      <c r="U87" s="11">
        <v>5.8378104748919197</v>
      </c>
      <c r="V87" s="11">
        <v>5.9071106675257701</v>
      </c>
      <c r="W87" s="11">
        <v>6.0302162364371998</v>
      </c>
      <c r="X87" s="11">
        <v>6.1123586209683003</v>
      </c>
      <c r="Y87" s="11">
        <v>6.1616020271884304</v>
      </c>
      <c r="Z87" s="11">
        <v>6.3098303578111503</v>
      </c>
      <c r="AA87" s="11">
        <v>6.3041232679756201</v>
      </c>
      <c r="AB87" s="11">
        <v>6.4348072437791402</v>
      </c>
      <c r="AC87" s="11">
        <v>6.4452801876968504</v>
      </c>
      <c r="AD87" s="11">
        <v>6.4710159888365997</v>
      </c>
      <c r="AE87" s="11">
        <v>6.46038930334519</v>
      </c>
      <c r="AF87" s="11">
        <v>6.5320483385068799</v>
      </c>
      <c r="AG87" s="11">
        <v>6.6184475875540496</v>
      </c>
      <c r="AH87" s="11">
        <v>6.5366273528073799</v>
      </c>
      <c r="AI87" s="11">
        <v>6.5424338959578296</v>
      </c>
      <c r="AJ87" s="11">
        <v>6.5964636221104698</v>
      </c>
      <c r="AK87" s="11">
        <v>6.5821508736956602</v>
      </c>
      <c r="AL87" s="11">
        <v>6.6724866292271399</v>
      </c>
      <c r="AM87" s="11">
        <v>6.71278529070588</v>
      </c>
      <c r="AN87" s="11">
        <v>6.75355951946002</v>
      </c>
      <c r="AO87" s="11">
        <v>6.4071199476113403</v>
      </c>
      <c r="AP87" s="11">
        <v>6.4577679647539004</v>
      </c>
      <c r="AQ87" s="11">
        <v>6.5916681706201299</v>
      </c>
      <c r="AR87" s="11">
        <v>6.7040423878335202</v>
      </c>
      <c r="AS87" s="11">
        <v>6.7999355644823201</v>
      </c>
      <c r="AT87" s="11">
        <v>6.8832948985829496</v>
      </c>
      <c r="AU87" s="11">
        <v>6.9571750274076596</v>
      </c>
      <c r="AV87" s="11">
        <v>7.0239209643509497</v>
      </c>
      <c r="AW87" s="11">
        <v>7.0853221869018297</v>
      </c>
      <c r="AX87" s="11">
        <v>7.1427379807459301</v>
      </c>
      <c r="AY87" s="11">
        <v>7.1971971036435596</v>
      </c>
      <c r="AZ87" s="11">
        <v>7.2494758086645197</v>
      </c>
      <c r="BA87" s="11">
        <v>7.30015826484731</v>
      </c>
      <c r="BB87" s="11">
        <v>7.3496829847550504</v>
      </c>
      <c r="BC87" s="11">
        <v>7.3983782998683498</v>
      </c>
      <c r="BD87" s="11">
        <v>7.4464893562791303</v>
      </c>
      <c r="BE87" s="11">
        <v>7.4941985953415902</v>
      </c>
      <c r="BF87" s="11">
        <v>7.5416412564371402</v>
      </c>
      <c r="BG87" s="11">
        <v>7.5889170916620898</v>
      </c>
      <c r="BH87" s="11">
        <v>7.6360992063891198</v>
      </c>
      <c r="BI87" s="11">
        <v>7.6832407239145999</v>
      </c>
      <c r="BJ87" s="11">
        <v>7.73037980546904</v>
      </c>
      <c r="BK87" s="11">
        <v>7.7775434286698397</v>
      </c>
      <c r="BL87" s="11">
        <v>7.8247502295756304</v>
      </c>
      <c r="BM87" s="11">
        <v>7.8720126390035903</v>
      </c>
      <c r="BN87" s="11">
        <v>7.91933848725429</v>
      </c>
      <c r="BO87" s="11">
        <v>7.96673220860401</v>
      </c>
      <c r="BP87" s="11">
        <v>8.0141957445851606</v>
      </c>
      <c r="BQ87" s="11">
        <v>8.0617292206603306</v>
      </c>
      <c r="BR87" s="11">
        <v>8.1093314524779601</v>
      </c>
      <c r="BS87" s="11">
        <v>8.1570003240136302</v>
      </c>
      <c r="BT87" s="11">
        <v>8.2047330694396408</v>
      </c>
      <c r="BU87" s="11">
        <v>8.2525264826855107</v>
      </c>
      <c r="BV87" s="11">
        <v>8.3003770727188897</v>
      </c>
      <c r="BW87" s="11">
        <v>8.3482811781089392</v>
      </c>
      <c r="BX87" s="11">
        <v>8.3962350510721198</v>
      </c>
      <c r="BY87" s="11">
        <v>8.4442349186696504</v>
      </c>
      <c r="BZ87" s="11">
        <v>8.4922770269216308</v>
      </c>
      <c r="CA87" s="11">
        <v>8.5403576721701402</v>
      </c>
      <c r="CB87" s="11">
        <v>8.5884732229452894</v>
      </c>
      <c r="CC87" s="11">
        <v>8.6366201347778997</v>
      </c>
      <c r="CD87" s="11">
        <v>8.6847949597920806</v>
      </c>
      <c r="CE87" s="11">
        <v>8.7329943524524207</v>
      </c>
      <c r="CF87" s="11">
        <v>8.7812150724960105</v>
      </c>
      <c r="CG87" s="11">
        <v>8.8294539858196099</v>
      </c>
      <c r="CH87" s="11">
        <v>8.8777080638981793</v>
      </c>
      <c r="CI87" s="11">
        <v>8.9259743821639006</v>
      </c>
      <c r="CJ87" s="11">
        <v>8.9742501176656297</v>
      </c>
      <c r="CK87" s="11">
        <v>9.0225325462454595</v>
      </c>
      <c r="CL87" s="11">
        <v>9.07081903940791</v>
      </c>
      <c r="CM87" s="11">
        <v>9.1191070610101495</v>
      </c>
      <c r="CN87" s="11">
        <v>9.1673941638676499</v>
      </c>
      <c r="CO87" s="11">
        <v>9.2156779863430494</v>
      </c>
      <c r="CP87" s="11">
        <v>9.2639562489670109</v>
      </c>
      <c r="CQ87" s="11">
        <v>9.3122267511252392</v>
      </c>
      <c r="CR87" s="11">
        <v>9.3604873678351606</v>
      </c>
      <c r="CS87" s="11">
        <v>9.4087360466276309</v>
      </c>
      <c r="CT87" s="11">
        <v>9.4569708045434808</v>
      </c>
      <c r="CU87" s="11">
        <v>9.5051897252500499</v>
      </c>
      <c r="CV87" s="11">
        <v>9.5533909562799906</v>
      </c>
      <c r="CW87" s="11">
        <v>9.6015727063922292</v>
      </c>
      <c r="CX87" s="11">
        <v>9.64973324305336</v>
      </c>
      <c r="CY87" s="11">
        <v>9.6978708900367607</v>
      </c>
      <c r="CZ87" s="11">
        <v>9.7459840251357193</v>
      </c>
      <c r="DA87" s="11">
        <v>9.79407107798664</v>
      </c>
      <c r="DB87" s="11">
        <v>9.8421305279979094</v>
      </c>
      <c r="DC87" s="11">
        <v>9.8901609023798809</v>
      </c>
      <c r="DD87" s="11">
        <v>9.9381607742714309</v>
      </c>
      <c r="DE87" s="11">
        <v>9.9861287609586409</v>
      </c>
      <c r="DF87" s="11">
        <v>10.034063522181</v>
      </c>
      <c r="DG87" s="11">
        <v>10.0819637585208</v>
      </c>
      <c r="DH87" s="11">
        <v>10.1298282098717</v>
      </c>
      <c r="DI87" s="11">
        <v>10.1776556539824</v>
      </c>
      <c r="DJ87" s="11">
        <v>10.225444905071001</v>
      </c>
      <c r="DK87" s="11">
        <v>10.273194812507199</v>
      </c>
      <c r="DL87" s="11">
        <v>10.3209042595584</v>
      </c>
      <c r="DM87" s="11">
        <v>10.368572162195701</v>
      </c>
      <c r="DN87" s="11">
        <v>10.4161974679583</v>
      </c>
      <c r="DO87" s="11">
        <v>10.4637791548707</v>
      </c>
    </row>
    <row r="88" spans="1:119">
      <c r="A88" s="11" t="s">
        <v>377</v>
      </c>
      <c r="B88" s="11">
        <v>5.3868264986296204</v>
      </c>
      <c r="C88" s="11">
        <v>5.34663172248775</v>
      </c>
      <c r="D88" s="11">
        <v>5.3285293541337104</v>
      </c>
      <c r="E88" s="11">
        <v>5.3127570594169997</v>
      </c>
      <c r="F88" s="11">
        <v>5.4485711265711796</v>
      </c>
      <c r="G88" s="11">
        <v>5.4397274742703701</v>
      </c>
      <c r="H88" s="11">
        <v>5.3672073880554896</v>
      </c>
      <c r="I88" s="11">
        <v>5.4207951601815401</v>
      </c>
      <c r="J88" s="11">
        <v>5.4182083669817196</v>
      </c>
      <c r="K88" s="11">
        <v>5.4460057650350997</v>
      </c>
      <c r="L88" s="11">
        <v>5.3226829693976203</v>
      </c>
      <c r="M88" s="11">
        <v>5.3949241717174896</v>
      </c>
      <c r="N88" s="11">
        <v>5.4064341880714304</v>
      </c>
      <c r="O88" s="11">
        <v>5.3859444035358504</v>
      </c>
      <c r="P88" s="11">
        <v>5.4309761154878702</v>
      </c>
      <c r="Q88" s="11">
        <v>5.4298856172775203</v>
      </c>
      <c r="R88" s="11">
        <v>5.3718388737431599</v>
      </c>
      <c r="S88" s="11">
        <v>5.3794748117798399</v>
      </c>
      <c r="T88" s="11">
        <v>5.3955551024353499</v>
      </c>
      <c r="U88" s="11">
        <v>5.3939103766302496</v>
      </c>
      <c r="V88" s="11">
        <v>5.4589206704670996</v>
      </c>
      <c r="W88" s="11">
        <v>5.5685608456260898</v>
      </c>
      <c r="X88" s="11">
        <v>5.6453500364876597</v>
      </c>
      <c r="Y88" s="11">
        <v>5.6888128865543202</v>
      </c>
      <c r="Z88" s="11">
        <v>5.8271598012788699</v>
      </c>
      <c r="AA88" s="11">
        <v>5.8212294021036</v>
      </c>
      <c r="AB88" s="11">
        <v>5.9426441389773998</v>
      </c>
      <c r="AC88" s="11">
        <v>5.95084463368031</v>
      </c>
      <c r="AD88" s="11">
        <v>5.9718076818331802</v>
      </c>
      <c r="AE88" s="11">
        <v>5.9623873170334996</v>
      </c>
      <c r="AF88" s="11">
        <v>6.0291385350045497</v>
      </c>
      <c r="AG88" s="11">
        <v>6.1067958462626803</v>
      </c>
      <c r="AH88" s="11">
        <v>6.0322388993436098</v>
      </c>
      <c r="AI88" s="11">
        <v>6.0350503179052399</v>
      </c>
      <c r="AJ88" s="11">
        <v>6.0858855139112897</v>
      </c>
      <c r="AK88" s="11">
        <v>6.0719872922449003</v>
      </c>
      <c r="AL88" s="11">
        <v>6.1546562147398101</v>
      </c>
      <c r="AM88" s="11">
        <v>6.1912194257196997</v>
      </c>
      <c r="AN88" s="11">
        <v>6.2282481707067197</v>
      </c>
      <c r="AO88" s="11">
        <v>5.8894203846961597</v>
      </c>
      <c r="AP88" s="11">
        <v>5.9359890753069404</v>
      </c>
      <c r="AQ88" s="11">
        <v>6.0633417783989501</v>
      </c>
      <c r="AR88" s="11">
        <v>6.1698673943584899</v>
      </c>
      <c r="AS88" s="11">
        <v>6.2604341666468697</v>
      </c>
      <c r="AT88" s="11">
        <v>6.3388581265505701</v>
      </c>
      <c r="AU88" s="11">
        <v>6.4080964088545604</v>
      </c>
      <c r="AV88" s="11">
        <v>6.4704215024980298</v>
      </c>
      <c r="AW88" s="11">
        <v>6.5275689397074297</v>
      </c>
      <c r="AX88" s="11">
        <v>6.5808579035780301</v>
      </c>
      <c r="AY88" s="11">
        <v>6.6312873740754297</v>
      </c>
      <c r="AZ88" s="11">
        <v>6.6796115322597096</v>
      </c>
      <c r="BA88" s="11">
        <v>6.7263982278269401</v>
      </c>
      <c r="BB88" s="11">
        <v>6.77207394840012</v>
      </c>
      <c r="BC88" s="11">
        <v>6.8169582052400299</v>
      </c>
      <c r="BD88" s="11">
        <v>6.8612897142440703</v>
      </c>
      <c r="BE88" s="11">
        <v>6.9052462673059196</v>
      </c>
      <c r="BF88" s="11">
        <v>6.9489597793484599</v>
      </c>
      <c r="BG88" s="11">
        <v>6.9925276621487802</v>
      </c>
      <c r="BH88" s="11">
        <v>7.03602140999923</v>
      </c>
      <c r="BI88" s="11">
        <v>7.0794930738000303</v>
      </c>
      <c r="BJ88" s="11">
        <v>7.1229801386864402</v>
      </c>
      <c r="BK88" s="11">
        <v>7.1665091961618099</v>
      </c>
      <c r="BL88" s="11">
        <v>7.2100987068298599</v>
      </c>
      <c r="BM88" s="11">
        <v>7.2537610775980301</v>
      </c>
      <c r="BN88" s="11">
        <v>7.2975042224109696</v>
      </c>
      <c r="BO88" s="11">
        <v>7.3413327340651602</v>
      </c>
      <c r="BP88" s="11">
        <v>7.3852487632726396</v>
      </c>
      <c r="BQ88" s="11">
        <v>7.4292526774427703</v>
      </c>
      <c r="BR88" s="11">
        <v>7.4733435537700998</v>
      </c>
      <c r="BS88" s="11">
        <v>7.51751954773456</v>
      </c>
      <c r="BT88" s="11">
        <v>7.5617781679599601</v>
      </c>
      <c r="BU88" s="11">
        <v>7.6061164807225401</v>
      </c>
      <c r="BV88" s="11">
        <v>7.6505312616368304</v>
      </c>
      <c r="BW88" s="11">
        <v>7.6950191077057601</v>
      </c>
      <c r="BX88" s="11">
        <v>7.7395765196540198</v>
      </c>
      <c r="BY88" s="11">
        <v>7.7841999620045801</v>
      </c>
      <c r="BZ88" s="11">
        <v>7.8288859065065699</v>
      </c>
      <c r="CA88" s="11">
        <v>7.8736308631301801</v>
      </c>
      <c r="CB88" s="11">
        <v>7.9184314017956803</v>
      </c>
      <c r="CC88" s="11">
        <v>7.9632841672152201</v>
      </c>
      <c r="CD88" s="11">
        <v>8.0081858886327097</v>
      </c>
      <c r="CE88" s="11">
        <v>8.0531333858008907</v>
      </c>
      <c r="CF88" s="11">
        <v>8.0981235721992508</v>
      </c>
      <c r="CG88" s="11">
        <v>8.1431534562438195</v>
      </c>
      <c r="CH88" s="11">
        <v>8.1882201410507403</v>
      </c>
      <c r="CI88" s="11">
        <v>8.2333208231722992</v>
      </c>
      <c r="CJ88" s="11">
        <v>8.2784527906178393</v>
      </c>
      <c r="CK88" s="11">
        <v>8.3236134203909593</v>
      </c>
      <c r="CL88" s="11">
        <v>8.3688001757144193</v>
      </c>
      <c r="CM88" s="11">
        <v>8.4140106030689292</v>
      </c>
      <c r="CN88" s="11">
        <v>8.4592423291380392</v>
      </c>
      <c r="CO88" s="11">
        <v>8.5044930577260107</v>
      </c>
      <c r="CP88" s="11">
        <v>8.5497605666967509</v>
      </c>
      <c r="CQ88" s="11">
        <v>8.5950427049676499</v>
      </c>
      <c r="CR88" s="11">
        <v>8.6403373895816298</v>
      </c>
      <c r="CS88" s="11">
        <v>8.6856426028730702</v>
      </c>
      <c r="CT88" s="11">
        <v>8.7309563897373401</v>
      </c>
      <c r="CU88" s="11">
        <v>8.7762768550097405</v>
      </c>
      <c r="CV88" s="11">
        <v>8.8216021609561501</v>
      </c>
      <c r="CW88" s="11">
        <v>8.8669305248758299</v>
      </c>
      <c r="CX88" s="11">
        <v>8.9122602168150191</v>
      </c>
      <c r="CY88" s="11">
        <v>8.9575895573890492</v>
      </c>
      <c r="CZ88" s="11">
        <v>9.0029169157096103</v>
      </c>
      <c r="DA88" s="11">
        <v>9.0482407074136404</v>
      </c>
      <c r="DB88" s="11">
        <v>9.0935593927898903</v>
      </c>
      <c r="DC88" s="11">
        <v>9.1388714749989592</v>
      </c>
      <c r="DD88" s="11">
        <v>9.1841754983825901</v>
      </c>
      <c r="DE88" s="11">
        <v>9.2294700468580899</v>
      </c>
      <c r="DF88" s="11">
        <v>9.2747537423937292</v>
      </c>
      <c r="DG88" s="11">
        <v>9.3200252435611599</v>
      </c>
      <c r="DH88" s="11">
        <v>9.3652832441607501</v>
      </c>
      <c r="DI88" s="11">
        <v>9.4105264719163895</v>
      </c>
      <c r="DJ88" s="11">
        <v>9.4557536872358696</v>
      </c>
      <c r="DK88" s="11">
        <v>9.5009636820335501</v>
      </c>
      <c r="DL88" s="11">
        <v>9.5461552786120301</v>
      </c>
      <c r="DM88" s="11">
        <v>9.5913273285994993</v>
      </c>
      <c r="DN88" s="11">
        <v>9.6364787119400592</v>
      </c>
      <c r="DO88" s="11">
        <v>9.6816083359339302</v>
      </c>
    </row>
    <row r="89" spans="1:119">
      <c r="A89" s="11" t="s">
        <v>378</v>
      </c>
      <c r="B89" s="11">
        <v>5.00586202644085</v>
      </c>
      <c r="C89" s="11">
        <v>4.9641135778953398</v>
      </c>
      <c r="D89" s="11">
        <v>4.9476266366474402</v>
      </c>
      <c r="E89" s="11">
        <v>4.9307775133138803</v>
      </c>
      <c r="F89" s="11">
        <v>5.0544309481052103</v>
      </c>
      <c r="G89" s="11">
        <v>5.0448075370434804</v>
      </c>
      <c r="H89" s="11">
        <v>4.9759843614346702</v>
      </c>
      <c r="I89" s="11">
        <v>5.0269977610916303</v>
      </c>
      <c r="J89" s="11">
        <v>5.02275583933916</v>
      </c>
      <c r="K89" s="11">
        <v>5.0459136009386301</v>
      </c>
      <c r="L89" s="11">
        <v>4.9306621909254504</v>
      </c>
      <c r="M89" s="11">
        <v>4.9946949989059002</v>
      </c>
      <c r="N89" s="11">
        <v>5.0052466050617701</v>
      </c>
      <c r="O89" s="11">
        <v>4.9845312851393198</v>
      </c>
      <c r="P89" s="11">
        <v>5.02441964338158</v>
      </c>
      <c r="Q89" s="11">
        <v>5.0218030603698498</v>
      </c>
      <c r="R89" s="11">
        <v>4.9664611001424896</v>
      </c>
      <c r="S89" s="11">
        <v>4.97091203823644</v>
      </c>
      <c r="T89" s="11">
        <v>4.9837336079293397</v>
      </c>
      <c r="U89" s="11">
        <v>4.9819416470078099</v>
      </c>
      <c r="V89" s="11">
        <v>5.0426239542235596</v>
      </c>
      <c r="W89" s="11">
        <v>5.1395440178482197</v>
      </c>
      <c r="X89" s="11">
        <v>5.2109778556911897</v>
      </c>
      <c r="Y89" s="11">
        <v>5.2490052145038</v>
      </c>
      <c r="Z89" s="11">
        <v>5.3775059488108097</v>
      </c>
      <c r="AA89" s="11">
        <v>5.3714294662150701</v>
      </c>
      <c r="AB89" s="11">
        <v>5.4836856971628398</v>
      </c>
      <c r="AC89" s="11">
        <v>5.4898177934407197</v>
      </c>
      <c r="AD89" s="11">
        <v>5.5064027261698403</v>
      </c>
      <c r="AE89" s="11">
        <v>5.4981230765266202</v>
      </c>
      <c r="AF89" s="11">
        <v>5.5600021163130098</v>
      </c>
      <c r="AG89" s="11">
        <v>5.6293104329798602</v>
      </c>
      <c r="AH89" s="11">
        <v>5.5617716842359703</v>
      </c>
      <c r="AI89" s="11">
        <v>5.5619140574478099</v>
      </c>
      <c r="AJ89" s="11">
        <v>5.60951648471175</v>
      </c>
      <c r="AK89" s="11">
        <v>5.5960960003944402</v>
      </c>
      <c r="AL89" s="11">
        <v>5.6713194095303701</v>
      </c>
      <c r="AM89" s="11">
        <v>5.70428260489971</v>
      </c>
      <c r="AN89" s="11">
        <v>5.7376973862060199</v>
      </c>
      <c r="AO89" s="11">
        <v>5.4051716139915804</v>
      </c>
      <c r="AP89" s="11">
        <v>5.4478492434249599</v>
      </c>
      <c r="AQ89" s="11">
        <v>5.5691483514886198</v>
      </c>
      <c r="AR89" s="11">
        <v>5.67021154189929</v>
      </c>
      <c r="AS89" s="11">
        <v>5.7557599467565996</v>
      </c>
      <c r="AT89" s="11">
        <v>5.8294992287847904</v>
      </c>
      <c r="AU89" s="11">
        <v>5.8943037838682404</v>
      </c>
      <c r="AV89" s="11">
        <v>5.9523841423776904</v>
      </c>
      <c r="AW89" s="11">
        <v>6.0054295026737403</v>
      </c>
      <c r="AX89" s="11">
        <v>6.0547244567830099</v>
      </c>
      <c r="AY89" s="11">
        <v>6.1012422141021601</v>
      </c>
      <c r="AZ89" s="11">
        <v>6.1457178065234697</v>
      </c>
      <c r="BA89" s="11">
        <v>6.1887049017766298</v>
      </c>
      <c r="BB89" s="11">
        <v>6.2306195289013102</v>
      </c>
      <c r="BC89" s="11">
        <v>6.2717735290721004</v>
      </c>
      <c r="BD89" s="11">
        <v>6.3124000341769202</v>
      </c>
      <c r="BE89" s="11">
        <v>6.3526728106181798</v>
      </c>
      <c r="BF89" s="11">
        <v>6.3927209102771299</v>
      </c>
      <c r="BG89" s="11">
        <v>6.4326397471177303</v>
      </c>
      <c r="BH89" s="11">
        <v>6.4724994599156904</v>
      </c>
      <c r="BI89" s="11">
        <v>6.5123512192366402</v>
      </c>
      <c r="BJ89" s="11">
        <v>6.5522319798776696</v>
      </c>
      <c r="BK89" s="11">
        <v>6.5921680593017697</v>
      </c>
      <c r="BL89" s="11">
        <v>6.63217783031088</v>
      </c>
      <c r="BM89" s="11">
        <v>6.6722737459314398</v>
      </c>
      <c r="BN89" s="11">
        <v>6.7124638611409297</v>
      </c>
      <c r="BO89" s="11">
        <v>6.7527529756575904</v>
      </c>
      <c r="BP89" s="11">
        <v>6.7931434914616098</v>
      </c>
      <c r="BQ89" s="11">
        <v>6.8336360556395297</v>
      </c>
      <c r="BR89" s="11">
        <v>6.8742300417306801</v>
      </c>
      <c r="BS89" s="11">
        <v>6.91492390962458</v>
      </c>
      <c r="BT89" s="11">
        <v>6.9557154741613898</v>
      </c>
      <c r="BU89" s="11">
        <v>6.9966021051321396</v>
      </c>
      <c r="BV89" s="11">
        <v>7.0375808757596703</v>
      </c>
      <c r="BW89" s="11">
        <v>7.0786486725127196</v>
      </c>
      <c r="BX89" s="11">
        <v>7.1198022759217103</v>
      </c>
      <c r="BY89" s="11">
        <v>7.1610384196683903</v>
      </c>
      <c r="BZ89" s="11">
        <v>7.2023538334175203</v>
      </c>
      <c r="CA89" s="11">
        <v>7.2437452735011298</v>
      </c>
      <c r="CB89" s="11">
        <v>7.2852095445443101</v>
      </c>
      <c r="CC89" s="11">
        <v>7.3267435143529598</v>
      </c>
      <c r="CD89" s="11">
        <v>7.3683441238051497</v>
      </c>
      <c r="CE89" s="11">
        <v>7.4100083930532303</v>
      </c>
      <c r="CF89" s="11">
        <v>7.4517334250163003</v>
      </c>
      <c r="CG89" s="11">
        <v>7.4935164068967204</v>
      </c>
      <c r="CH89" s="11">
        <v>7.5353546102692697</v>
      </c>
      <c r="CI89" s="11">
        <v>7.5772453901527603</v>
      </c>
      <c r="CJ89" s="11">
        <v>7.61918618336927</v>
      </c>
      <c r="CK89" s="11">
        <v>7.6611745064177397</v>
      </c>
      <c r="CL89" s="11">
        <v>7.7032079530300104</v>
      </c>
      <c r="CM89" s="11">
        <v>7.7452841915328898</v>
      </c>
      <c r="CN89" s="11">
        <v>7.7874009621071796</v>
      </c>
      <c r="CO89" s="11">
        <v>7.8295560740094201</v>
      </c>
      <c r="CP89" s="11">
        <v>7.8717474028038597</v>
      </c>
      <c r="CQ89" s="11">
        <v>7.9139728876383302</v>
      </c>
      <c r="CR89" s="11">
        <v>7.9562305285872403</v>
      </c>
      <c r="CS89" s="11">
        <v>7.99851838407755</v>
      </c>
      <c r="CT89" s="11">
        <v>8.0408345684077105</v>
      </c>
      <c r="CU89" s="11">
        <v>8.0831772493655603</v>
      </c>
      <c r="CV89" s="11">
        <v>8.1255446459479792</v>
      </c>
      <c r="CW89" s="11">
        <v>8.1679350261831107</v>
      </c>
      <c r="CX89" s="11">
        <v>8.2103467050542296</v>
      </c>
      <c r="CY89" s="11">
        <v>8.2527780425231807</v>
      </c>
      <c r="CZ89" s="11">
        <v>8.2952274416508107</v>
      </c>
      <c r="DA89" s="11">
        <v>8.3376933468109495</v>
      </c>
      <c r="DB89" s="11">
        <v>8.3801742419945295</v>
      </c>
      <c r="DC89" s="11">
        <v>8.4226686491999505</v>
      </c>
      <c r="DD89" s="11">
        <v>8.4651751269058906</v>
      </c>
      <c r="DE89" s="11">
        <v>8.5076922686228507</v>
      </c>
      <c r="DF89" s="11">
        <v>8.5502187015193805</v>
      </c>
      <c r="DG89" s="11">
        <v>8.5927530851196092</v>
      </c>
      <c r="DH89" s="11">
        <v>8.6352941100681502</v>
      </c>
      <c r="DI89" s="11">
        <v>8.6778404969591492</v>
      </c>
      <c r="DJ89" s="11">
        <v>8.7203909952260403</v>
      </c>
      <c r="DK89" s="11">
        <v>8.7629443820887793</v>
      </c>
      <c r="DL89" s="11">
        <v>8.8054994615556303</v>
      </c>
      <c r="DM89" s="11">
        <v>8.8480550634764406</v>
      </c>
      <c r="DN89" s="11">
        <v>8.8906100426447203</v>
      </c>
      <c r="DO89" s="11">
        <v>8.9331632779458499</v>
      </c>
    </row>
    <row r="90" spans="1:119">
      <c r="A90" s="11" t="s">
        <v>379</v>
      </c>
      <c r="B90" s="11">
        <v>4.6522540646206201</v>
      </c>
      <c r="C90" s="11">
        <v>4.6086852856821396</v>
      </c>
      <c r="D90" s="11">
        <v>4.5936535656895003</v>
      </c>
      <c r="E90" s="11">
        <v>4.5756297305694602</v>
      </c>
      <c r="F90" s="11">
        <v>4.6883115219359901</v>
      </c>
      <c r="G90" s="11">
        <v>4.6778595946945902</v>
      </c>
      <c r="H90" s="11">
        <v>4.6121513818897801</v>
      </c>
      <c r="I90" s="11">
        <v>4.6610188692035699</v>
      </c>
      <c r="J90" s="11">
        <v>4.6551325669055004</v>
      </c>
      <c r="K90" s="11">
        <v>4.6739288245325197</v>
      </c>
      <c r="L90" s="11">
        <v>4.5657230500560297</v>
      </c>
      <c r="M90" s="11">
        <v>4.6222158995269202</v>
      </c>
      <c r="N90" s="11">
        <v>4.6319080284396303</v>
      </c>
      <c r="O90" s="11">
        <v>4.6108263141663901</v>
      </c>
      <c r="P90" s="11">
        <v>4.6459831854995999</v>
      </c>
      <c r="Q90" s="11">
        <v>4.6418613197745202</v>
      </c>
      <c r="R90" s="11">
        <v>4.5887656172772298</v>
      </c>
      <c r="S90" s="11">
        <v>4.5901461742452998</v>
      </c>
      <c r="T90" s="11">
        <v>4.59988450376476</v>
      </c>
      <c r="U90" s="11">
        <v>4.5979366594694202</v>
      </c>
      <c r="V90" s="11">
        <v>4.65482369611669</v>
      </c>
      <c r="W90" s="11">
        <v>4.7400009433891599</v>
      </c>
      <c r="X90" s="11">
        <v>4.8066774360305997</v>
      </c>
      <c r="Y90" s="11">
        <v>4.8396462076741296</v>
      </c>
      <c r="Z90" s="11">
        <v>4.9593289250831303</v>
      </c>
      <c r="AA90" s="11">
        <v>4.9530735276222</v>
      </c>
      <c r="AB90" s="11">
        <v>5.0570455654801503</v>
      </c>
      <c r="AC90" s="11">
        <v>5.0611922955533197</v>
      </c>
      <c r="AD90" s="11">
        <v>5.07359445147444</v>
      </c>
      <c r="AE90" s="11">
        <v>5.06638236759406</v>
      </c>
      <c r="AF90" s="11">
        <v>5.1238469012011301</v>
      </c>
      <c r="AG90" s="11">
        <v>5.18536953480222</v>
      </c>
      <c r="AH90" s="11">
        <v>5.1243255164813704</v>
      </c>
      <c r="AI90" s="11">
        <v>5.1218599715887096</v>
      </c>
      <c r="AJ90" s="11">
        <v>5.1665609569630204</v>
      </c>
      <c r="AK90" s="11">
        <v>5.1535350721196203</v>
      </c>
      <c r="AL90" s="11">
        <v>5.22187718122668</v>
      </c>
      <c r="AM90" s="11">
        <v>5.2514890171767599</v>
      </c>
      <c r="AN90" s="11">
        <v>5.28153733971532</v>
      </c>
      <c r="AO90" s="11">
        <v>4.9510015106522802</v>
      </c>
      <c r="AP90" s="11">
        <v>4.9902047595943202</v>
      </c>
      <c r="AQ90" s="11">
        <v>5.1068487797875104</v>
      </c>
      <c r="AR90" s="11">
        <v>5.2035370779386598</v>
      </c>
      <c r="AS90" s="11">
        <v>5.28492779422238</v>
      </c>
      <c r="AT90" s="11">
        <v>5.3546765175912698</v>
      </c>
      <c r="AU90" s="11">
        <v>5.4156184562368699</v>
      </c>
      <c r="AV90" s="11">
        <v>5.4699338256244596</v>
      </c>
      <c r="AW90" s="11">
        <v>5.5192885845038102</v>
      </c>
      <c r="AX90" s="11">
        <v>5.5649496434102401</v>
      </c>
      <c r="AY90" s="11">
        <v>5.6078768505298502</v>
      </c>
      <c r="AZ90" s="11">
        <v>5.6487952087877602</v>
      </c>
      <c r="BA90" s="11">
        <v>5.6882509121186198</v>
      </c>
      <c r="BB90" s="11">
        <v>5.7266544660496699</v>
      </c>
      <c r="BC90" s="11">
        <v>5.7643136711178196</v>
      </c>
      <c r="BD90" s="11">
        <v>5.8014587422139403</v>
      </c>
      <c r="BE90" s="11">
        <v>5.83826137740121</v>
      </c>
      <c r="BF90" s="11">
        <v>5.8748491990442302</v>
      </c>
      <c r="BG90" s="11">
        <v>5.9113166706903204</v>
      </c>
      <c r="BH90" s="11">
        <v>5.9477333384749604</v>
      </c>
      <c r="BI90" s="11">
        <v>5.9841500461147099</v>
      </c>
      <c r="BJ90" s="11">
        <v>6.0206036177285096</v>
      </c>
      <c r="BK90" s="11">
        <v>6.0571203836712302</v>
      </c>
      <c r="BL90" s="11">
        <v>6.09371883353794</v>
      </c>
      <c r="BM90" s="11">
        <v>6.1304116111954396</v>
      </c>
      <c r="BN90" s="11">
        <v>6.1672070140946298</v>
      </c>
      <c r="BO90" s="11">
        <v>6.20411011928047</v>
      </c>
      <c r="BP90" s="11">
        <v>6.2411236283953002</v>
      </c>
      <c r="BQ90" s="11">
        <v>6.27824850122611</v>
      </c>
      <c r="BR90" s="11">
        <v>6.3154844301846698</v>
      </c>
      <c r="BS90" s="11">
        <v>6.3528301951705997</v>
      </c>
      <c r="BT90" s="11">
        <v>6.3902839285162196</v>
      </c>
      <c r="BU90" s="11">
        <v>6.4278433123667904</v>
      </c>
      <c r="BV90" s="11">
        <v>6.4655057253175796</v>
      </c>
      <c r="BW90" s="11">
        <v>6.5032683509639302</v>
      </c>
      <c r="BX90" s="11">
        <v>6.5411282578850001</v>
      </c>
      <c r="BY90" s="11">
        <v>6.5790824582215599</v>
      </c>
      <c r="BZ90" s="11">
        <v>6.6171279502318097</v>
      </c>
      <c r="CA90" s="11">
        <v>6.65526174887259</v>
      </c>
      <c r="CB90" s="11">
        <v>6.6934809074472303</v>
      </c>
      <c r="CC90" s="11">
        <v>6.7317825326047398</v>
      </c>
      <c r="CD90" s="11">
        <v>6.77016379440553</v>
      </c>
      <c r="CE90" s="11">
        <v>6.80862193274071</v>
      </c>
      <c r="CF90" s="11">
        <v>6.8471542610698402</v>
      </c>
      <c r="CG90" s="11">
        <v>6.8857581681998603</v>
      </c>
      <c r="CH90" s="11">
        <v>6.9244311186459004</v>
      </c>
      <c r="CI90" s="11">
        <v>6.9631706519777099</v>
      </c>
      <c r="CJ90" s="11">
        <v>7.0019743814528201</v>
      </c>
      <c r="CK90" s="11">
        <v>7.0408399921601399</v>
      </c>
      <c r="CL90" s="11">
        <v>7.0797652388399204</v>
      </c>
      <c r="CM90" s="11">
        <v>7.1187479435023997</v>
      </c>
      <c r="CN90" s="11">
        <v>7.1577859929349801</v>
      </c>
      <c r="CO90" s="11">
        <v>7.19687733616332</v>
      </c>
      <c r="CP90" s="11">
        <v>7.2360199819136097</v>
      </c>
      <c r="CQ90" s="11">
        <v>7.2752119961093902</v>
      </c>
      <c r="CR90" s="11">
        <v>7.3144514994266601</v>
      </c>
      <c r="CS90" s="11">
        <v>7.3537366649228497</v>
      </c>
      <c r="CT90" s="11">
        <v>7.39306571575022</v>
      </c>
      <c r="CU90" s="11">
        <v>7.4324369229598402</v>
      </c>
      <c r="CV90" s="11">
        <v>7.4718486033992999</v>
      </c>
      <c r="CW90" s="11">
        <v>7.5112991177052901</v>
      </c>
      <c r="CX90" s="11">
        <v>7.5507868683905404</v>
      </c>
      <c r="CY90" s="11">
        <v>7.59031029802326</v>
      </c>
      <c r="CZ90" s="11">
        <v>7.6298678874970403</v>
      </c>
      <c r="DA90" s="11">
        <v>7.6694581543878604</v>
      </c>
      <c r="DB90" s="11">
        <v>7.7090796513953697</v>
      </c>
      <c r="DC90" s="11">
        <v>7.7487309648646496</v>
      </c>
      <c r="DD90" s="11">
        <v>7.7884107133851197</v>
      </c>
      <c r="DE90" s="11">
        <v>7.8281175464630399</v>
      </c>
      <c r="DF90" s="11">
        <v>7.8678501432638797</v>
      </c>
      <c r="DG90" s="11">
        <v>7.9076072114214497</v>
      </c>
      <c r="DH90" s="11">
        <v>7.9473874859101103</v>
      </c>
      <c r="DI90" s="11">
        <v>7.9871897279769799</v>
      </c>
      <c r="DJ90" s="11">
        <v>8.0270127241310902</v>
      </c>
      <c r="DK90" s="11">
        <v>8.0668552851862803</v>
      </c>
      <c r="DL90" s="11">
        <v>8.1067162453552299</v>
      </c>
      <c r="DM90" s="11">
        <v>8.1465944613916896</v>
      </c>
      <c r="DN90" s="11">
        <v>8.1864888117784407</v>
      </c>
      <c r="DO90" s="11">
        <v>8.2263981959584793</v>
      </c>
    </row>
    <row r="91" spans="1:119">
      <c r="A91" s="11" t="s">
        <v>380</v>
      </c>
      <c r="B91" s="11">
        <v>4.3187292946749398</v>
      </c>
      <c r="C91" s="11">
        <v>4.2731256930763601</v>
      </c>
      <c r="D91" s="11">
        <v>4.2593958112787096</v>
      </c>
      <c r="E91" s="11">
        <v>4.2401224229274499</v>
      </c>
      <c r="F91" s="11">
        <v>4.3429770022532397</v>
      </c>
      <c r="G91" s="11">
        <v>4.3316624173517599</v>
      </c>
      <c r="H91" s="11">
        <v>4.2685291548224296</v>
      </c>
      <c r="I91" s="11">
        <v>4.3156469490774398</v>
      </c>
      <c r="J91" s="11">
        <v>4.3081419750668797</v>
      </c>
      <c r="K91" s="11">
        <v>4.3228641212979699</v>
      </c>
      <c r="L91" s="11">
        <v>4.2207332705315803</v>
      </c>
      <c r="M91" s="11">
        <v>4.2703473481640701</v>
      </c>
      <c r="N91" s="11">
        <v>4.2792756707078103</v>
      </c>
      <c r="O91" s="11">
        <v>4.2577066287442698</v>
      </c>
      <c r="P91" s="11">
        <v>4.2885425544231603</v>
      </c>
      <c r="Q91" s="11">
        <v>4.28294875711968</v>
      </c>
      <c r="R91" s="11">
        <v>4.2316704019757303</v>
      </c>
      <c r="S91" s="11">
        <v>4.2301117383291</v>
      </c>
      <c r="T91" s="11">
        <v>4.23695286693364</v>
      </c>
      <c r="U91" s="11">
        <v>4.2348429074477902</v>
      </c>
      <c r="V91" s="11">
        <v>4.2884470897662501</v>
      </c>
      <c r="W91" s="11">
        <v>4.3628745208719</v>
      </c>
      <c r="X91" s="11">
        <v>4.4253776683107304</v>
      </c>
      <c r="Y91" s="11">
        <v>4.4536807331798904</v>
      </c>
      <c r="Z91" s="11">
        <v>4.5655613233921901</v>
      </c>
      <c r="AA91" s="11">
        <v>4.55910047487707</v>
      </c>
      <c r="AB91" s="11">
        <v>4.6556648658156998</v>
      </c>
      <c r="AC91" s="11">
        <v>4.6579261806160499</v>
      </c>
      <c r="AD91" s="11">
        <v>4.6663746435444704</v>
      </c>
      <c r="AE91" s="11">
        <v>4.6601511679168199</v>
      </c>
      <c r="AF91" s="11">
        <v>4.7136638308395398</v>
      </c>
      <c r="AG91" s="11">
        <v>4.7680061299716003</v>
      </c>
      <c r="AH91" s="11">
        <v>4.7129048565934699</v>
      </c>
      <c r="AI91" s="11">
        <v>4.7079224317310597</v>
      </c>
      <c r="AJ91" s="11">
        <v>4.7500540185083304</v>
      </c>
      <c r="AK91" s="11">
        <v>4.7373443010292604</v>
      </c>
      <c r="AL91" s="11">
        <v>4.7994004634743597</v>
      </c>
      <c r="AM91" s="11">
        <v>4.8259290018507803</v>
      </c>
      <c r="AN91" s="11">
        <v>4.8528787604928301</v>
      </c>
      <c r="AO91" s="11">
        <v>4.5390396699769298</v>
      </c>
      <c r="AP91" s="11">
        <v>4.5745702950844596</v>
      </c>
      <c r="AQ91" s="11">
        <v>4.68323654079843</v>
      </c>
      <c r="AR91" s="11">
        <v>4.7731550044972497</v>
      </c>
      <c r="AS91" s="11">
        <v>4.84867704682335</v>
      </c>
      <c r="AT91" s="11">
        <v>4.9132296009872301</v>
      </c>
      <c r="AU91" s="11">
        <v>4.96947731963487</v>
      </c>
      <c r="AV91" s="11">
        <v>5.0194731374184398</v>
      </c>
      <c r="AW91" s="11">
        <v>5.0647880050386496</v>
      </c>
      <c r="AX91" s="11">
        <v>5.1066179170369796</v>
      </c>
      <c r="AY91" s="11">
        <v>5.1458698045930902</v>
      </c>
      <c r="AZ91" s="11">
        <v>5.1832292081981004</v>
      </c>
      <c r="BA91" s="11">
        <v>5.2192129207961102</v>
      </c>
      <c r="BB91" s="11">
        <v>5.2542095726490601</v>
      </c>
      <c r="BC91" s="11">
        <v>5.2885107185178502</v>
      </c>
      <c r="BD91" s="11">
        <v>5.3223345382715497</v>
      </c>
      <c r="BE91" s="11">
        <v>5.3558438438477296</v>
      </c>
      <c r="BF91" s="11">
        <v>5.3891597254374197</v>
      </c>
      <c r="BG91" s="11">
        <v>5.4223718731590402</v>
      </c>
      <c r="BH91" s="11">
        <v>5.4555463727835098</v>
      </c>
      <c r="BI91" s="11">
        <v>5.4887315870184503</v>
      </c>
      <c r="BJ91" s="11">
        <v>5.52196258848618</v>
      </c>
      <c r="BK91" s="11">
        <v>5.5552644985364301</v>
      </c>
      <c r="BL91" s="11">
        <v>5.5886550002923698</v>
      </c>
      <c r="BM91" s="11">
        <v>5.6221462289805402</v>
      </c>
      <c r="BN91" s="11">
        <v>5.6557461929536101</v>
      </c>
      <c r="BO91" s="11">
        <v>5.6894598411947204</v>
      </c>
      <c r="BP91" s="11">
        <v>5.7232898646334602</v>
      </c>
      <c r="BQ91" s="11">
        <v>5.7572372971023196</v>
      </c>
      <c r="BR91" s="11">
        <v>5.7913019655342</v>
      </c>
      <c r="BS91" s="11">
        <v>5.8254828267613199</v>
      </c>
      <c r="BT91" s="11">
        <v>5.8597782190491001</v>
      </c>
      <c r="BU91" s="11">
        <v>5.8941860495454099</v>
      </c>
      <c r="BV91" s="11">
        <v>5.9287039335881602</v>
      </c>
      <c r="BW91" s="11">
        <v>5.9633292978692101</v>
      </c>
      <c r="BX91" s="11">
        <v>5.9980594564825003</v>
      </c>
      <c r="BY91" s="11">
        <v>6.0328916666477799</v>
      </c>
      <c r="BZ91" s="11">
        <v>6.0678231692176103</v>
      </c>
      <c r="CA91" s="11">
        <v>6.1028512178084799</v>
      </c>
      <c r="CB91" s="11">
        <v>6.1379730994425303</v>
      </c>
      <c r="CC91" s="11">
        <v>6.1731861488692603</v>
      </c>
      <c r="CD91" s="11">
        <v>6.2084877581957203</v>
      </c>
      <c r="CE91" s="11">
        <v>6.24387538304802</v>
      </c>
      <c r="CF91" s="11">
        <v>6.2793465461808404</v>
      </c>
      <c r="CG91" s="11">
        <v>6.3148988392218497</v>
      </c>
      <c r="CH91" s="11">
        <v>6.3505299230650296</v>
      </c>
      <c r="CI91" s="11">
        <v>6.3862375272969896</v>
      </c>
      <c r="CJ91" s="11">
        <v>6.42201944894253</v>
      </c>
      <c r="CK91" s="11">
        <v>6.4578735507424803</v>
      </c>
      <c r="CL91" s="11">
        <v>6.49379775912172</v>
      </c>
      <c r="CM91" s="11">
        <v>6.5297900619639098</v>
      </c>
      <c r="CN91" s="11">
        <v>6.5658485062784901</v>
      </c>
      <c r="CO91" s="11">
        <v>6.6019711958223803</v>
      </c>
      <c r="CP91" s="11">
        <v>6.6381562887213397</v>
      </c>
      <c r="CQ91" s="11">
        <v>6.6744019951230502</v>
      </c>
      <c r="CR91" s="11">
        <v>6.7107065749043802</v>
      </c>
      <c r="CS91" s="11">
        <v>6.7470683354480201</v>
      </c>
      <c r="CT91" s="11">
        <v>6.7834856294983998</v>
      </c>
      <c r="CU91" s="11">
        <v>6.81995685310293</v>
      </c>
      <c r="CV91" s="11">
        <v>6.85648044364169</v>
      </c>
      <c r="CW91" s="11">
        <v>6.89305487794668</v>
      </c>
      <c r="CX91" s="11">
        <v>6.9296786705100599</v>
      </c>
      <c r="CY91" s="11">
        <v>6.9663503717800097</v>
      </c>
      <c r="CZ91" s="11">
        <v>7.0030685665419101</v>
      </c>
      <c r="DA91" s="11">
        <v>7.0398318723821296</v>
      </c>
      <c r="DB91" s="11">
        <v>7.0766389382313202</v>
      </c>
      <c r="DC91" s="11">
        <v>7.1134884429840204</v>
      </c>
      <c r="DD91" s="11">
        <v>7.1503790941913001</v>
      </c>
      <c r="DE91" s="11">
        <v>7.1873096268229597</v>
      </c>
      <c r="DF91" s="11">
        <v>7.22427880209605</v>
      </c>
      <c r="DG91" s="11">
        <v>7.26128540636652</v>
      </c>
      <c r="DH91" s="11">
        <v>7.2983282500806599</v>
      </c>
      <c r="DI91" s="11">
        <v>7.33540616678349</v>
      </c>
      <c r="DJ91" s="11">
        <v>7.3725180121809002</v>
      </c>
      <c r="DK91" s="11">
        <v>7.4096626632530302</v>
      </c>
      <c r="DL91" s="11">
        <v>7.4468390174158499</v>
      </c>
      <c r="DM91" s="11">
        <v>7.4840459917286299</v>
      </c>
      <c r="DN91" s="11">
        <v>7.5212825221447304</v>
      </c>
      <c r="DO91" s="11">
        <v>7.5585475628032999</v>
      </c>
    </row>
    <row r="92" spans="1:119">
      <c r="A92" s="11" t="s">
        <v>381</v>
      </c>
      <c r="B92" s="11">
        <v>4.0145848451315702</v>
      </c>
      <c r="C92" s="11">
        <v>3.9659945573062201</v>
      </c>
      <c r="D92" s="11">
        <v>3.9533764584286502</v>
      </c>
      <c r="E92" s="11">
        <v>3.93242468900401</v>
      </c>
      <c r="F92" s="11">
        <v>4.0268648271882297</v>
      </c>
      <c r="G92" s="11">
        <v>4.0144388303474798</v>
      </c>
      <c r="H92" s="11">
        <v>3.9528404764057798</v>
      </c>
      <c r="I92" s="11">
        <v>3.99899592894179</v>
      </c>
      <c r="J92" s="11">
        <v>3.98965459800085</v>
      </c>
      <c r="K92" s="11">
        <v>4.0003755239269196</v>
      </c>
      <c r="L92" s="11">
        <v>3.9027061924869901</v>
      </c>
      <c r="M92" s="11">
        <v>3.94604536426945</v>
      </c>
      <c r="N92" s="11">
        <v>3.95434007103098</v>
      </c>
      <c r="O92" s="11">
        <v>3.93185751622635</v>
      </c>
      <c r="P92" s="11">
        <v>3.95874547269695</v>
      </c>
      <c r="Q92" s="11">
        <v>3.9515082031409801</v>
      </c>
      <c r="R92" s="11">
        <v>3.90116931514993</v>
      </c>
      <c r="S92" s="11">
        <v>3.8965075064958099</v>
      </c>
      <c r="T92" s="11">
        <v>3.90045040590365</v>
      </c>
      <c r="U92" s="11">
        <v>3.89813125194827</v>
      </c>
      <c r="V92" s="11">
        <v>3.9493085684361802</v>
      </c>
      <c r="W92" s="11">
        <v>4.0138772509465204</v>
      </c>
      <c r="X92" s="11">
        <v>4.0731372789784999</v>
      </c>
      <c r="Y92" s="11">
        <v>4.0970739777952199</v>
      </c>
      <c r="Z92" s="11">
        <v>4.2027238843171997</v>
      </c>
      <c r="AA92" s="11">
        <v>4.1959428983206903</v>
      </c>
      <c r="AB92" s="11">
        <v>4.2863725561103099</v>
      </c>
      <c r="AC92" s="11">
        <v>4.2867113739673703</v>
      </c>
      <c r="AD92" s="11">
        <v>4.2911888108208203</v>
      </c>
      <c r="AE92" s="11">
        <v>4.2858931033956003</v>
      </c>
      <c r="AF92" s="11">
        <v>4.3361420064305198</v>
      </c>
      <c r="AG92" s="11">
        <v>4.3838685045572898</v>
      </c>
      <c r="AH92" s="11">
        <v>4.3340872319088799</v>
      </c>
      <c r="AI92" s="11">
        <v>4.3264172356332002</v>
      </c>
      <c r="AJ92" s="11">
        <v>4.3665318371154198</v>
      </c>
      <c r="AK92" s="11">
        <v>4.3539558441210797</v>
      </c>
      <c r="AL92" s="11">
        <v>4.4104346262748901</v>
      </c>
      <c r="AM92" s="11">
        <v>4.4341623618080499</v>
      </c>
      <c r="AN92" s="11">
        <v>4.4582981723669501</v>
      </c>
      <c r="AO92" s="11">
        <v>4.1491425186921296</v>
      </c>
      <c r="AP92" s="11">
        <v>4.18170319835653</v>
      </c>
      <c r="AQ92" s="11">
        <v>4.2857674987453596</v>
      </c>
      <c r="AR92" s="11">
        <v>4.3714806606832797</v>
      </c>
      <c r="AS92" s="11">
        <v>4.4431047657936604</v>
      </c>
      <c r="AT92" s="11">
        <v>4.5039953272794904</v>
      </c>
      <c r="AU92" s="11">
        <v>4.5567608564597002</v>
      </c>
      <c r="AV92" s="11">
        <v>4.6034106931318801</v>
      </c>
      <c r="AW92" s="11">
        <v>4.6454822351245797</v>
      </c>
      <c r="AX92" s="11">
        <v>4.6841458267806297</v>
      </c>
      <c r="AY92" s="11">
        <v>4.7202888967094001</v>
      </c>
      <c r="AZ92" s="11">
        <v>4.7545822264453497</v>
      </c>
      <c r="BA92" s="11">
        <v>4.7875314888227303</v>
      </c>
      <c r="BB92" s="11">
        <v>4.8195169732817904</v>
      </c>
      <c r="BC92" s="11">
        <v>4.8508240095220803</v>
      </c>
      <c r="BD92" s="11">
        <v>4.8816661587789696</v>
      </c>
      <c r="BE92" s="11">
        <v>4.9122028314058603</v>
      </c>
      <c r="BF92" s="11">
        <v>4.9425526362812304</v>
      </c>
      <c r="BG92" s="11">
        <v>4.9728034767964999</v>
      </c>
      <c r="BH92" s="11">
        <v>5.0030201752582704</v>
      </c>
      <c r="BI92" s="11">
        <v>5.0332502242992403</v>
      </c>
      <c r="BJ92" s="11">
        <v>5.0635281215187202</v>
      </c>
      <c r="BK92" s="11">
        <v>5.09387863391136</v>
      </c>
      <c r="BL92" s="11">
        <v>5.1243192547009402</v>
      </c>
      <c r="BM92" s="11">
        <v>5.1548620512297401</v>
      </c>
      <c r="BN92" s="11">
        <v>5.1855150539693904</v>
      </c>
      <c r="BO92" s="11">
        <v>5.2162832999053004</v>
      </c>
      <c r="BP92" s="11">
        <v>5.24716961570119</v>
      </c>
      <c r="BQ92" s="11">
        <v>5.2781752050154296</v>
      </c>
      <c r="BR92" s="11">
        <v>5.3093000884665402</v>
      </c>
      <c r="BS92" s="11">
        <v>5.3405434327734298</v>
      </c>
      <c r="BT92" s="11">
        <v>5.371903796572</v>
      </c>
      <c r="BU92" s="11">
        <v>5.4033793136112802</v>
      </c>
      <c r="BV92" s="11">
        <v>5.4349678289108896</v>
      </c>
      <c r="BW92" s="11">
        <v>5.4666669996051898</v>
      </c>
      <c r="BX92" s="11">
        <v>5.4984743692958302</v>
      </c>
      <c r="BY92" s="11">
        <v>5.5303874225485803</v>
      </c>
      <c r="BZ92" s="11">
        <v>5.56240362452494</v>
      </c>
      <c r="CA92" s="11">
        <v>5.5945204495003402</v>
      </c>
      <c r="CB92" s="11">
        <v>5.6267354010891903</v>
      </c>
      <c r="CC92" s="11">
        <v>5.6590460262953997</v>
      </c>
      <c r="CD92" s="11">
        <v>5.6914499249793602</v>
      </c>
      <c r="CE92" s="11">
        <v>5.7239447559354497</v>
      </c>
      <c r="CF92" s="11">
        <v>5.7565282404755296</v>
      </c>
      <c r="CG92" s="11">
        <v>5.7891981641892301</v>
      </c>
      <c r="CH92" s="11">
        <v>5.8219523773829902</v>
      </c>
      <c r="CI92" s="11">
        <v>5.85478879457294</v>
      </c>
      <c r="CJ92" s="11">
        <v>5.8877053933112098</v>
      </c>
      <c r="CK92" s="11">
        <v>5.9207002125538102</v>
      </c>
      <c r="CL92" s="11">
        <v>5.9537713507241099</v>
      </c>
      <c r="CM92" s="11">
        <v>5.9869169635859603</v>
      </c>
      <c r="CN92" s="11">
        <v>6.0201352620099398</v>
      </c>
      <c r="CO92" s="11">
        <v>6.05342450969375</v>
      </c>
      <c r="CP92" s="11">
        <v>6.0867830208807598</v>
      </c>
      <c r="CQ92" s="11">
        <v>6.1202091581080698</v>
      </c>
      <c r="CR92" s="11">
        <v>6.1537013300059602</v>
      </c>
      <c r="CS92" s="11">
        <v>6.1872579891638004</v>
      </c>
      <c r="CT92" s="11">
        <v>6.2208776300720503</v>
      </c>
      <c r="CU92" s="11">
        <v>6.2545587871463004</v>
      </c>
      <c r="CV92" s="11">
        <v>6.2883000328365304</v>
      </c>
      <c r="CW92" s="11">
        <v>6.3220999758226402</v>
      </c>
      <c r="CX92" s="11">
        <v>6.3559572592958702</v>
      </c>
      <c r="CY92" s="11">
        <v>6.3898705593246996</v>
      </c>
      <c r="CZ92" s="11">
        <v>6.4238385833031604</v>
      </c>
      <c r="DA92" s="11">
        <v>6.4578600684788103</v>
      </c>
      <c r="DB92" s="11">
        <v>6.4919337805575799</v>
      </c>
      <c r="DC92" s="11">
        <v>6.5260585123823098</v>
      </c>
      <c r="DD92" s="11">
        <v>6.5602330826817301</v>
      </c>
      <c r="DE92" s="11">
        <v>6.5944563348868002</v>
      </c>
      <c r="DF92" s="11">
        <v>6.62872713601105</v>
      </c>
      <c r="DG92" s="11">
        <v>6.6630443755919098</v>
      </c>
      <c r="DH92" s="11">
        <v>6.6974069646898702</v>
      </c>
      <c r="DI92" s="11">
        <v>6.7318138349426704</v>
      </c>
      <c r="DJ92" s="11">
        <v>6.7662639376715097</v>
      </c>
      <c r="DK92" s="11">
        <v>6.8007562430366804</v>
      </c>
      <c r="DL92" s="11">
        <v>6.8352897392399496</v>
      </c>
      <c r="DM92" s="11">
        <v>6.8698634317712601</v>
      </c>
      <c r="DN92" s="11">
        <v>6.9044763426972899</v>
      </c>
      <c r="DO92" s="11">
        <v>6.9391275099897296</v>
      </c>
    </row>
    <row r="93" spans="1:119">
      <c r="A93" s="11" t="s">
        <v>382</v>
      </c>
      <c r="B93" s="11">
        <v>3.7101749946350799</v>
      </c>
      <c r="C93" s="11">
        <v>3.66365166628258</v>
      </c>
      <c r="D93" s="11">
        <v>3.6520638635806999</v>
      </c>
      <c r="E93" s="11">
        <v>3.6319226289161799</v>
      </c>
      <c r="F93" s="11">
        <v>3.7186046220773998</v>
      </c>
      <c r="G93" s="11">
        <v>3.7066150335452899</v>
      </c>
      <c r="H93" s="11">
        <v>3.6490649597629501</v>
      </c>
      <c r="I93" s="11">
        <v>3.6922320755621798</v>
      </c>
      <c r="J93" s="11">
        <v>3.6829618587173298</v>
      </c>
      <c r="K93" s="11">
        <v>3.6919959541016398</v>
      </c>
      <c r="L93" s="11">
        <v>3.6013406160450399</v>
      </c>
      <c r="M93" s="11">
        <v>3.6404395016543201</v>
      </c>
      <c r="N93" s="11">
        <v>3.6480693089077301</v>
      </c>
      <c r="O93" s="11">
        <v>3.6267064427740601</v>
      </c>
      <c r="P93" s="11">
        <v>3.6509357626288099</v>
      </c>
      <c r="Q93" s="11">
        <v>3.6437050642859399</v>
      </c>
      <c r="R93" s="11">
        <v>3.5966827732124198</v>
      </c>
      <c r="S93" s="11">
        <v>3.5915033713747602</v>
      </c>
      <c r="T93" s="11">
        <v>3.5944495719778402</v>
      </c>
      <c r="U93" s="11">
        <v>3.5922193641627298</v>
      </c>
      <c r="V93" s="11">
        <v>3.63961215056124</v>
      </c>
      <c r="W93" s="11">
        <v>3.6976082204750802</v>
      </c>
      <c r="X93" s="11">
        <v>3.7524052495492999</v>
      </c>
      <c r="Y93" s="11">
        <v>3.7737001336728202</v>
      </c>
      <c r="Z93" s="11">
        <v>3.87133445005861</v>
      </c>
      <c r="AA93" s="11">
        <v>3.8648602117468802</v>
      </c>
      <c r="AB93" s="11">
        <v>3.9482516483424899</v>
      </c>
      <c r="AC93" s="11">
        <v>3.94800950608359</v>
      </c>
      <c r="AD93" s="11">
        <v>3.9510641149863202</v>
      </c>
      <c r="AE93" s="11">
        <v>3.94634789708565</v>
      </c>
      <c r="AF93" s="11">
        <v>3.99273176348157</v>
      </c>
      <c r="AG93" s="11">
        <v>4.0357453021029999</v>
      </c>
      <c r="AH93" s="11">
        <v>3.9904105765188498</v>
      </c>
      <c r="AI93" s="11">
        <v>3.9823845312077499</v>
      </c>
      <c r="AJ93" s="11">
        <v>4.0195862011928201</v>
      </c>
      <c r="AK93" s="11">
        <v>4.0077727373244798</v>
      </c>
      <c r="AL93" s="11">
        <v>4.0593345183856</v>
      </c>
      <c r="AM93" s="11">
        <v>4.0808577584255197</v>
      </c>
      <c r="AN93" s="11">
        <v>4.1027608286641</v>
      </c>
      <c r="AO93" s="11">
        <v>3.81063263954516</v>
      </c>
      <c r="AP93" s="11">
        <v>3.8404322172509402</v>
      </c>
      <c r="AQ93" s="11">
        <v>3.9375350599818502</v>
      </c>
      <c r="AR93" s="11">
        <v>4.0174090731863696</v>
      </c>
      <c r="AS93" s="11">
        <v>4.0840380180825999</v>
      </c>
      <c r="AT93" s="11">
        <v>4.1405660679003402</v>
      </c>
      <c r="AU93" s="11">
        <v>4.1894418782281404</v>
      </c>
      <c r="AV93" s="11">
        <v>4.2325542083030898</v>
      </c>
      <c r="AW93" s="11">
        <v>4.2713496907241399</v>
      </c>
      <c r="AX93" s="11">
        <v>4.3069304651110496</v>
      </c>
      <c r="AY93" s="11">
        <v>4.3401327882858602</v>
      </c>
      <c r="AZ93" s="11">
        <v>4.3715891093347201</v>
      </c>
      <c r="BA93" s="11">
        <v>4.4017764355242699</v>
      </c>
      <c r="BB93" s="11">
        <v>4.4310536623435803</v>
      </c>
      <c r="BC93" s="11">
        <v>4.4596901911723998</v>
      </c>
      <c r="BD93" s="11">
        <v>4.4878877602226002</v>
      </c>
      <c r="BE93" s="11">
        <v>4.5157970382152701</v>
      </c>
      <c r="BF93" s="11">
        <v>4.5435302035440603</v>
      </c>
      <c r="BG93" s="11">
        <v>4.5711704611050497</v>
      </c>
      <c r="BH93" s="11">
        <v>4.5987792313945404</v>
      </c>
      <c r="BI93" s="11">
        <v>4.6264015748597096</v>
      </c>
      <c r="BJ93" s="11">
        <v>4.6540702808980399</v>
      </c>
      <c r="BK93" s="11">
        <v>4.6818089478685199</v>
      </c>
      <c r="BL93" s="11">
        <v>4.7096343015341002</v>
      </c>
      <c r="BM93" s="11">
        <v>4.7375579391526896</v>
      </c>
      <c r="BN93" s="11">
        <v>4.7655876406842701</v>
      </c>
      <c r="BO93" s="11">
        <v>4.7937283539003896</v>
      </c>
      <c r="BP93" s="11">
        <v>4.8219829339417997</v>
      </c>
      <c r="BQ93" s="11">
        <v>4.8503526980421103</v>
      </c>
      <c r="BR93" s="11">
        <v>4.8788378411684299</v>
      </c>
      <c r="BS93" s="11">
        <v>4.9074377470408201</v>
      </c>
      <c r="BT93" s="11">
        <v>4.9361512204816496</v>
      </c>
      <c r="BU93" s="11">
        <v>4.9649766606329599</v>
      </c>
      <c r="BV93" s="11">
        <v>4.9939121897485101</v>
      </c>
      <c r="BW93" s="11">
        <v>5.0229557486288501</v>
      </c>
      <c r="BX93" s="11">
        <v>5.05210516702759</v>
      </c>
      <c r="BY93" s="11">
        <v>5.0813582152944798</v>
      </c>
      <c r="BZ93" s="11">
        <v>5.11071264196769</v>
      </c>
      <c r="CA93" s="11">
        <v>5.1401662008588902</v>
      </c>
      <c r="CB93" s="11">
        <v>5.1697166702948998</v>
      </c>
      <c r="CC93" s="11">
        <v>5.1993618665174504</v>
      </c>
      <c r="CD93" s="11">
        <v>5.2290996527443196</v>
      </c>
      <c r="CE93" s="11">
        <v>5.2589279450205098</v>
      </c>
      <c r="CF93" s="11">
        <v>5.28884471570559</v>
      </c>
      <c r="CG93" s="11">
        <v>5.3188479952316596</v>
      </c>
      <c r="CH93" s="11">
        <v>5.3489358726065799</v>
      </c>
      <c r="CI93" s="11">
        <v>5.3791064950172904</v>
      </c>
      <c r="CJ93" s="11">
        <v>5.4093580667979104</v>
      </c>
      <c r="CK93" s="11">
        <v>5.4396888479594496</v>
      </c>
      <c r="CL93" s="11">
        <v>5.4700971524273196</v>
      </c>
      <c r="CM93" s="11">
        <v>5.5005813460945898</v>
      </c>
      <c r="CN93" s="11">
        <v>5.5311398447701396</v>
      </c>
      <c r="CO93" s="11">
        <v>5.5617711120798496</v>
      </c>
      <c r="CP93" s="11">
        <v>5.5924736573624303</v>
      </c>
      <c r="CQ93" s="11">
        <v>5.6232460335899397</v>
      </c>
      <c r="CR93" s="11">
        <v>5.6540868353339402</v>
      </c>
      <c r="CS93" s="11">
        <v>5.68499469679145</v>
      </c>
      <c r="CT93" s="11">
        <v>5.7159682898803696</v>
      </c>
      <c r="CU93" s="11">
        <v>5.7470063224098604</v>
      </c>
      <c r="CV93" s="11">
        <v>5.7781075363290899</v>
      </c>
      <c r="CW93" s="11">
        <v>5.8092707060552504</v>
      </c>
      <c r="CX93" s="11">
        <v>5.8404946368808801</v>
      </c>
      <c r="CY93" s="11">
        <v>5.8717781634591697</v>
      </c>
      <c r="CZ93" s="11">
        <v>5.9031201483653097</v>
      </c>
      <c r="DA93" s="11">
        <v>5.9345194807317103</v>
      </c>
      <c r="DB93" s="11">
        <v>5.9659750749542297</v>
      </c>
      <c r="DC93" s="11">
        <v>5.9974858694666899</v>
      </c>
      <c r="DD93" s="11">
        <v>6.0290508255807396</v>
      </c>
      <c r="DE93" s="11">
        <v>6.0606689263881002</v>
      </c>
      <c r="DF93" s="11">
        <v>6.0923391757222403</v>
      </c>
      <c r="DG93" s="11">
        <v>6.1240605971765998</v>
      </c>
      <c r="DH93" s="11">
        <v>6.1558322331766</v>
      </c>
      <c r="DI93" s="11">
        <v>6.1876531441026499</v>
      </c>
      <c r="DJ93" s="11">
        <v>6.2195224074616604</v>
      </c>
      <c r="DK93" s="11">
        <v>6.25143911710434</v>
      </c>
      <c r="DL93" s="11">
        <v>6.2834023824861296</v>
      </c>
      <c r="DM93" s="11">
        <v>6.3154113279692199</v>
      </c>
      <c r="DN93" s="11">
        <v>6.3474650921637599</v>
      </c>
      <c r="DO93" s="11">
        <v>6.3795628273058398</v>
      </c>
    </row>
    <row r="94" spans="1:119">
      <c r="A94" s="11" t="s">
        <v>383</v>
      </c>
      <c r="B94" s="11">
        <v>3.4455960012344402</v>
      </c>
      <c r="C94" s="11">
        <v>3.39832039730031</v>
      </c>
      <c r="D94" s="11">
        <v>3.3877443874921802</v>
      </c>
      <c r="E94" s="11">
        <v>3.3670332609318301</v>
      </c>
      <c r="F94" s="11">
        <v>3.44607145846956</v>
      </c>
      <c r="G94" s="11">
        <v>3.4336648188977499</v>
      </c>
      <c r="H94" s="11">
        <v>3.3785738824153602</v>
      </c>
      <c r="I94" s="11">
        <v>3.4200178850696101</v>
      </c>
      <c r="J94" s="11">
        <v>3.4097930964562102</v>
      </c>
      <c r="K94" s="11">
        <v>3.4160009668015898</v>
      </c>
      <c r="L94" s="11">
        <v>3.3305622753824702</v>
      </c>
      <c r="M94" s="11">
        <v>3.3645871931942102</v>
      </c>
      <c r="N94" s="11">
        <v>3.37160945819056</v>
      </c>
      <c r="O94" s="11">
        <v>3.3502038506392902</v>
      </c>
      <c r="P94" s="11">
        <v>3.3712427980584101</v>
      </c>
      <c r="Q94" s="11">
        <v>3.3631293767714601</v>
      </c>
      <c r="R94" s="11">
        <v>3.3179373059053998</v>
      </c>
      <c r="S94" s="11">
        <v>3.3108756780809201</v>
      </c>
      <c r="T94" s="11">
        <v>3.3118588221088698</v>
      </c>
      <c r="U94" s="11">
        <v>3.3095507397050299</v>
      </c>
      <c r="V94" s="11">
        <v>3.35412637774931</v>
      </c>
      <c r="W94" s="11">
        <v>3.40417153758067</v>
      </c>
      <c r="X94" s="11">
        <v>3.4554298113412298</v>
      </c>
      <c r="Y94" s="11">
        <v>3.47330623665313</v>
      </c>
      <c r="Z94" s="11">
        <v>3.5643480740159599</v>
      </c>
      <c r="AA94" s="11">
        <v>3.55782532851905</v>
      </c>
      <c r="AB94" s="11">
        <v>3.63505685668793</v>
      </c>
      <c r="AC94" s="11">
        <v>3.63354327773737</v>
      </c>
      <c r="AD94" s="11">
        <v>3.63387951333684</v>
      </c>
      <c r="AE94" s="11">
        <v>3.6298988979964699</v>
      </c>
      <c r="AF94" s="11">
        <v>3.6729516895538699</v>
      </c>
      <c r="AG94" s="11">
        <v>3.71047847785794</v>
      </c>
      <c r="AH94" s="11">
        <v>3.66982373095298</v>
      </c>
      <c r="AI94" s="11">
        <v>3.6602031574826901</v>
      </c>
      <c r="AJ94" s="11">
        <v>3.6951314347990598</v>
      </c>
      <c r="AK94" s="11">
        <v>3.6837006602150799</v>
      </c>
      <c r="AL94" s="11">
        <v>3.7302493993449999</v>
      </c>
      <c r="AM94" s="11">
        <v>3.74936147209191</v>
      </c>
      <c r="AN94" s="11">
        <v>3.7688336885307199</v>
      </c>
      <c r="AO94" s="11">
        <v>3.4927529701370901</v>
      </c>
      <c r="AP94" s="11">
        <v>3.5196287268920798</v>
      </c>
      <c r="AQ94" s="11">
        <v>3.609791140534</v>
      </c>
      <c r="AR94" s="11">
        <v>3.6838033100428702</v>
      </c>
      <c r="AS94" s="11">
        <v>3.7453837157041199</v>
      </c>
      <c r="AT94" s="11">
        <v>3.7974745741231599</v>
      </c>
      <c r="AU94" s="11">
        <v>3.8423714699035298</v>
      </c>
      <c r="AV94" s="11">
        <v>3.8818475032683799</v>
      </c>
      <c r="AW94" s="11">
        <v>3.9172621162782799</v>
      </c>
      <c r="AX94" s="11">
        <v>3.9496518381211798</v>
      </c>
      <c r="AY94" s="11">
        <v>3.9798036305242799</v>
      </c>
      <c r="AZ94" s="11">
        <v>4.0083129594470099</v>
      </c>
      <c r="BA94" s="11">
        <v>4.0356291273203002</v>
      </c>
      <c r="BB94" s="11">
        <v>4.0620903097165098</v>
      </c>
      <c r="BC94" s="11">
        <v>4.0879504422100901</v>
      </c>
      <c r="BD94" s="11">
        <v>4.1133997466529104</v>
      </c>
      <c r="BE94" s="11">
        <v>4.1385803422738796</v>
      </c>
      <c r="BF94" s="11">
        <v>4.1635980853277701</v>
      </c>
      <c r="BG94" s="11">
        <v>4.1885315296323302</v>
      </c>
      <c r="BH94" s="11">
        <v>4.2134386973750404</v>
      </c>
      <c r="BI94" s="11">
        <v>4.2383621890527099</v>
      </c>
      <c r="BJ94" s="11">
        <v>4.2633330362200796</v>
      </c>
      <c r="BK94" s="11">
        <v>4.28837360403831</v>
      </c>
      <c r="BL94" s="11">
        <v>4.3134997764597696</v>
      </c>
      <c r="BM94" s="11">
        <v>4.3387226002935204</v>
      </c>
      <c r="BN94" s="11">
        <v>4.3640495213644002</v>
      </c>
      <c r="BO94" s="11">
        <v>4.3894853133446698</v>
      </c>
      <c r="BP94" s="11">
        <v>4.4150327751359901</v>
      </c>
      <c r="BQ94" s="11">
        <v>4.44069325401097</v>
      </c>
      <c r="BR94" s="11">
        <v>4.4664670376272904</v>
      </c>
      <c r="BS94" s="11">
        <v>4.4923536473939398</v>
      </c>
      <c r="BT94" s="11">
        <v>4.51835205765087</v>
      </c>
      <c r="BU94" s="11">
        <v>4.5444608590806199</v>
      </c>
      <c r="BV94" s="11">
        <v>4.5706783802176201</v>
      </c>
      <c r="BW94" s="11">
        <v>4.5970027774917002</v>
      </c>
      <c r="BX94" s="11">
        <v>4.6234321016594002</v>
      </c>
      <c r="BY94" s="11">
        <v>4.6499643465323999</v>
      </c>
      <c r="BZ94" s="11">
        <v>4.6765974844478704</v>
      </c>
      <c r="CA94" s="11">
        <v>4.70332949182355</v>
      </c>
      <c r="CB94" s="11">
        <v>4.7301583673105796</v>
      </c>
      <c r="CC94" s="11">
        <v>4.7570821444326699</v>
      </c>
      <c r="CD94" s="11">
        <v>4.7840989001301404</v>
      </c>
      <c r="CE94" s="11">
        <v>4.8112067602738602</v>
      </c>
      <c r="CF94" s="11">
        <v>4.8384039029479302</v>
      </c>
      <c r="CG94" s="11">
        <v>4.8656885600996498</v>
      </c>
      <c r="CH94" s="11">
        <v>4.8930590180052196</v>
      </c>
      <c r="CI94" s="11">
        <v>4.9205136168858701</v>
      </c>
      <c r="CJ94" s="11">
        <v>4.9480507499244402</v>
      </c>
      <c r="CK94" s="11">
        <v>4.9756688618683498</v>
      </c>
      <c r="CL94" s="11">
        <v>5.00336644735689</v>
      </c>
      <c r="CM94" s="11">
        <v>5.0311420490748402</v>
      </c>
      <c r="CN94" s="11">
        <v>5.0589942558071899</v>
      </c>
      <c r="CO94" s="11">
        <v>5.0869217004497598</v>
      </c>
      <c r="CP94" s="11">
        <v>5.1149230580152096</v>
      </c>
      <c r="CQ94" s="11">
        <v>5.1429970436626302</v>
      </c>
      <c r="CR94" s="11">
        <v>5.1711424107705799</v>
      </c>
      <c r="CS94" s="11">
        <v>5.1993579490670196</v>
      </c>
      <c r="CT94" s="11">
        <v>5.2276424828250496</v>
      </c>
      <c r="CU94" s="11">
        <v>5.2559948691299203</v>
      </c>
      <c r="CV94" s="11">
        <v>5.2844139962202696</v>
      </c>
      <c r="CW94" s="11">
        <v>5.3128987819046198</v>
      </c>
      <c r="CX94" s="11">
        <v>5.34144817205308</v>
      </c>
      <c r="CY94" s="11">
        <v>5.3700611391629396</v>
      </c>
      <c r="CZ94" s="11">
        <v>5.3987366809964703</v>
      </c>
      <c r="DA94" s="11">
        <v>5.42747381928874</v>
      </c>
      <c r="DB94" s="11">
        <v>5.4562715985228003</v>
      </c>
      <c r="DC94" s="11">
        <v>5.4851290847695999</v>
      </c>
      <c r="DD94" s="11">
        <v>5.51404536459001</v>
      </c>
      <c r="DE94" s="11">
        <v>5.5430195439958796</v>
      </c>
      <c r="DF94" s="11">
        <v>5.5720507474675696</v>
      </c>
      <c r="DG94" s="11">
        <v>5.6011381170251999</v>
      </c>
      <c r="DH94" s="11">
        <v>5.6302808113508398</v>
      </c>
      <c r="DI94" s="11">
        <v>5.6594780049592099</v>
      </c>
      <c r="DJ94" s="11">
        <v>5.6887288874143396</v>
      </c>
      <c r="DK94" s="11">
        <v>5.7180326625898497</v>
      </c>
      <c r="DL94" s="11">
        <v>5.7473885479705098</v>
      </c>
      <c r="DM94" s="11">
        <v>5.7767957739930296</v>
      </c>
      <c r="DN94" s="11">
        <v>5.8062535834239002</v>
      </c>
      <c r="DO94" s="11">
        <v>5.8357612307723397</v>
      </c>
    </row>
    <row r="95" spans="1:119">
      <c r="A95" s="11" t="s">
        <v>384</v>
      </c>
      <c r="B95" s="11">
        <v>3.1998472256064598</v>
      </c>
      <c r="C95" s="11">
        <v>3.1526505196807402</v>
      </c>
      <c r="D95" s="11">
        <v>3.14301893421769</v>
      </c>
      <c r="E95" s="11">
        <v>3.1221538626175098</v>
      </c>
      <c r="F95" s="11">
        <v>3.1940673462803999</v>
      </c>
      <c r="G95" s="11">
        <v>3.1815088106948402</v>
      </c>
      <c r="H95" s="11">
        <v>3.1291312116594199</v>
      </c>
      <c r="I95" s="11">
        <v>3.1686336878728301</v>
      </c>
      <c r="J95" s="11">
        <v>3.1578038065602101</v>
      </c>
      <c r="K95" s="11">
        <v>3.1617025548027402</v>
      </c>
      <c r="L95" s="11">
        <v>3.0815755396710398</v>
      </c>
      <c r="M95" s="11">
        <v>3.1111307921831099</v>
      </c>
      <c r="N95" s="11">
        <v>3.11757585680619</v>
      </c>
      <c r="O95" s="11">
        <v>3.0964408588633998</v>
      </c>
      <c r="P95" s="11">
        <v>3.11467326866534</v>
      </c>
      <c r="Q95" s="11">
        <v>3.1059813321936902</v>
      </c>
      <c r="R95" s="11">
        <v>3.0628709790361701</v>
      </c>
      <c r="S95" s="11">
        <v>3.0544308452937399</v>
      </c>
      <c r="T95" s="11">
        <v>3.05385713378302</v>
      </c>
      <c r="U95" s="11">
        <v>3.0515207711035002</v>
      </c>
      <c r="V95" s="11">
        <v>3.09324610017998</v>
      </c>
      <c r="W95" s="11">
        <v>3.1363232265757999</v>
      </c>
      <c r="X95" s="11">
        <v>3.18406581352163</v>
      </c>
      <c r="Y95" s="11">
        <v>3.19899535292577</v>
      </c>
      <c r="Z95" s="11">
        <v>3.28354766607861</v>
      </c>
      <c r="AA95" s="11">
        <v>3.2770791939799699</v>
      </c>
      <c r="AB95" s="11">
        <v>3.3483561647915199</v>
      </c>
      <c r="AC95" s="11">
        <v>3.3458603205847499</v>
      </c>
      <c r="AD95" s="11">
        <v>3.34404533199567</v>
      </c>
      <c r="AE95" s="11">
        <v>3.3407020035106898</v>
      </c>
      <c r="AF95" s="11">
        <v>3.3805143523595098</v>
      </c>
      <c r="AG95" s="11">
        <v>3.4131739794404599</v>
      </c>
      <c r="AH95" s="11">
        <v>3.3767931892849301</v>
      </c>
      <c r="AI95" s="11">
        <v>3.3660486884673402</v>
      </c>
      <c r="AJ95" s="11">
        <v>3.3986858803245199</v>
      </c>
      <c r="AK95" s="11">
        <v>3.3877192715945998</v>
      </c>
      <c r="AL95" s="11">
        <v>3.4296455961124201</v>
      </c>
      <c r="AM95" s="11">
        <v>3.4465798816288902</v>
      </c>
      <c r="AN95" s="11">
        <v>3.46385309506603</v>
      </c>
      <c r="AO95" s="11">
        <v>3.20332776327382</v>
      </c>
      <c r="AP95" s="11">
        <v>3.2275351065562798</v>
      </c>
      <c r="AQ95" s="11">
        <v>3.31116903560822</v>
      </c>
      <c r="AR95" s="11">
        <v>3.3796801167968602</v>
      </c>
      <c r="AS95" s="11">
        <v>3.4365351921859402</v>
      </c>
      <c r="AT95" s="11">
        <v>3.4844842934012799</v>
      </c>
      <c r="AU95" s="11">
        <v>3.52567697765013</v>
      </c>
      <c r="AV95" s="11">
        <v>3.5617757916072899</v>
      </c>
      <c r="AW95" s="11">
        <v>3.5940567044624601</v>
      </c>
      <c r="AX95" s="11">
        <v>3.6234933518285999</v>
      </c>
      <c r="AY95" s="11">
        <v>3.6508253910551098</v>
      </c>
      <c r="AZ95" s="11">
        <v>3.6766127661797499</v>
      </c>
      <c r="BA95" s="11">
        <v>3.7012781483060899</v>
      </c>
      <c r="BB95" s="11">
        <v>3.7251397818287302</v>
      </c>
      <c r="BC95" s="11">
        <v>3.7484367155744001</v>
      </c>
      <c r="BD95" s="11">
        <v>3.7713480794154099</v>
      </c>
      <c r="BE95" s="11">
        <v>3.7940077532138701</v>
      </c>
      <c r="BF95" s="11">
        <v>3.8165154967357799</v>
      </c>
      <c r="BG95" s="11">
        <v>3.8389453758762899</v>
      </c>
      <c r="BH95" s="11">
        <v>3.86135213142262</v>
      </c>
      <c r="BI95" s="11">
        <v>3.8837759866045798</v>
      </c>
      <c r="BJ95" s="11">
        <v>3.90624627249447</v>
      </c>
      <c r="BK95" s="11">
        <v>3.9287841596887199</v>
      </c>
      <c r="BL95" s="11">
        <v>3.9514047151241201</v>
      </c>
      <c r="BM95" s="11">
        <v>3.9741184497429298</v>
      </c>
      <c r="BN95" s="11">
        <v>3.9969324822929702</v>
      </c>
      <c r="BO95" s="11">
        <v>4.0198514138763404</v>
      </c>
      <c r="BP95" s="11">
        <v>4.0428779846367604</v>
      </c>
      <c r="BQ95" s="11">
        <v>4.0660135664185901</v>
      </c>
      <c r="BR95" s="11">
        <v>4.0892585319716703</v>
      </c>
      <c r="BS95" s="11">
        <v>4.1126125312722301</v>
      </c>
      <c r="BT95" s="11">
        <v>4.1360746979852703</v>
      </c>
      <c r="BU95" s="11">
        <v>4.1596438034080503</v>
      </c>
      <c r="BV95" s="11">
        <v>4.1833183709488599</v>
      </c>
      <c r="BW95" s="11">
        <v>4.2070967609678096</v>
      </c>
      <c r="BX95" s="11">
        <v>4.2309772333753299</v>
      </c>
      <c r="BY95" s="11">
        <v>4.2549579935529698</v>
      </c>
      <c r="BZ95" s="11">
        <v>4.2790372257831404</v>
      </c>
      <c r="CA95" s="11">
        <v>4.3032131173361199</v>
      </c>
      <c r="CB95" s="11">
        <v>4.32748387558168</v>
      </c>
      <c r="CC95" s="11">
        <v>4.3518477399045796</v>
      </c>
      <c r="CD95" s="11">
        <v>4.3763029897602497</v>
      </c>
      <c r="CE95" s="11">
        <v>4.4008479498743602</v>
      </c>
      <c r="CF95" s="11">
        <v>4.4254809933389003</v>
      </c>
      <c r="CG95" s="11">
        <v>4.4502005431689504</v>
      </c>
      <c r="CH95" s="11">
        <v>4.4750050727427899</v>
      </c>
      <c r="CI95" s="11">
        <v>4.4998931054407603</v>
      </c>
      <c r="CJ95" s="11">
        <v>4.5248632137186897</v>
      </c>
      <c r="CK95" s="11">
        <v>4.54991401779108</v>
      </c>
      <c r="CL95" s="11">
        <v>4.5750441840541898</v>
      </c>
      <c r="CM95" s="11">
        <v>4.6002524233450801</v>
      </c>
      <c r="CN95" s="11">
        <v>4.6255374891073302</v>
      </c>
      <c r="CO95" s="11">
        <v>4.6508981755149303</v>
      </c>
      <c r="CP95" s="11">
        <v>4.6763333155916698</v>
      </c>
      <c r="CQ95" s="11">
        <v>4.7018417793527503</v>
      </c>
      <c r="CR95" s="11">
        <v>4.7274224719870297</v>
      </c>
      <c r="CS95" s="11">
        <v>4.7530743320930098</v>
      </c>
      <c r="CT95" s="11">
        <v>4.7787963299767</v>
      </c>
      <c r="CU95" s="11">
        <v>4.8045874660166099</v>
      </c>
      <c r="CV95" s="11">
        <v>4.8304467690986597</v>
      </c>
      <c r="CW95" s="11">
        <v>4.8563732951220597</v>
      </c>
      <c r="CX95" s="11">
        <v>4.8823661255759099</v>
      </c>
      <c r="CY95" s="11">
        <v>4.90842436618561</v>
      </c>
      <c r="CZ95" s="11">
        <v>4.9345471456272598</v>
      </c>
      <c r="DA95" s="11">
        <v>4.9607336143079799</v>
      </c>
      <c r="DB95" s="11">
        <v>4.9869829432098296</v>
      </c>
      <c r="DC95" s="11">
        <v>5.0132943227947901</v>
      </c>
      <c r="DD95" s="11">
        <v>5.03966696196811</v>
      </c>
      <c r="DE95" s="11">
        <v>5.06610008709763</v>
      </c>
      <c r="DF95" s="11">
        <v>5.09259294108608</v>
      </c>
      <c r="DG95" s="11">
        <v>5.11914478249422</v>
      </c>
      <c r="DH95" s="11">
        <v>5.1457548847119599</v>
      </c>
      <c r="DI95" s="11">
        <v>5.1724225351753397</v>
      </c>
      <c r="DJ95" s="11">
        <v>5.1991470346267503</v>
      </c>
      <c r="DK95" s="11">
        <v>5.2259276964164396</v>
      </c>
      <c r="DL95" s="11">
        <v>5.2527638458429804</v>
      </c>
      <c r="DM95" s="11">
        <v>5.2796548195307098</v>
      </c>
      <c r="DN95" s="11">
        <v>5.30659996484221</v>
      </c>
      <c r="DO95" s="11">
        <v>5.3335986393239896</v>
      </c>
    </row>
    <row r="96" spans="1:119">
      <c r="A96" s="11" t="s">
        <v>385</v>
      </c>
      <c r="B96" s="11">
        <v>2.9725150986366802</v>
      </c>
      <c r="C96" s="11">
        <v>2.9261283263784801</v>
      </c>
      <c r="D96" s="11">
        <v>2.9173756545678802</v>
      </c>
      <c r="E96" s="11">
        <v>2.8967233830525201</v>
      </c>
      <c r="F96" s="11">
        <v>2.9620168739166002</v>
      </c>
      <c r="G96" s="11">
        <v>2.9495409090601199</v>
      </c>
      <c r="H96" s="11">
        <v>2.9000815553303299</v>
      </c>
      <c r="I96" s="11">
        <v>2.9374638158694699</v>
      </c>
      <c r="J96" s="11">
        <v>2.92634050327892</v>
      </c>
      <c r="K96" s="11">
        <v>2.92840122738352</v>
      </c>
      <c r="L96" s="11">
        <v>2.8536314816478798</v>
      </c>
      <c r="M96" s="11">
        <v>2.8792802739266001</v>
      </c>
      <c r="N96" s="11">
        <v>2.8851790197697</v>
      </c>
      <c r="O96" s="11">
        <v>2.8645878997005698</v>
      </c>
      <c r="P96" s="11">
        <v>2.88037187044478</v>
      </c>
      <c r="Q96" s="11">
        <v>2.8713730259938899</v>
      </c>
      <c r="R96" s="11">
        <v>2.8305491937998601</v>
      </c>
      <c r="S96" s="11">
        <v>2.82118312113895</v>
      </c>
      <c r="T96" s="11">
        <v>2.8194211263207301</v>
      </c>
      <c r="U96" s="11">
        <v>2.8171001946440302</v>
      </c>
      <c r="V96" s="11">
        <v>2.8559688709972701</v>
      </c>
      <c r="W96" s="11">
        <v>2.8929973702343799</v>
      </c>
      <c r="X96" s="11">
        <v>2.9372729029026501</v>
      </c>
      <c r="Y96" s="11">
        <v>2.9496946681375702</v>
      </c>
      <c r="Z96" s="11">
        <v>3.02790043345136</v>
      </c>
      <c r="AA96" s="11">
        <v>3.0215765912892798</v>
      </c>
      <c r="AB96" s="11">
        <v>3.0871279945692098</v>
      </c>
      <c r="AC96" s="11">
        <v>3.08391369934249</v>
      </c>
      <c r="AD96" s="11">
        <v>3.0804669999465699</v>
      </c>
      <c r="AE96" s="11">
        <v>3.0776687190627401</v>
      </c>
      <c r="AF96" s="11">
        <v>3.11434720156109</v>
      </c>
      <c r="AG96" s="11">
        <v>3.1427288672629499</v>
      </c>
      <c r="AH96" s="11">
        <v>3.1102269624756902</v>
      </c>
      <c r="AI96" s="11">
        <v>3.09878490561896</v>
      </c>
      <c r="AJ96" s="11">
        <v>3.1291342653396499</v>
      </c>
      <c r="AK96" s="11">
        <v>3.1187002674216999</v>
      </c>
      <c r="AL96" s="11">
        <v>3.15638923169382</v>
      </c>
      <c r="AM96" s="11">
        <v>3.1713712325502499</v>
      </c>
      <c r="AN96" s="11">
        <v>3.1866699731879899</v>
      </c>
      <c r="AO96" s="11">
        <v>2.9411005741591798</v>
      </c>
      <c r="AP96" s="11">
        <v>2.96288925503955</v>
      </c>
      <c r="AQ96" s="11">
        <v>3.0404235180399599</v>
      </c>
      <c r="AR96" s="11">
        <v>3.1038068167409101</v>
      </c>
      <c r="AS96" s="11">
        <v>3.1562689307626899</v>
      </c>
      <c r="AT96" s="11">
        <v>3.2003782817437698</v>
      </c>
      <c r="AU96" s="11">
        <v>3.2381461067991899</v>
      </c>
      <c r="AV96" s="11">
        <v>3.2711300391647802</v>
      </c>
      <c r="AW96" s="11">
        <v>3.3005267164293799</v>
      </c>
      <c r="AX96" s="11">
        <v>3.3272499293210198</v>
      </c>
      <c r="AY96" s="11">
        <v>3.3519942793662798</v>
      </c>
      <c r="AZ96" s="11">
        <v>3.3752858490089701</v>
      </c>
      <c r="BA96" s="11">
        <v>3.3975219045681699</v>
      </c>
      <c r="BB96" s="11">
        <v>3.4190016651300801</v>
      </c>
      <c r="BC96" s="11">
        <v>3.4399499611415401</v>
      </c>
      <c r="BD96" s="11">
        <v>3.4605353227140001</v>
      </c>
      <c r="BE96" s="11">
        <v>3.4808837517821001</v>
      </c>
      <c r="BF96" s="11">
        <v>3.5010891758982399</v>
      </c>
      <c r="BG96" s="11">
        <v>3.52122136508823</v>
      </c>
      <c r="BH96" s="11">
        <v>3.5413319170975699</v>
      </c>
      <c r="BI96" s="11">
        <v>3.5614587763257801</v>
      </c>
      <c r="BJ96" s="11">
        <v>3.5816296421225502</v>
      </c>
      <c r="BK96" s="11">
        <v>3.6018645372260298</v>
      </c>
      <c r="BL96" s="11">
        <v>3.6221777418854599</v>
      </c>
      <c r="BM96" s="11">
        <v>3.6425792493511802</v>
      </c>
      <c r="BN96" s="11">
        <v>3.6630758604623899</v>
      </c>
      <c r="BO96" s="11">
        <v>3.68367200625678</v>
      </c>
      <c r="BP96" s="11">
        <v>3.7043703657094298</v>
      </c>
      <c r="BQ96" s="11">
        <v>3.7251723292107202</v>
      </c>
      <c r="BR96" s="11">
        <v>3.74607834593218</v>
      </c>
      <c r="BS96" s="11">
        <v>3.7670881838256798</v>
      </c>
      <c r="BT96" s="11">
        <v>3.7882011239089501</v>
      </c>
      <c r="BU96" s="11">
        <v>3.8094161051444599</v>
      </c>
      <c r="BV96" s="11">
        <v>3.8307318321896302</v>
      </c>
      <c r="BW96" s="11">
        <v>3.8521468552612599</v>
      </c>
      <c r="BX96" s="11">
        <v>3.87365962907089</v>
      </c>
      <c r="BY96" s="11">
        <v>3.8952685560660401</v>
      </c>
      <c r="BZ96" s="11">
        <v>3.9169720179157199</v>
      </c>
      <c r="CA96" s="11">
        <v>3.9387683982027299</v>
      </c>
      <c r="CB96" s="11">
        <v>3.9606560985498498</v>
      </c>
      <c r="CC96" s="11">
        <v>3.9826335498543601</v>
      </c>
      <c r="CD96" s="11">
        <v>4.0046992198884999</v>
      </c>
      <c r="CE96" s="11">
        <v>4.0268516182102898</v>
      </c>
      <c r="CF96" s="11">
        <v>4.0490892990932297</v>
      </c>
      <c r="CG96" s="11">
        <v>4.0714108630059798</v>
      </c>
      <c r="CH96" s="11">
        <v>4.0938149570396698</v>
      </c>
      <c r="CI96" s="11">
        <v>4.1163002745800901</v>
      </c>
      <c r="CJ96" s="11">
        <v>4.1388655544465101</v>
      </c>
      <c r="CK96" s="11">
        <v>4.1615095796623898</v>
      </c>
      <c r="CL96" s="11">
        <v>4.1842311759802202</v>
      </c>
      <c r="CM96" s="11">
        <v>4.2070292102513198</v>
      </c>
      <c r="CN96" s="11">
        <v>4.2299025887069703</v>
      </c>
      <c r="CO96" s="11">
        <v>4.2528502551994602</v>
      </c>
      <c r="CP96" s="11">
        <v>4.2758711894384396</v>
      </c>
      <c r="CQ96" s="11">
        <v>4.2989644052473404</v>
      </c>
      <c r="CR96" s="11">
        <v>4.3221289488577099</v>
      </c>
      <c r="CS96" s="11">
        <v>4.3453638972535797</v>
      </c>
      <c r="CT96" s="11">
        <v>4.3686683565735196</v>
      </c>
      <c r="CU96" s="11">
        <v>4.3920414605755402</v>
      </c>
      <c r="CV96" s="11">
        <v>4.41548236916731</v>
      </c>
      <c r="CW96" s="11">
        <v>4.4389902670028398</v>
      </c>
      <c r="CX96" s="11">
        <v>4.4625643621453799</v>
      </c>
      <c r="CY96" s="11">
        <v>4.4862038847956596</v>
      </c>
      <c r="CZ96" s="11">
        <v>4.5099080860837599</v>
      </c>
      <c r="DA96" s="11">
        <v>4.5336762369228101</v>
      </c>
      <c r="DB96" s="11">
        <v>4.5575076269223098</v>
      </c>
      <c r="DC96" s="11">
        <v>4.5814015633585097</v>
      </c>
      <c r="DD96" s="11">
        <v>4.6053573701996502</v>
      </c>
      <c r="DE96" s="11">
        <v>4.6293743871835602</v>
      </c>
      <c r="DF96" s="11">
        <v>4.65345196894497</v>
      </c>
      <c r="DG96" s="11">
        <v>4.6775894841904302</v>
      </c>
      <c r="DH96" s="11">
        <v>4.7017863149183201</v>
      </c>
      <c r="DI96" s="11">
        <v>4.7260418556816797</v>
      </c>
      <c r="DJ96" s="11">
        <v>4.7503555128918302</v>
      </c>
      <c r="DK96" s="11">
        <v>4.7747267041604804</v>
      </c>
      <c r="DL96" s="11">
        <v>4.7991548576785403</v>
      </c>
      <c r="DM96" s="11">
        <v>4.82363941162959</v>
      </c>
      <c r="DN96" s="11">
        <v>4.8481798136362002</v>
      </c>
      <c r="DO96" s="11">
        <v>4.8727755202374397</v>
      </c>
    </row>
    <row r="97" spans="1:119">
      <c r="A97" s="11" t="s">
        <v>386</v>
      </c>
      <c r="B97" s="11">
        <v>2.7630959298466902</v>
      </c>
      <c r="C97" s="11">
        <v>2.7181458460660299</v>
      </c>
      <c r="D97" s="11">
        <v>2.7102085414318302</v>
      </c>
      <c r="E97" s="11">
        <v>2.69008462862939</v>
      </c>
      <c r="F97" s="11">
        <v>2.7492472819952698</v>
      </c>
      <c r="G97" s="11">
        <v>2.7370562525978701</v>
      </c>
      <c r="H97" s="11">
        <v>2.69066895643406</v>
      </c>
      <c r="I97" s="11">
        <v>2.72579350419179</v>
      </c>
      <c r="J97" s="11">
        <v>2.71464881672755</v>
      </c>
      <c r="K97" s="11">
        <v>2.7152940732748698</v>
      </c>
      <c r="L97" s="11">
        <v>2.6458767334673601</v>
      </c>
      <c r="M97" s="11">
        <v>2.6681382277409802</v>
      </c>
      <c r="N97" s="11">
        <v>2.67352193659669</v>
      </c>
      <c r="O97" s="11">
        <v>2.6537061328610099</v>
      </c>
      <c r="P97" s="11">
        <v>2.6673718823196202</v>
      </c>
      <c r="Q97" s="11">
        <v>2.6583033604471402</v>
      </c>
      <c r="R97" s="11">
        <v>2.6199228133888202</v>
      </c>
      <c r="S97" s="11">
        <v>2.6100292335614399</v>
      </c>
      <c r="T97" s="11">
        <v>2.6074073424589099</v>
      </c>
      <c r="U97" s="11">
        <v>2.6051393739061002</v>
      </c>
      <c r="V97" s="11">
        <v>2.6411717047462999</v>
      </c>
      <c r="W97" s="11">
        <v>2.6730001308157898</v>
      </c>
      <c r="X97" s="11">
        <v>2.7138821776742201</v>
      </c>
      <c r="Y97" s="11">
        <v>2.7241988974423501</v>
      </c>
      <c r="Z97" s="11">
        <v>2.79623956333438</v>
      </c>
      <c r="AA97" s="11">
        <v>2.7901374259609999</v>
      </c>
      <c r="AB97" s="11">
        <v>2.8502136208002802</v>
      </c>
      <c r="AC97" s="11">
        <v>2.84651662843644</v>
      </c>
      <c r="AD97" s="11">
        <v>2.8419045880573299</v>
      </c>
      <c r="AE97" s="11">
        <v>2.8395661963266301</v>
      </c>
      <c r="AF97" s="11">
        <v>2.8732321122823401</v>
      </c>
      <c r="AG97" s="11">
        <v>2.89788787699539</v>
      </c>
      <c r="AH97" s="11">
        <v>2.8688853341345202</v>
      </c>
      <c r="AI97" s="11">
        <v>2.8571230385367801</v>
      </c>
      <c r="AJ97" s="11">
        <v>2.8852086177879901</v>
      </c>
      <c r="AK97" s="11">
        <v>2.87536187334043</v>
      </c>
      <c r="AL97" s="11">
        <v>2.9091881910438602</v>
      </c>
      <c r="AM97" s="11">
        <v>2.9224326672172198</v>
      </c>
      <c r="AN97" s="11">
        <v>2.9359712191860901</v>
      </c>
      <c r="AO97" s="11">
        <v>2.70466647197973</v>
      </c>
      <c r="AP97" s="11">
        <v>2.7242772035695699</v>
      </c>
      <c r="AQ97" s="11">
        <v>2.7961498746413902</v>
      </c>
      <c r="AR97" s="11">
        <v>2.8547846960005598</v>
      </c>
      <c r="AS97" s="11">
        <v>2.9031896109322699</v>
      </c>
      <c r="AT97" s="11">
        <v>2.9437625986860798</v>
      </c>
      <c r="AU97" s="11">
        <v>2.9783847902415399</v>
      </c>
      <c r="AV97" s="11">
        <v>3.0085149629730101</v>
      </c>
      <c r="AW97" s="11">
        <v>3.0352749002167898</v>
      </c>
      <c r="AX97" s="11">
        <v>3.0595218629044099</v>
      </c>
      <c r="AY97" s="11">
        <v>3.0819078541960501</v>
      </c>
      <c r="AZ97" s="11">
        <v>3.1029269178102701</v>
      </c>
      <c r="BA97" s="11">
        <v>3.12295226755101</v>
      </c>
      <c r="BB97" s="11">
        <v>3.1422650998623798</v>
      </c>
      <c r="BC97" s="11">
        <v>3.1610767694104802</v>
      </c>
      <c r="BD97" s="11">
        <v>3.17954575548774</v>
      </c>
      <c r="BE97" s="11">
        <v>3.1977905867334799</v>
      </c>
      <c r="BF97" s="11">
        <v>3.21589965552907</v>
      </c>
      <c r="BG97" s="11">
        <v>3.2339386528373102</v>
      </c>
      <c r="BH97" s="11">
        <v>3.25195619032365</v>
      </c>
      <c r="BI97" s="11">
        <v>3.2699880458850599</v>
      </c>
      <c r="BJ97" s="11">
        <v>3.2880603661929202</v>
      </c>
      <c r="BK97" s="11">
        <v>3.3061920803606601</v>
      </c>
      <c r="BL97" s="11">
        <v>3.3243967176982001</v>
      </c>
      <c r="BM97" s="11">
        <v>3.3426837757501802</v>
      </c>
      <c r="BN97" s="11">
        <v>3.3610597491983398</v>
      </c>
      <c r="BO97" s="11">
        <v>3.3795289031662898</v>
      </c>
      <c r="BP97" s="11">
        <v>3.39809385397727</v>
      </c>
      <c r="BQ97" s="11">
        <v>3.4167560049205701</v>
      </c>
      <c r="BR97" s="11">
        <v>3.4355158728762598</v>
      </c>
      <c r="BS97" s="11">
        <v>3.45437333281301</v>
      </c>
      <c r="BT97" s="11">
        <v>3.4733278005099399</v>
      </c>
      <c r="BU97" s="11">
        <v>3.4923783688294998</v>
      </c>
      <c r="BV97" s="11">
        <v>3.5115239090821899</v>
      </c>
      <c r="BW97" s="11">
        <v>3.5307631461714899</v>
      </c>
      <c r="BX97" s="11">
        <v>3.5500947140587602</v>
      </c>
      <c r="BY97" s="11">
        <v>3.56951719646935</v>
      </c>
      <c r="BZ97" s="11">
        <v>3.5890291565427499</v>
      </c>
      <c r="CA97" s="11">
        <v>3.6086291582118899</v>
      </c>
      <c r="CB97" s="11">
        <v>3.6283157814059099</v>
      </c>
      <c r="CC97" s="11">
        <v>3.6480876326507001</v>
      </c>
      <c r="CD97" s="11">
        <v>3.6679433522497802</v>
      </c>
      <c r="CE97" s="11">
        <v>3.6878816189338499</v>
      </c>
      <c r="CF97" s="11">
        <v>3.7079011526452201</v>
      </c>
      <c r="CG97" s="11">
        <v>3.7280007159567901</v>
      </c>
      <c r="CH97" s="11">
        <v>3.7481791144994898</v>
      </c>
      <c r="CI97" s="11">
        <v>3.7684351966778999</v>
      </c>
      <c r="CJ97" s="11">
        <v>3.7887678528827999</v>
      </c>
      <c r="CK97" s="11">
        <v>3.80917601435586</v>
      </c>
      <c r="CL97" s="11">
        <v>3.8296586518218998</v>
      </c>
      <c r="CM97" s="11">
        <v>3.8502147739739199</v>
      </c>
      <c r="CN97" s="11">
        <v>3.87084342587353</v>
      </c>
      <c r="CO97" s="11">
        <v>3.8915436873126201</v>
      </c>
      <c r="CP97" s="11">
        <v>3.9123146711693702</v>
      </c>
      <c r="CQ97" s="11">
        <v>3.9331555217822101</v>
      </c>
      <c r="CR97" s="11">
        <v>3.9540654133585602</v>
      </c>
      <c r="CS97" s="11">
        <v>3.9750435484294502</v>
      </c>
      <c r="CT97" s="11">
        <v>3.99608915635782</v>
      </c>
      <c r="CU97" s="11">
        <v>4.0172014919048902</v>
      </c>
      <c r="CV97" s="11">
        <v>4.03837983385736</v>
      </c>
      <c r="CW97" s="11">
        <v>4.0596234837162299</v>
      </c>
      <c r="CX97" s="11">
        <v>4.08093176444733</v>
      </c>
      <c r="CY97" s="11">
        <v>4.10230401929255</v>
      </c>
      <c r="CZ97" s="11">
        <v>4.1237396106403903</v>
      </c>
      <c r="DA97" s="11">
        <v>4.1452379189540096</v>
      </c>
      <c r="DB97" s="11">
        <v>4.1667983417547596</v>
      </c>
      <c r="DC97" s="11">
        <v>4.1884202926589502</v>
      </c>
      <c r="DD97" s="11">
        <v>4.2101032004657002</v>
      </c>
      <c r="DE97" s="11">
        <v>4.2318465082934296</v>
      </c>
      <c r="DF97" s="11">
        <v>4.2536496727628803</v>
      </c>
      <c r="DG97" s="11">
        <v>4.27551216322433</v>
      </c>
      <c r="DH97" s="11">
        <v>4.2974334610268503</v>
      </c>
      <c r="DI97" s="11">
        <v>4.3194130588275499</v>
      </c>
      <c r="DJ97" s="11">
        <v>4.3414504599387298</v>
      </c>
      <c r="DK97" s="11">
        <v>4.3635451777109999</v>
      </c>
      <c r="DL97" s="11">
        <v>4.3856967349505496</v>
      </c>
      <c r="DM97" s="11">
        <v>4.4079046633687602</v>
      </c>
      <c r="DN97" s="11">
        <v>4.4301685030624203</v>
      </c>
      <c r="DO97" s="11">
        <v>4.4524878020230796</v>
      </c>
    </row>
    <row r="98" spans="1:119">
      <c r="A98" s="11" t="s">
        <v>387</v>
      </c>
      <c r="B98" s="11">
        <v>2.57100247487333</v>
      </c>
      <c r="C98" s="11">
        <v>2.5280093988074901</v>
      </c>
      <c r="D98" s="11">
        <v>2.5208259920931901</v>
      </c>
      <c r="E98" s="11">
        <v>2.5014938385615899</v>
      </c>
      <c r="F98" s="11">
        <v>2.5549980586961598</v>
      </c>
      <c r="G98" s="11">
        <v>2.5432614902732</v>
      </c>
      <c r="H98" s="11">
        <v>2.50004837418905</v>
      </c>
      <c r="I98" s="11">
        <v>2.5328194052322899</v>
      </c>
      <c r="J98" s="11">
        <v>2.52188485161922</v>
      </c>
      <c r="K98" s="11">
        <v>2.52148714556315</v>
      </c>
      <c r="L98" s="11">
        <v>2.4573671904594101</v>
      </c>
      <c r="M98" s="11">
        <v>2.47671450741396</v>
      </c>
      <c r="N98" s="11">
        <v>2.4816147001209301</v>
      </c>
      <c r="O98" s="11">
        <v>2.4627631164352599</v>
      </c>
      <c r="P98" s="11">
        <v>2.4746115058990901</v>
      </c>
      <c r="Q98" s="11">
        <v>2.4656752762456802</v>
      </c>
      <c r="R98" s="11">
        <v>2.4298466926117999</v>
      </c>
      <c r="S98" s="11">
        <v>2.4197684073319601</v>
      </c>
      <c r="T98" s="11">
        <v>2.4165734156415501</v>
      </c>
      <c r="U98" s="11">
        <v>2.4143896461598402</v>
      </c>
      <c r="V98" s="11">
        <v>2.44763167135349</v>
      </c>
      <c r="W98" s="11">
        <v>2.47503254451434</v>
      </c>
      <c r="X98" s="11">
        <v>2.51261827420038</v>
      </c>
      <c r="Y98" s="11">
        <v>2.52119357496561</v>
      </c>
      <c r="Z98" s="11">
        <v>2.5872864377317701</v>
      </c>
      <c r="AA98" s="11">
        <v>2.5814693654854901</v>
      </c>
      <c r="AB98" s="11">
        <v>2.6363392741317502</v>
      </c>
      <c r="AC98" s="11">
        <v>2.6323655256605001</v>
      </c>
      <c r="AD98" s="11">
        <v>2.6269977387317902</v>
      </c>
      <c r="AE98" s="11">
        <v>2.6250418942529201</v>
      </c>
      <c r="AF98" s="11">
        <v>2.6558296649698798</v>
      </c>
      <c r="AG98" s="11">
        <v>2.6772692161802101</v>
      </c>
      <c r="AH98" s="11">
        <v>2.6514059137325501</v>
      </c>
      <c r="AI98" s="11">
        <v>2.6396486136439998</v>
      </c>
      <c r="AJ98" s="11">
        <v>2.6655144776745301</v>
      </c>
      <c r="AK98" s="11">
        <v>2.6562955319285302</v>
      </c>
      <c r="AL98" s="11">
        <v>2.6866194339734402</v>
      </c>
      <c r="AM98" s="11">
        <v>2.6983280655264901</v>
      </c>
      <c r="AN98" s="11">
        <v>2.7103080653878902</v>
      </c>
      <c r="AO98" s="11">
        <v>2.4925022343966399</v>
      </c>
      <c r="AP98" s="11">
        <v>2.5101638516650602</v>
      </c>
      <c r="AQ98" s="11">
        <v>2.5768149122970301</v>
      </c>
      <c r="AR98" s="11">
        <v>2.6310803052935801</v>
      </c>
      <c r="AS98" s="11">
        <v>2.6757617347447602</v>
      </c>
      <c r="AT98" s="11">
        <v>2.71309828520091</v>
      </c>
      <c r="AU98" s="11">
        <v>2.7448495411105598</v>
      </c>
      <c r="AV98" s="11">
        <v>2.7723817773052701</v>
      </c>
      <c r="AW98" s="11">
        <v>2.7967466443601401</v>
      </c>
      <c r="AX98" s="11">
        <v>2.8187483855078801</v>
      </c>
      <c r="AY98" s="11">
        <v>2.8389990195633299</v>
      </c>
      <c r="AZ98" s="11">
        <v>2.85796249749081</v>
      </c>
      <c r="BA98" s="11">
        <v>2.8759894288962702</v>
      </c>
      <c r="BB98" s="11">
        <v>2.89334406475577</v>
      </c>
      <c r="BC98" s="11">
        <v>2.91022508409289</v>
      </c>
      <c r="BD98" s="11">
        <v>2.9267815085961701</v>
      </c>
      <c r="BE98" s="11">
        <v>2.9431248322009802</v>
      </c>
      <c r="BF98" s="11">
        <v>2.9593382351344801</v>
      </c>
      <c r="BG98" s="11">
        <v>2.97548356591478</v>
      </c>
      <c r="BH98" s="11">
        <v>2.9916066221581401</v>
      </c>
      <c r="BI98" s="11">
        <v>3.0077411390132198</v>
      </c>
      <c r="BJ98" s="11">
        <v>3.0239117981515999</v>
      </c>
      <c r="BK98" s="11">
        <v>3.0401364957925101</v>
      </c>
      <c r="BL98" s="11">
        <v>3.0564280509186998</v>
      </c>
      <c r="BM98" s="11">
        <v>3.0727954909726498</v>
      </c>
      <c r="BN98" s="11">
        <v>3.0892450188970999</v>
      </c>
      <c r="BO98" s="11">
        <v>3.1057807399954398</v>
      </c>
      <c r="BP98" s="11">
        <v>3.1224052078485802</v>
      </c>
      <c r="BQ98" s="11">
        <v>3.1391198339709501</v>
      </c>
      <c r="BR98" s="11">
        <v>3.1559251948917502</v>
      </c>
      <c r="BS98" s="11">
        <v>3.1728212620474499</v>
      </c>
      <c r="BT98" s="11">
        <v>3.1898075736101101</v>
      </c>
      <c r="BU98" s="11">
        <v>3.2068833626553901</v>
      </c>
      <c r="BV98" s="11">
        <v>3.2240476525168602</v>
      </c>
      <c r="BW98" s="11">
        <v>3.24129932749186</v>
      </c>
      <c r="BX98" s="11">
        <v>3.25863718504577</v>
      </c>
      <c r="BY98" s="11">
        <v>3.27605997414003</v>
      </c>
      <c r="BZ98" s="11">
        <v>3.2935664231644401</v>
      </c>
      <c r="CA98" s="11">
        <v>3.3111552600915601</v>
      </c>
      <c r="CB98" s="11">
        <v>3.328825226822</v>
      </c>
      <c r="CC98" s="11">
        <v>3.3465750892003898</v>
      </c>
      <c r="CD98" s="11">
        <v>3.3644036438139699</v>
      </c>
      <c r="CE98" s="11">
        <v>3.3823097224088099</v>
      </c>
      <c r="CF98" s="11">
        <v>3.4002921945500399</v>
      </c>
      <c r="CG98" s="11">
        <v>3.4183499689960999</v>
      </c>
      <c r="CH98" s="11">
        <v>3.4364819941384002</v>
      </c>
      <c r="CI98" s="11">
        <v>3.4546872577697401</v>
      </c>
      <c r="CJ98" s="11">
        <v>3.4729647863775299</v>
      </c>
      <c r="CK98" s="11">
        <v>3.49131364410814</v>
      </c>
      <c r="CL98" s="11">
        <v>3.5097329315108601</v>
      </c>
      <c r="CM98" s="11">
        <v>3.5282217841415102</v>
      </c>
      <c r="CN98" s="11">
        <v>3.5467793710850901</v>
      </c>
      <c r="CO98" s="11">
        <v>3.5654048934401601</v>
      </c>
      <c r="CP98" s="11">
        <v>3.58409758279655</v>
      </c>
      <c r="CQ98" s="11">
        <v>3.6028566997284401</v>
      </c>
      <c r="CR98" s="11">
        <v>3.6216815323187901</v>
      </c>
      <c r="CS98" s="11">
        <v>3.6405713947256499</v>
      </c>
      <c r="CT98" s="11">
        <v>3.6595256257976501</v>
      </c>
      <c r="CU98" s="11">
        <v>3.6785435877430199</v>
      </c>
      <c r="CV98" s="11">
        <v>3.6976246648545898</v>
      </c>
      <c r="CW98" s="11">
        <v>3.7167682622917302</v>
      </c>
      <c r="CX98" s="11">
        <v>3.7359738049193498</v>
      </c>
      <c r="CY98" s="11">
        <v>3.7552407362029498</v>
      </c>
      <c r="CZ98" s="11">
        <v>3.7745685171585799</v>
      </c>
      <c r="DA98" s="11">
        <v>3.7939566253560399</v>
      </c>
      <c r="DB98" s="11">
        <v>3.8134045539733799</v>
      </c>
      <c r="DC98" s="11">
        <v>3.8329118109007001</v>
      </c>
      <c r="DD98" s="11">
        <v>3.8524779178912998</v>
      </c>
      <c r="DE98" s="11">
        <v>3.8721024097577801</v>
      </c>
      <c r="DF98" s="11">
        <v>3.8917848336113301</v>
      </c>
      <c r="DG98" s="11">
        <v>3.9115247481419</v>
      </c>
      <c r="DH98" s="11">
        <v>3.9313217229372999</v>
      </c>
      <c r="DI98" s="11">
        <v>3.9511753378394001</v>
      </c>
      <c r="DJ98" s="11">
        <v>3.9710851823353601</v>
      </c>
      <c r="DK98" s="11">
        <v>3.9910508549822801</v>
      </c>
      <c r="DL98" s="11">
        <v>4.0110719628634097</v>
      </c>
      <c r="DM98" s="11">
        <v>4.0311481210743496</v>
      </c>
      <c r="DN98" s="11">
        <v>4.0512789522376602</v>
      </c>
      <c r="DO98" s="11">
        <v>4.0714640860443403</v>
      </c>
    </row>
    <row r="99" spans="1:119">
      <c r="A99" s="11" t="s">
        <v>388</v>
      </c>
      <c r="B99" s="11">
        <v>2.3955715522487901</v>
      </c>
      <c r="C99" s="11">
        <v>2.3549494500878101</v>
      </c>
      <c r="D99" s="11">
        <v>2.3484606680267999</v>
      </c>
      <c r="E99" s="11">
        <v>2.3301316597903701</v>
      </c>
      <c r="F99" s="11">
        <v>2.3784319498886002</v>
      </c>
      <c r="G99" s="11">
        <v>2.3672865292518601</v>
      </c>
      <c r="H99" s="11">
        <v>2.32729872692676</v>
      </c>
      <c r="I99" s="11">
        <v>2.35766159715565</v>
      </c>
      <c r="J99" s="11">
        <v>2.34712810643174</v>
      </c>
      <c r="K99" s="11">
        <v>2.3460094811721199</v>
      </c>
      <c r="L99" s="11">
        <v>2.2870833948042701</v>
      </c>
      <c r="M99" s="11">
        <v>2.3039426185535001</v>
      </c>
      <c r="N99" s="11">
        <v>2.3083908745216801</v>
      </c>
      <c r="O99" s="11">
        <v>2.2906502460557001</v>
      </c>
      <c r="P99" s="11">
        <v>2.3009520070718801</v>
      </c>
      <c r="Q99" s="11">
        <v>2.2923148051702702</v>
      </c>
      <c r="R99" s="11">
        <v>2.2591000182742098</v>
      </c>
      <c r="S99" s="11">
        <v>2.2491241973484399</v>
      </c>
      <c r="T99" s="11">
        <v>2.2456010559030699</v>
      </c>
      <c r="U99" s="11">
        <v>2.2435264844386902</v>
      </c>
      <c r="V99" s="11">
        <v>2.2740483525430601</v>
      </c>
      <c r="W99" s="11">
        <v>2.2977152445215099</v>
      </c>
      <c r="X99" s="11">
        <v>2.3321234412669201</v>
      </c>
      <c r="Y99" s="11">
        <v>2.3392803647615401</v>
      </c>
      <c r="Z99" s="11">
        <v>2.39967496966515</v>
      </c>
      <c r="AA99" s="11">
        <v>2.3941926012139798</v>
      </c>
      <c r="AB99" s="11">
        <v>2.4441404491743102</v>
      </c>
      <c r="AC99" s="11">
        <v>2.44006529640362</v>
      </c>
      <c r="AD99" s="11">
        <v>2.4342928726352899</v>
      </c>
      <c r="AE99" s="11">
        <v>2.43265050515725</v>
      </c>
      <c r="AF99" s="11">
        <v>2.4607057452307002</v>
      </c>
      <c r="AG99" s="11">
        <v>2.47939278312636</v>
      </c>
      <c r="AH99" s="11">
        <v>2.4563310258933999</v>
      </c>
      <c r="AI99" s="11">
        <v>2.44485066415653</v>
      </c>
      <c r="AJ99" s="11">
        <v>2.46855951638419</v>
      </c>
      <c r="AK99" s="11">
        <v>2.45999498941522</v>
      </c>
      <c r="AL99" s="11">
        <v>2.4871588080627101</v>
      </c>
      <c r="AM99" s="11">
        <v>2.4975184368630101</v>
      </c>
      <c r="AN99" s="11">
        <v>2.5081270500361201</v>
      </c>
      <c r="AO99" s="11">
        <v>2.30299829895797</v>
      </c>
      <c r="AP99" s="11">
        <v>2.3189255246956502</v>
      </c>
      <c r="AQ99" s="11">
        <v>2.3807900586031598</v>
      </c>
      <c r="AR99" s="11">
        <v>2.4310590836103101</v>
      </c>
      <c r="AS99" s="11">
        <v>2.4723437678674198</v>
      </c>
      <c r="AT99" s="11">
        <v>2.5067360233947702</v>
      </c>
      <c r="AU99" s="11">
        <v>2.5358826351996302</v>
      </c>
      <c r="AV99" s="11">
        <v>2.5610639036170402</v>
      </c>
      <c r="AW99" s="11">
        <v>2.5832662198169101</v>
      </c>
      <c r="AX99" s="11">
        <v>2.6032444482356198</v>
      </c>
      <c r="AY99" s="11">
        <v>2.621573340611</v>
      </c>
      <c r="AZ99" s="11">
        <v>2.6386887837967099</v>
      </c>
      <c r="BA99" s="11">
        <v>2.6549202969566901</v>
      </c>
      <c r="BB99" s="11">
        <v>2.6705163141480299</v>
      </c>
      <c r="BC99" s="11">
        <v>2.6856636789857502</v>
      </c>
      <c r="BD99" s="11">
        <v>2.7005025799263001</v>
      </c>
      <c r="BE99" s="11">
        <v>2.7151379389263601</v>
      </c>
      <c r="BF99" s="11">
        <v>2.7296480657271101</v>
      </c>
      <c r="BG99" s="11">
        <v>2.7440912174133598</v>
      </c>
      <c r="BH99" s="11">
        <v>2.7585105606815699</v>
      </c>
      <c r="BI99" s="11">
        <v>2.7729379202447899</v>
      </c>
      <c r="BJ99" s="11">
        <v>2.78739660705922</v>
      </c>
      <c r="BK99" s="11">
        <v>2.8019035502898602</v>
      </c>
      <c r="BL99" s="11">
        <v>2.8164709031697202</v>
      </c>
      <c r="BM99" s="11">
        <v>2.8311072517359599</v>
      </c>
      <c r="BN99" s="11">
        <v>2.8458185240409799</v>
      </c>
      <c r="BO99" s="11">
        <v>2.8606086735895202</v>
      </c>
      <c r="BP99" s="11">
        <v>2.87548019267745</v>
      </c>
      <c r="BQ99" s="11">
        <v>2.89043449763198</v>
      </c>
      <c r="BR99" s="11">
        <v>2.9054722176182799</v>
      </c>
      <c r="BS99" s="11">
        <v>2.9205934108761902</v>
      </c>
      <c r="BT99" s="11">
        <v>2.93579772636551</v>
      </c>
      <c r="BU99" s="11">
        <v>2.9510845243607502</v>
      </c>
      <c r="BV99" s="11">
        <v>2.9664529661920702</v>
      </c>
      <c r="BW99" s="11">
        <v>2.9819020808090402</v>
      </c>
      <c r="BX99" s="11">
        <v>2.9974308139457402</v>
      </c>
      <c r="BY99" s="11">
        <v>3.0130380642360999</v>
      </c>
      <c r="BZ99" s="11">
        <v>3.02872270955144</v>
      </c>
      <c r="CA99" s="11">
        <v>3.0444836260216999</v>
      </c>
      <c r="CB99" s="11">
        <v>3.0603197015913599</v>
      </c>
      <c r="CC99" s="11">
        <v>3.0762298455014201</v>
      </c>
      <c r="CD99" s="11">
        <v>3.0922129947431101</v>
      </c>
      <c r="CE99" s="11">
        <v>3.1082681182682901</v>
      </c>
      <c r="CF99" s="11">
        <v>3.1243942195459402</v>
      </c>
      <c r="CG99" s="11">
        <v>3.1405903379064202</v>
      </c>
      <c r="CH99" s="11">
        <v>3.1568555490043102</v>
      </c>
      <c r="CI99" s="11">
        <v>3.1731889646473799</v>
      </c>
      <c r="CJ99" s="11">
        <v>3.1895897321761901</v>
      </c>
      <c r="CK99" s="11">
        <v>3.2060570335321001</v>
      </c>
      <c r="CL99" s="11">
        <v>3.2225900841156498</v>
      </c>
      <c r="CM99" s="11">
        <v>3.2391881315109301</v>
      </c>
      <c r="CN99" s="11">
        <v>3.2558504541315099</v>
      </c>
      <c r="CO99" s="11">
        <v>3.2725763598286002</v>
      </c>
      <c r="CP99" s="11">
        <v>3.28936518449092</v>
      </c>
      <c r="CQ99" s="11">
        <v>3.3062162906573098</v>
      </c>
      <c r="CR99" s="11">
        <v>3.3231290661570201</v>
      </c>
      <c r="CS99" s="11">
        <v>3.3401029227878101</v>
      </c>
      <c r="CT99" s="11">
        <v>3.3571372950387799</v>
      </c>
      <c r="CU99" s="11">
        <v>3.3742316388619198</v>
      </c>
      <c r="CV99" s="11">
        <v>3.3913854304950801</v>
      </c>
      <c r="CW99" s="11">
        <v>3.40859816533708</v>
      </c>
      <c r="CX99" s="11">
        <v>3.4258693568751601</v>
      </c>
      <c r="CY99" s="11">
        <v>3.4431985356639698</v>
      </c>
      <c r="CZ99" s="11">
        <v>3.4605852483551098</v>
      </c>
      <c r="DA99" s="11">
        <v>3.4780290567755898</v>
      </c>
      <c r="DB99" s="11">
        <v>3.4955295370534398</v>
      </c>
      <c r="DC99" s="11">
        <v>3.5130862787889101</v>
      </c>
      <c r="DD99" s="11">
        <v>3.53069888426894</v>
      </c>
      <c r="DE99" s="11">
        <v>3.5483669677234002</v>
      </c>
      <c r="DF99" s="11">
        <v>3.56609015462073</v>
      </c>
      <c r="DG99" s="11">
        <v>3.5838680810014898</v>
      </c>
      <c r="DH99" s="11">
        <v>3.60170039284771</v>
      </c>
      <c r="DI99" s="11">
        <v>3.6195867454862798</v>
      </c>
      <c r="DJ99" s="11">
        <v>3.6375268030247798</v>
      </c>
      <c r="DK99" s="11">
        <v>3.6555202378179499</v>
      </c>
      <c r="DL99" s="11">
        <v>3.6735667299633401</v>
      </c>
      <c r="DM99" s="11">
        <v>3.6916659668245</v>
      </c>
      <c r="DN99" s="11">
        <v>3.7098176425803802</v>
      </c>
      <c r="DO99" s="11">
        <v>3.7280214577995001</v>
      </c>
    </row>
    <row r="100" spans="1:119">
      <c r="A100" s="11" t="s">
        <v>389</v>
      </c>
      <c r="B100" s="11">
        <v>2.2360725912819599</v>
      </c>
      <c r="C100" s="11">
        <v>2.1981315440404599</v>
      </c>
      <c r="D100" s="11">
        <v>2.1922804331468302</v>
      </c>
      <c r="E100" s="11">
        <v>2.1751152509785299</v>
      </c>
      <c r="F100" s="11">
        <v>2.21864710973027</v>
      </c>
      <c r="G100" s="11">
        <v>2.2081974502637798</v>
      </c>
      <c r="H100" s="11">
        <v>2.1714371287255601</v>
      </c>
      <c r="I100" s="11">
        <v>2.1993767665616399</v>
      </c>
      <c r="J100" s="11">
        <v>2.1893955899894499</v>
      </c>
      <c r="K100" s="11">
        <v>2.1878283394985401</v>
      </c>
      <c r="L100" s="11">
        <v>2.1339471201819902</v>
      </c>
      <c r="M100" s="11">
        <v>2.1486973143736301</v>
      </c>
      <c r="N100" s="11">
        <v>2.1527250748864701</v>
      </c>
      <c r="O100" s="11">
        <v>2.1362013827876498</v>
      </c>
      <c r="P100" s="11">
        <v>2.1451970448006001</v>
      </c>
      <c r="Q100" s="11">
        <v>2.13699128424197</v>
      </c>
      <c r="R100" s="11">
        <v>2.1064077377426198</v>
      </c>
      <c r="S100" s="11">
        <v>2.0967673405128102</v>
      </c>
      <c r="T100" s="11">
        <v>2.0931199977080799</v>
      </c>
      <c r="U100" s="11">
        <v>2.0911736097109102</v>
      </c>
      <c r="V100" s="11">
        <v>2.1190673293400399</v>
      </c>
      <c r="W100" s="11">
        <v>2.1396141610886601</v>
      </c>
      <c r="X100" s="11">
        <v>2.1709826818877702</v>
      </c>
      <c r="Y100" s="11">
        <v>2.17700340678569</v>
      </c>
      <c r="Z100" s="11">
        <v>2.23197712225272</v>
      </c>
      <c r="AA100" s="11">
        <v>2.2268657713993099</v>
      </c>
      <c r="AB100" s="11">
        <v>2.27218747783018</v>
      </c>
      <c r="AC100" s="11">
        <v>2.2681558556366599</v>
      </c>
      <c r="AD100" s="11">
        <v>2.26227157345956</v>
      </c>
      <c r="AE100" s="11">
        <v>2.2608820627070698</v>
      </c>
      <c r="AF100" s="11">
        <v>2.286359396301</v>
      </c>
      <c r="AG100" s="11">
        <v>2.3027096471355599</v>
      </c>
      <c r="AH100" s="11">
        <v>2.2821363243685</v>
      </c>
      <c r="AI100" s="11">
        <v>2.27115208710299</v>
      </c>
      <c r="AJ100" s="11">
        <v>2.2927833807855502</v>
      </c>
      <c r="AK100" s="11">
        <v>2.2848865729932601</v>
      </c>
      <c r="AL100" s="11">
        <v>2.3092121071297398</v>
      </c>
      <c r="AM100" s="11">
        <v>2.3183935733586298</v>
      </c>
      <c r="AN100" s="11">
        <v>2.32780226652249</v>
      </c>
      <c r="AO100" s="11">
        <v>2.1344911454699198</v>
      </c>
      <c r="AP100" s="11">
        <v>2.1488829884507199</v>
      </c>
      <c r="AQ100" s="11">
        <v>2.20638514221474</v>
      </c>
      <c r="AR100" s="11">
        <v>2.2530198433410802</v>
      </c>
      <c r="AS100" s="11">
        <v>2.2912232919444699</v>
      </c>
      <c r="AT100" s="11">
        <v>2.3229519329862001</v>
      </c>
      <c r="AU100" s="11">
        <v>2.3497485373668501</v>
      </c>
      <c r="AV100" s="11">
        <v>2.3728140182268</v>
      </c>
      <c r="AW100" s="11">
        <v>2.3930744437280298</v>
      </c>
      <c r="AX100" s="11">
        <v>2.41123899716712</v>
      </c>
      <c r="AY100" s="11">
        <v>2.4278479317365802</v>
      </c>
      <c r="AZ100" s="11">
        <v>2.4433111418754101</v>
      </c>
      <c r="BA100" s="11">
        <v>2.4579386053613801</v>
      </c>
      <c r="BB100" s="11">
        <v>2.4719640963721399</v>
      </c>
      <c r="BC100" s="11">
        <v>2.48556348609943</v>
      </c>
      <c r="BD100" s="11">
        <v>2.4988687721793599</v>
      </c>
      <c r="BE100" s="11">
        <v>2.5119787815546202</v>
      </c>
      <c r="BF100" s="11">
        <v>2.5249673063610398</v>
      </c>
      <c r="BG100" s="11">
        <v>2.53788927208574</v>
      </c>
      <c r="BH100" s="11">
        <v>2.5507854045889302</v>
      </c>
      <c r="BI100" s="11">
        <v>2.5636857559599</v>
      </c>
      <c r="BJ100" s="11">
        <v>2.5766123650972701</v>
      </c>
      <c r="BK100" s="11">
        <v>2.5895812634588902</v>
      </c>
      <c r="BL100" s="11">
        <v>2.6026039859496799</v>
      </c>
      <c r="BM100" s="11">
        <v>2.6156887082381099</v>
      </c>
      <c r="BN100" s="11">
        <v>2.62884110229332</v>
      </c>
      <c r="BO100" s="11">
        <v>2.64206497951499</v>
      </c>
      <c r="BP100" s="11">
        <v>2.6553627738301002</v>
      </c>
      <c r="BQ100" s="11">
        <v>2.6687359042678298</v>
      </c>
      <c r="BR100" s="11">
        <v>2.6821850468028501</v>
      </c>
      <c r="BS100" s="11">
        <v>2.6957103379180598</v>
      </c>
      <c r="BT100" s="11">
        <v>2.70931152680145</v>
      </c>
      <c r="BU100" s="11">
        <v>2.7229880889167299</v>
      </c>
      <c r="BV100" s="11">
        <v>2.7367393105411999</v>
      </c>
      <c r="BW100" s="11">
        <v>2.7505643514934199</v>
      </c>
      <c r="BX100" s="11">
        <v>2.7644622914872099</v>
      </c>
      <c r="BY100" s="11">
        <v>2.7784321642038199</v>
      </c>
      <c r="BZ100" s="11">
        <v>2.7924729821604899</v>
      </c>
      <c r="CA100" s="11">
        <v>2.8065837546916201</v>
      </c>
      <c r="CB100" s="11">
        <v>2.8207635007838099</v>
      </c>
      <c r="CC100" s="11">
        <v>2.8350112580742501</v>
      </c>
      <c r="CD100" s="11">
        <v>2.8493260889960599</v>
      </c>
      <c r="CE100" s="11">
        <v>2.8637070848095698</v>
      </c>
      <c r="CF100" s="11">
        <v>2.8781533680738298</v>
      </c>
      <c r="CG100" s="11">
        <v>2.8926640939743802</v>
      </c>
      <c r="CH100" s="11">
        <v>2.9072384508184101</v>
      </c>
      <c r="CI100" s="11">
        <v>2.9218756599304001</v>
      </c>
      <c r="CJ100" s="11">
        <v>2.9365749751222001</v>
      </c>
      <c r="CK100" s="11">
        <v>2.9513356818668401</v>
      </c>
      <c r="CL100" s="11">
        <v>2.96615709627262</v>
      </c>
      <c r="CM100" s="11">
        <v>2.9810385639283901</v>
      </c>
      <c r="CN100" s="11">
        <v>2.9959794586726902</v>
      </c>
      <c r="CO100" s="11">
        <v>3.0109791813248998</v>
      </c>
      <c r="CP100" s="11">
        <v>3.0260371584064498</v>
      </c>
      <c r="CQ100" s="11">
        <v>3.0411528408718498</v>
      </c>
      <c r="CR100" s="11">
        <v>3.0563257028637199</v>
      </c>
      <c r="CS100" s="11">
        <v>3.0715552405015298</v>
      </c>
      <c r="CT100" s="11">
        <v>3.08684097071054</v>
      </c>
      <c r="CU100" s="11">
        <v>3.1021824300949499</v>
      </c>
      <c r="CV100" s="11">
        <v>3.11757917385762</v>
      </c>
      <c r="CW100" s="11">
        <v>3.1330307747674002</v>
      </c>
      <c r="CX100" s="11">
        <v>3.1485368221741501</v>
      </c>
      <c r="CY100" s="11">
        <v>3.1640969210708998</v>
      </c>
      <c r="CZ100" s="11">
        <v>3.1797106912021702</v>
      </c>
      <c r="DA100" s="11">
        <v>3.19537776621699</v>
      </c>
      <c r="DB100" s="11">
        <v>3.21109779286523</v>
      </c>
      <c r="DC100" s="11">
        <v>3.2268704302354601</v>
      </c>
      <c r="DD100" s="11">
        <v>3.24269534903262</v>
      </c>
      <c r="DE100" s="11">
        <v>3.2585722308937601</v>
      </c>
      <c r="DF100" s="11">
        <v>3.2745007677400499</v>
      </c>
      <c r="DG100" s="11">
        <v>3.2904806611633699</v>
      </c>
      <c r="DH100" s="11">
        <v>3.30651162184573</v>
      </c>
      <c r="DI100" s="11">
        <v>3.3225933690099101</v>
      </c>
      <c r="DJ100" s="11">
        <v>3.3387256298998</v>
      </c>
      <c r="DK100" s="11">
        <v>3.3549081392887601</v>
      </c>
      <c r="DL100" s="11">
        <v>3.37114063901477</v>
      </c>
      <c r="DM100" s="11">
        <v>3.38742287754076</v>
      </c>
      <c r="DN100" s="11">
        <v>3.4037546095389599</v>
      </c>
      <c r="DO100" s="11">
        <v>3.42013559549798</v>
      </c>
    </row>
    <row r="101" spans="1:119">
      <c r="A101" s="11" t="s">
        <v>390</v>
      </c>
      <c r="B101" s="11">
        <v>2.0917170162737801</v>
      </c>
      <c r="C101" s="11">
        <v>2.0566680933366999</v>
      </c>
      <c r="D101" s="11">
        <v>2.0514001474402899</v>
      </c>
      <c r="E101" s="11">
        <v>2.0355112309741701</v>
      </c>
      <c r="F101" s="11">
        <v>2.07469010715353</v>
      </c>
      <c r="G101" s="11">
        <v>2.0650102658996201</v>
      </c>
      <c r="H101" s="11">
        <v>2.0314339255449201</v>
      </c>
      <c r="I101" s="11">
        <v>2.0569722264521602</v>
      </c>
      <c r="J101" s="11">
        <v>2.0476567483483401</v>
      </c>
      <c r="K101" s="11">
        <v>2.04586521614887</v>
      </c>
      <c r="L101" s="11">
        <v>1.9968386432105301</v>
      </c>
      <c r="M101" s="11">
        <v>2.00981283591894</v>
      </c>
      <c r="N101" s="11">
        <v>2.0134511952600702</v>
      </c>
      <c r="O101" s="11">
        <v>1.99821205426302</v>
      </c>
      <c r="P101" s="11">
        <v>2.0061125372119899</v>
      </c>
      <c r="Q101" s="11">
        <v>1.99843803773826</v>
      </c>
      <c r="R101" s="11">
        <v>1.9704623229248299</v>
      </c>
      <c r="S101" s="11">
        <v>1.96133880471114</v>
      </c>
      <c r="T101" s="11">
        <v>1.9577320355149399</v>
      </c>
      <c r="U101" s="11">
        <v>1.9559271711222299</v>
      </c>
      <c r="V101" s="11">
        <v>1.9813038472114799</v>
      </c>
      <c r="W101" s="11">
        <v>1.9992662352039801</v>
      </c>
      <c r="X101" s="11">
        <v>2.0277490246075902</v>
      </c>
      <c r="Y101" s="11">
        <v>2.0328756990488901</v>
      </c>
      <c r="Z101" s="11">
        <v>2.0827286499454898</v>
      </c>
      <c r="AA101" s="11">
        <v>2.0780120642991302</v>
      </c>
      <c r="AB101" s="11">
        <v>2.1190114024725202</v>
      </c>
      <c r="AC101" s="11">
        <v>2.1151388730943799</v>
      </c>
      <c r="AD101" s="11">
        <v>2.1093790390499798</v>
      </c>
      <c r="AE101" s="11">
        <v>2.1081901348138801</v>
      </c>
      <c r="AF101" s="11">
        <v>2.1312508383690498</v>
      </c>
      <c r="AG101" s="11">
        <v>2.14563161576437</v>
      </c>
      <c r="AH101" s="11">
        <v>2.1272595049126601</v>
      </c>
      <c r="AI101" s="11">
        <v>2.11693992999944</v>
      </c>
      <c r="AJ101" s="11">
        <v>2.1365875693904899</v>
      </c>
      <c r="AK101" s="11">
        <v>2.1293594437057202</v>
      </c>
      <c r="AL101" s="11">
        <v>2.1511461144858401</v>
      </c>
      <c r="AM101" s="11">
        <v>2.1593036696737098</v>
      </c>
      <c r="AN101" s="11">
        <v>2.1676675627055402</v>
      </c>
      <c r="AO101" s="11">
        <v>1.98529484717808</v>
      </c>
      <c r="AP101" s="11">
        <v>1.99833362126815</v>
      </c>
      <c r="AQ101" s="11">
        <v>2.0518814899702602</v>
      </c>
      <c r="AR101" s="11">
        <v>2.0952286977850898</v>
      </c>
      <c r="AS101" s="11">
        <v>2.1306516979835899</v>
      </c>
      <c r="AT101" s="11">
        <v>2.1599829863960802</v>
      </c>
      <c r="AU101" s="11">
        <v>2.1846700080387098</v>
      </c>
      <c r="AV101" s="11">
        <v>2.20584082953612</v>
      </c>
      <c r="AW101" s="11">
        <v>2.2243661133622301</v>
      </c>
      <c r="AX101" s="11">
        <v>2.2409130547658802</v>
      </c>
      <c r="AY101" s="11">
        <v>2.2559901795709401</v>
      </c>
      <c r="AZ101" s="11">
        <v>2.26998346733461</v>
      </c>
      <c r="BA101" s="11">
        <v>2.2831849103862498</v>
      </c>
      <c r="BB101" s="11">
        <v>2.2958147868968699</v>
      </c>
      <c r="BC101" s="11">
        <v>2.30803886489681</v>
      </c>
      <c r="BD101" s="11">
        <v>2.3199815991423298</v>
      </c>
      <c r="BE101" s="11">
        <v>2.3317362032828801</v>
      </c>
      <c r="BF101" s="11">
        <v>2.3433723087689802</v>
      </c>
      <c r="BG101" s="11">
        <v>2.35494177273825</v>
      </c>
      <c r="BH101" s="11">
        <v>2.3664830731830899</v>
      </c>
      <c r="BI101" s="11">
        <v>2.3780246298332299</v>
      </c>
      <c r="BJ101" s="11">
        <v>2.3895873102933098</v>
      </c>
      <c r="BK101" s="11">
        <v>2.4011863194940899</v>
      </c>
      <c r="BL101" s="11">
        <v>2.4128326230565502</v>
      </c>
      <c r="BM101" s="11">
        <v>2.4245340187802098</v>
      </c>
      <c r="BN101" s="11">
        <v>2.4362959427032802</v>
      </c>
      <c r="BO101" s="11">
        <v>2.4481220750744899</v>
      </c>
      <c r="BP101" s="11">
        <v>2.4600147955698501</v>
      </c>
      <c r="BQ101" s="11">
        <v>2.47197552497324</v>
      </c>
      <c r="BR101" s="11">
        <v>2.48400498138313</v>
      </c>
      <c r="BS101" s="11">
        <v>2.49610337209486</v>
      </c>
      <c r="BT101" s="11">
        <v>2.5082705370922902</v>
      </c>
      <c r="BU101" s="11">
        <v>2.52050605614961</v>
      </c>
      <c r="BV101" s="11">
        <v>2.5328093285806799</v>
      </c>
      <c r="BW101" s="11">
        <v>2.5451796324392499</v>
      </c>
      <c r="BX101" s="11">
        <v>2.55761616829143</v>
      </c>
      <c r="BY101" s="11">
        <v>2.5701180914147002</v>
      </c>
      <c r="BZ101" s="11">
        <v>2.5826845353232999</v>
      </c>
      <c r="CA101" s="11">
        <v>2.5953146288015301</v>
      </c>
      <c r="CB101" s="11">
        <v>2.60800750808562</v>
      </c>
      <c r="CC101" s="11">
        <v>2.62076232542731</v>
      </c>
      <c r="CD101" s="11">
        <v>2.63357825496613</v>
      </c>
      <c r="CE101" s="11">
        <v>2.6464544966061698</v>
      </c>
      <c r="CF101" s="11">
        <v>2.6593902784200401</v>
      </c>
      <c r="CG101" s="11">
        <v>2.6723848579715299</v>
      </c>
      <c r="CH101" s="11">
        <v>2.68543752285056</v>
      </c>
      <c r="CI101" s="11">
        <v>2.6985475906399898</v>
      </c>
      <c r="CJ101" s="11">
        <v>2.71171440847806</v>
      </c>
      <c r="CK101" s="11">
        <v>2.7249373523388498</v>
      </c>
      <c r="CL101" s="11">
        <v>2.7382158261213698</v>
      </c>
      <c r="CM101" s="11">
        <v>2.75154926061456</v>
      </c>
      <c r="CN101" s="11">
        <v>2.7649371123876798</v>
      </c>
      <c r="CO101" s="11">
        <v>2.7783788626423802</v>
      </c>
      <c r="CP101" s="11">
        <v>2.7918740160528102</v>
      </c>
      <c r="CQ101" s="11">
        <v>2.8054220996126298</v>
      </c>
      <c r="CR101" s="11">
        <v>2.8190226615023302</v>
      </c>
      <c r="CS101" s="11">
        <v>2.8326752699861499</v>
      </c>
      <c r="CT101" s="11">
        <v>2.84637951234475</v>
      </c>
      <c r="CU101" s="11">
        <v>2.8601349938476401</v>
      </c>
      <c r="CV101" s="11">
        <v>2.8739413367675399</v>
      </c>
      <c r="CW101" s="11">
        <v>2.8877981794378602</v>
      </c>
      <c r="CX101" s="11">
        <v>2.9017051753534</v>
      </c>
      <c r="CY101" s="11">
        <v>2.9156619923138498</v>
      </c>
      <c r="CZ101" s="11">
        <v>2.9296683116091899</v>
      </c>
      <c r="DA101" s="11">
        <v>2.9437238272459201</v>
      </c>
      <c r="DB101" s="11">
        <v>2.95782824521253</v>
      </c>
      <c r="DC101" s="11">
        <v>2.9719812827828398</v>
      </c>
      <c r="DD101" s="11">
        <v>2.98618266785568</v>
      </c>
      <c r="DE101" s="11">
        <v>3.0004321383291499</v>
      </c>
      <c r="DF101" s="11">
        <v>3.01472944150794</v>
      </c>
      <c r="DG101" s="11">
        <v>3.0290743335422601</v>
      </c>
      <c r="DH101" s="11">
        <v>3.0434665788965201</v>
      </c>
      <c r="DI101" s="11">
        <v>3.0579059498466599</v>
      </c>
      <c r="DJ101" s="11">
        <v>3.0723922260043399</v>
      </c>
      <c r="DK101" s="11">
        <v>3.0869251938668198</v>
      </c>
      <c r="DL101" s="11">
        <v>3.1015046463911902</v>
      </c>
      <c r="DM101" s="11">
        <v>3.1161303825915101</v>
      </c>
      <c r="DN101" s="11">
        <v>3.13080220715793</v>
      </c>
      <c r="DO101" s="11">
        <v>3.1455199300964201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396B-465D-473B-A1B8-FB44118D33E4}">
  <dimension ref="A1:DO101"/>
  <sheetViews>
    <sheetView workbookViewId="0"/>
  </sheetViews>
  <sheetFormatPr defaultColWidth="11.5703125" defaultRowHeight="14.45"/>
  <cols>
    <col min="1" max="16384" width="11.5703125" style="11"/>
  </cols>
  <sheetData>
    <row r="1" spans="1:119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>
      <c r="A2" s="11" t="s">
        <v>291</v>
      </c>
      <c r="B2" s="11">
        <v>87.688495135450097</v>
      </c>
      <c r="C2" s="11">
        <v>87.835952144350301</v>
      </c>
      <c r="D2" s="11">
        <v>87.960685963652494</v>
      </c>
      <c r="E2" s="11">
        <v>88.104333372134704</v>
      </c>
      <c r="F2" s="11">
        <v>88.292765204117202</v>
      </c>
      <c r="G2" s="11">
        <v>88.427071673271499</v>
      </c>
      <c r="H2" s="11">
        <v>88.540803766889795</v>
      </c>
      <c r="I2" s="11">
        <v>88.678677146579005</v>
      </c>
      <c r="J2" s="11">
        <v>88.8172353904678</v>
      </c>
      <c r="K2" s="11">
        <v>88.965511281598907</v>
      </c>
      <c r="L2" s="11">
        <v>89.060548738069102</v>
      </c>
      <c r="M2" s="11">
        <v>89.222292109159696</v>
      </c>
      <c r="N2" s="11">
        <v>89.349750820680399</v>
      </c>
      <c r="O2" s="11">
        <v>89.476382959640603</v>
      </c>
      <c r="P2" s="11">
        <v>89.621007420088404</v>
      </c>
      <c r="Q2" s="11">
        <v>89.750056101885505</v>
      </c>
      <c r="R2" s="11">
        <v>89.863380733117296</v>
      </c>
      <c r="S2" s="11">
        <v>89.998444097702404</v>
      </c>
      <c r="T2" s="11">
        <v>90.130506261470202</v>
      </c>
      <c r="U2" s="11">
        <v>90.248541657716203</v>
      </c>
      <c r="V2" s="11">
        <v>90.381681305549805</v>
      </c>
      <c r="W2" s="11">
        <v>90.543769605747698</v>
      </c>
      <c r="X2" s="11">
        <v>90.673655397399997</v>
      </c>
      <c r="Y2" s="11">
        <v>90.804533598489797</v>
      </c>
      <c r="Z2" s="11">
        <v>90.942107273596704</v>
      </c>
      <c r="AA2" s="11">
        <v>91.054239950644003</v>
      </c>
      <c r="AB2" s="11">
        <v>91.187948699977099</v>
      </c>
      <c r="AC2" s="11">
        <v>91.303699663656303</v>
      </c>
      <c r="AD2" s="11">
        <v>91.423907308834799</v>
      </c>
      <c r="AE2" s="11">
        <v>91.527942309749207</v>
      </c>
      <c r="AF2" s="11">
        <v>91.646055957256706</v>
      </c>
      <c r="AG2" s="11">
        <v>91.770694243092606</v>
      </c>
      <c r="AH2" s="11">
        <v>91.859404066272106</v>
      </c>
      <c r="AI2" s="11">
        <v>91.971377778249206</v>
      </c>
      <c r="AJ2" s="11">
        <v>92.0811443751345</v>
      </c>
      <c r="AK2" s="11">
        <v>92.183923852031796</v>
      </c>
      <c r="AL2" s="11">
        <v>92.302429631067497</v>
      </c>
      <c r="AM2" s="11">
        <v>92.411424529138003</v>
      </c>
      <c r="AN2" s="11">
        <v>92.519397727598601</v>
      </c>
      <c r="AO2" s="11">
        <v>92.626359066799495</v>
      </c>
      <c r="AP2" s="11">
        <v>92.732318819780801</v>
      </c>
      <c r="AQ2" s="11">
        <v>92.837287632095595</v>
      </c>
      <c r="AR2" s="11">
        <v>92.941276466691306</v>
      </c>
      <c r="AS2" s="11">
        <v>93.0442965535225</v>
      </c>
      <c r="AT2" s="11">
        <v>93.146359343579206</v>
      </c>
      <c r="AU2" s="11">
        <v>93.247476467027397</v>
      </c>
      <c r="AV2" s="11">
        <v>93.347659695170407</v>
      </c>
      <c r="AW2" s="11">
        <v>93.446920905951401</v>
      </c>
      <c r="AX2" s="11">
        <v>93.545272052736607</v>
      </c>
      <c r="AY2" s="11">
        <v>93.642725136127098</v>
      </c>
      <c r="AZ2" s="11">
        <v>93.739292178563801</v>
      </c>
      <c r="BA2" s="11">
        <v>93.834985201507095</v>
      </c>
      <c r="BB2" s="11">
        <v>93.929816204982103</v>
      </c>
      <c r="BC2" s="11">
        <v>94.023797149295504</v>
      </c>
      <c r="BD2" s="11">
        <v>94.116939938744594</v>
      </c>
      <c r="BE2" s="11">
        <v>94.209256407149695</v>
      </c>
      <c r="BF2" s="11">
        <v>94.300758305053506</v>
      </c>
      <c r="BG2" s="11">
        <v>94.391457288443206</v>
      </c>
      <c r="BH2" s="11">
        <v>94.481364908860101</v>
      </c>
      <c r="BI2" s="11">
        <v>94.570492604773705</v>
      </c>
      <c r="BJ2" s="11">
        <v>94.658851694105095</v>
      </c>
      <c r="BK2" s="11">
        <v>94.746453367795198</v>
      </c>
      <c r="BL2" s="11">
        <v>94.833308684318496</v>
      </c>
      <c r="BM2" s="11">
        <v>94.919428565055895</v>
      </c>
      <c r="BN2" s="11">
        <v>95.004823790442103</v>
      </c>
      <c r="BO2" s="11">
        <v>95.089504996813204</v>
      </c>
      <c r="BP2" s="11">
        <v>95.173482673886497</v>
      </c>
      <c r="BQ2" s="11">
        <v>95.256767162807094</v>
      </c>
      <c r="BR2" s="11">
        <v>95.339368654705893</v>
      </c>
      <c r="BS2" s="11">
        <v>95.421297189714707</v>
      </c>
      <c r="BT2" s="11">
        <v>95.502562656391007</v>
      </c>
      <c r="BU2" s="11">
        <v>95.583174791507503</v>
      </c>
      <c r="BV2" s="11">
        <v>95.663143180168802</v>
      </c>
      <c r="BW2" s="11">
        <v>95.742477256215196</v>
      </c>
      <c r="BX2" s="11">
        <v>95.821186302883703</v>
      </c>
      <c r="BY2" s="11">
        <v>95.899279453694902</v>
      </c>
      <c r="BZ2" s="11">
        <v>95.976765693537601</v>
      </c>
      <c r="CA2" s="11">
        <v>96.053653859928502</v>
      </c>
      <c r="CB2" s="11">
        <v>96.129952644422303</v>
      </c>
      <c r="CC2" s="11">
        <v>96.205670594153304</v>
      </c>
      <c r="CD2" s="11">
        <v>96.280816113490303</v>
      </c>
      <c r="CE2" s="11">
        <v>96.355397465787107</v>
      </c>
      <c r="CF2" s="11">
        <v>96.429422775215002</v>
      </c>
      <c r="CG2" s="11">
        <v>96.502900028662395</v>
      </c>
      <c r="CH2" s="11">
        <v>96.575837077692</v>
      </c>
      <c r="CI2" s="11">
        <v>96.648241640540903</v>
      </c>
      <c r="CJ2" s="11">
        <v>96.720121304157601</v>
      </c>
      <c r="CK2" s="11">
        <v>96.791483526265395</v>
      </c>
      <c r="CL2" s="11">
        <v>96.862335637444104</v>
      </c>
      <c r="CM2" s="11">
        <v>96.932684843224195</v>
      </c>
      <c r="CN2" s="11">
        <v>97.0025382261869</v>
      </c>
      <c r="CO2" s="11">
        <v>97.071902748064502</v>
      </c>
      <c r="CP2" s="11">
        <v>97.140785251835794</v>
      </c>
      <c r="CQ2" s="11">
        <v>97.209192463813594</v>
      </c>
      <c r="CR2" s="11">
        <v>97.277130995718906</v>
      </c>
      <c r="CS2" s="11">
        <v>97.344607346740503</v>
      </c>
      <c r="CT2" s="11">
        <v>97.411627905574093</v>
      </c>
      <c r="CU2" s="11">
        <v>97.478198952442696</v>
      </c>
      <c r="CV2" s="11">
        <v>97.544326661091901</v>
      </c>
      <c r="CW2" s="11">
        <v>97.6100171007608</v>
      </c>
      <c r="CX2" s="11">
        <v>97.6752762381266</v>
      </c>
      <c r="CY2" s="11">
        <v>97.740109939220901</v>
      </c>
      <c r="CZ2" s="11">
        <v>97.804523971317394</v>
      </c>
      <c r="DA2" s="11">
        <v>97.868524004789094</v>
      </c>
      <c r="DB2" s="11">
        <v>97.932115614935796</v>
      </c>
      <c r="DC2" s="11">
        <v>97.995304283780001</v>
      </c>
      <c r="DD2" s="11">
        <v>98.058095401831494</v>
      </c>
      <c r="DE2" s="11">
        <v>98.120494269820298</v>
      </c>
      <c r="DF2" s="11">
        <v>98.182506100397802</v>
      </c>
      <c r="DG2" s="11">
        <v>98.244136019804998</v>
      </c>
      <c r="DH2" s="11">
        <v>98.305389069510795</v>
      </c>
      <c r="DI2" s="11">
        <v>98.366270207816598</v>
      </c>
      <c r="DJ2" s="11">
        <v>98.426784311430495</v>
      </c>
      <c r="DK2" s="11">
        <v>98.486936177009198</v>
      </c>
      <c r="DL2" s="11">
        <v>98.546730522670103</v>
      </c>
      <c r="DM2" s="11">
        <v>98.606171989471605</v>
      </c>
      <c r="DN2" s="11">
        <v>98.665265142863007</v>
      </c>
      <c r="DO2" s="11">
        <v>98.724014474105402</v>
      </c>
    </row>
    <row r="3" spans="1:119">
      <c r="A3" s="11" t="s">
        <v>292</v>
      </c>
      <c r="B3" s="11">
        <v>87.155554966377395</v>
      </c>
      <c r="C3" s="11">
        <v>87.292488889266494</v>
      </c>
      <c r="D3" s="11">
        <v>87.424854484848595</v>
      </c>
      <c r="E3" s="11">
        <v>87.558775545777493</v>
      </c>
      <c r="F3" s="11">
        <v>87.693864616442596</v>
      </c>
      <c r="G3" s="11">
        <v>87.824075631127897</v>
      </c>
      <c r="H3" s="11">
        <v>87.953338779105195</v>
      </c>
      <c r="I3" s="11">
        <v>88.080901300341495</v>
      </c>
      <c r="J3" s="11">
        <v>88.210829933101707</v>
      </c>
      <c r="K3" s="11">
        <v>88.339852162272607</v>
      </c>
      <c r="L3" s="11">
        <v>88.465169706729299</v>
      </c>
      <c r="M3" s="11">
        <v>88.592837057218802</v>
      </c>
      <c r="N3" s="11">
        <v>88.716160096381699</v>
      </c>
      <c r="O3" s="11">
        <v>88.840295482917696</v>
      </c>
      <c r="P3" s="11">
        <v>88.963739387157901</v>
      </c>
      <c r="Q3" s="11">
        <v>89.086113955187002</v>
      </c>
      <c r="R3" s="11">
        <v>89.2074445073889</v>
      </c>
      <c r="S3" s="11">
        <v>89.328873251495693</v>
      </c>
      <c r="T3" s="11">
        <v>89.448370092736596</v>
      </c>
      <c r="U3" s="11">
        <v>89.565946404302494</v>
      </c>
      <c r="V3" s="11">
        <v>89.683595573713205</v>
      </c>
      <c r="W3" s="11">
        <v>89.803020644358895</v>
      </c>
      <c r="X3" s="11">
        <v>89.917576079988606</v>
      </c>
      <c r="Y3" s="11">
        <v>90.032210157769299</v>
      </c>
      <c r="Z3" s="11">
        <v>90.144957150521407</v>
      </c>
      <c r="AA3" s="11">
        <v>90.256497894935805</v>
      </c>
      <c r="AB3" s="11">
        <v>90.367970616125504</v>
      </c>
      <c r="AC3" s="11">
        <v>90.478513056405006</v>
      </c>
      <c r="AD3" s="11">
        <v>90.588065509220797</v>
      </c>
      <c r="AE3" s="11">
        <v>90.695421951865796</v>
      </c>
      <c r="AF3" s="11">
        <v>90.802872556890705</v>
      </c>
      <c r="AG3" s="11">
        <v>90.910149882728106</v>
      </c>
      <c r="AH3" s="11">
        <v>91.014467822799105</v>
      </c>
      <c r="AI3" s="11">
        <v>91.120069212604193</v>
      </c>
      <c r="AJ3" s="11">
        <v>91.224165696628404</v>
      </c>
      <c r="AK3" s="11">
        <v>91.327740529429903</v>
      </c>
      <c r="AL3" s="11">
        <v>91.431324765500904</v>
      </c>
      <c r="AM3" s="11">
        <v>91.533521017216103</v>
      </c>
      <c r="AN3" s="11">
        <v>91.634896302097204</v>
      </c>
      <c r="AO3" s="11">
        <v>91.735458633938194</v>
      </c>
      <c r="AP3" s="11">
        <v>91.835216057029797</v>
      </c>
      <c r="AQ3" s="11">
        <v>91.9341766372591</v>
      </c>
      <c r="AR3" s="11">
        <v>92.032348453877105</v>
      </c>
      <c r="AS3" s="11">
        <v>92.129739591894506</v>
      </c>
      <c r="AT3" s="11">
        <v>92.226358135060806</v>
      </c>
      <c r="AU3" s="11">
        <v>92.322212159390205</v>
      </c>
      <c r="AV3" s="11">
        <v>92.417309727197903</v>
      </c>
      <c r="AW3" s="11">
        <v>92.511658881610401</v>
      </c>
      <c r="AX3" s="11">
        <v>92.605267641519703</v>
      </c>
      <c r="AY3" s="11">
        <v>92.698143996949597</v>
      </c>
      <c r="AZ3" s="11">
        <v>92.790295904806001</v>
      </c>
      <c r="BA3" s="11">
        <v>92.8817312849839</v>
      </c>
      <c r="BB3" s="11">
        <v>92.972458016808304</v>
      </c>
      <c r="BC3" s="11">
        <v>93.062483935781898</v>
      </c>
      <c r="BD3" s="11">
        <v>93.1518168306212</v>
      </c>
      <c r="BE3" s="11">
        <v>93.240464440558696</v>
      </c>
      <c r="BF3" s="11">
        <v>93.328434452893305</v>
      </c>
      <c r="BG3" s="11">
        <v>93.41573450077</v>
      </c>
      <c r="BH3" s="11">
        <v>93.502372161173298</v>
      </c>
      <c r="BI3" s="11">
        <v>93.588354953118895</v>
      </c>
      <c r="BJ3" s="11">
        <v>93.673690336029097</v>
      </c>
      <c r="BK3" s="11">
        <v>93.758385708277899</v>
      </c>
      <c r="BL3" s="11">
        <v>93.842448405895098</v>
      </c>
      <c r="BM3" s="11">
        <v>93.925885701416703</v>
      </c>
      <c r="BN3" s="11">
        <v>94.008704802870696</v>
      </c>
      <c r="BO3" s="11">
        <v>94.090912852889005</v>
      </c>
      <c r="BP3" s="11">
        <v>94.1725169279363</v>
      </c>
      <c r="BQ3" s="11">
        <v>94.2535240376465</v>
      </c>
      <c r="BR3" s="11">
        <v>94.333941124259596</v>
      </c>
      <c r="BS3" s="11">
        <v>94.413775062150805</v>
      </c>
      <c r="BT3" s="11">
        <v>94.493032657445795</v>
      </c>
      <c r="BU3" s="11">
        <v>94.571720647715395</v>
      </c>
      <c r="BV3" s="11">
        <v>94.649845701743402</v>
      </c>
      <c r="BW3" s="11">
        <v>94.727414419362503</v>
      </c>
      <c r="BX3" s="11">
        <v>94.804433331353493</v>
      </c>
      <c r="BY3" s="11">
        <v>94.880908899401405</v>
      </c>
      <c r="BZ3" s="11">
        <v>94.956847516106905</v>
      </c>
      <c r="CA3" s="11">
        <v>95.032255505046095</v>
      </c>
      <c r="CB3" s="11">
        <v>95.107139120876099</v>
      </c>
      <c r="CC3" s="11">
        <v>95.181504549484202</v>
      </c>
      <c r="CD3" s="11">
        <v>95.255357908174204</v>
      </c>
      <c r="CE3" s="11">
        <v>95.328705245890106</v>
      </c>
      <c r="CF3" s="11">
        <v>95.401552543472107</v>
      </c>
      <c r="CG3" s="11">
        <v>95.473905713943296</v>
      </c>
      <c r="CH3" s="11">
        <v>95.545770602824803</v>
      </c>
      <c r="CI3" s="11">
        <v>95.617152988476093</v>
      </c>
      <c r="CJ3" s="11">
        <v>95.688058582458794</v>
      </c>
      <c r="CK3" s="11">
        <v>95.758493029923599</v>
      </c>
      <c r="CL3" s="11">
        <v>95.828461910015093</v>
      </c>
      <c r="CM3" s="11">
        <v>95.897970736296301</v>
      </c>
      <c r="CN3" s="11">
        <v>95.967024957188798</v>
      </c>
      <c r="CO3" s="11">
        <v>96.035629956428807</v>
      </c>
      <c r="CP3" s="11">
        <v>96.103791053536597</v>
      </c>
      <c r="CQ3" s="11">
        <v>96.171513504298204</v>
      </c>
      <c r="CR3" s="11">
        <v>96.2388025012594</v>
      </c>
      <c r="CS3" s="11">
        <v>96.305663174228002</v>
      </c>
      <c r="CT3" s="11">
        <v>96.372100590787795</v>
      </c>
      <c r="CU3" s="11">
        <v>96.438119756818594</v>
      </c>
      <c r="CV3" s="11">
        <v>96.503725617025296</v>
      </c>
      <c r="CW3" s="11">
        <v>96.5689230554717</v>
      </c>
      <c r="CX3" s="11">
        <v>96.633716896121896</v>
      </c>
      <c r="CY3" s="11">
        <v>96.698111903385296</v>
      </c>
      <c r="CZ3" s="11">
        <v>96.762112782666904</v>
      </c>
      <c r="DA3" s="11">
        <v>96.825724180920503</v>
      </c>
      <c r="DB3" s="11">
        <v>96.888950687205707</v>
      </c>
      <c r="DC3" s="11">
        <v>96.951796833247101</v>
      </c>
      <c r="DD3" s="11">
        <v>97.014267093996096</v>
      </c>
      <c r="DE3" s="11">
        <v>97.076365888193294</v>
      </c>
      <c r="DF3" s="11">
        <v>97.138097578933397</v>
      </c>
      <c r="DG3" s="11">
        <v>97.199466474229496</v>
      </c>
      <c r="DH3" s="11">
        <v>97.260476827579097</v>
      </c>
      <c r="DI3" s="11">
        <v>97.321132838528698</v>
      </c>
      <c r="DJ3" s="11">
        <v>97.3814386532394</v>
      </c>
      <c r="DK3" s="11">
        <v>97.4413983650511</v>
      </c>
      <c r="DL3" s="11">
        <v>97.501016015045806</v>
      </c>
      <c r="DM3" s="11">
        <v>97.560295592610103</v>
      </c>
      <c r="DN3" s="11">
        <v>97.619241035995401</v>
      </c>
      <c r="DO3" s="11">
        <v>97.677856232877801</v>
      </c>
    </row>
    <row r="4" spans="1:119">
      <c r="A4" s="11" t="s">
        <v>293</v>
      </c>
      <c r="B4" s="11">
        <v>86.084700500036206</v>
      </c>
      <c r="C4" s="11">
        <v>86.219599637182696</v>
      </c>
      <c r="D4" s="11">
        <v>86.351482285770999</v>
      </c>
      <c r="E4" s="11">
        <v>86.484621051628096</v>
      </c>
      <c r="F4" s="11">
        <v>86.616096644596098</v>
      </c>
      <c r="G4" s="11">
        <v>86.746454274628405</v>
      </c>
      <c r="H4" s="11">
        <v>86.875291156784002</v>
      </c>
      <c r="I4" s="11">
        <v>87.003949085221194</v>
      </c>
      <c r="J4" s="11">
        <v>87.132267903403502</v>
      </c>
      <c r="K4" s="11">
        <v>87.260304532216097</v>
      </c>
      <c r="L4" s="11">
        <v>87.386299280155995</v>
      </c>
      <c r="M4" s="11">
        <v>87.512370628199207</v>
      </c>
      <c r="N4" s="11">
        <v>87.636291608977103</v>
      </c>
      <c r="O4" s="11">
        <v>87.759422346601696</v>
      </c>
      <c r="P4" s="11">
        <v>87.882256207317795</v>
      </c>
      <c r="Q4" s="11">
        <v>88.0035733516101</v>
      </c>
      <c r="R4" s="11">
        <v>88.124630094276895</v>
      </c>
      <c r="S4" s="11">
        <v>88.245331934670901</v>
      </c>
      <c r="T4" s="11">
        <v>88.3645888947364</v>
      </c>
      <c r="U4" s="11">
        <v>88.482362779952993</v>
      </c>
      <c r="V4" s="11">
        <v>88.599796542554898</v>
      </c>
      <c r="W4" s="11">
        <v>88.717200818619006</v>
      </c>
      <c r="X4" s="11">
        <v>88.832368596789095</v>
      </c>
      <c r="Y4" s="11">
        <v>88.9464456765308</v>
      </c>
      <c r="Z4" s="11">
        <v>89.059322519092206</v>
      </c>
      <c r="AA4" s="11">
        <v>89.171044668084505</v>
      </c>
      <c r="AB4" s="11">
        <v>89.282335349682498</v>
      </c>
      <c r="AC4" s="11">
        <v>89.392603411562803</v>
      </c>
      <c r="AD4" s="11">
        <v>89.502311612905899</v>
      </c>
      <c r="AE4" s="11">
        <v>89.610254500258904</v>
      </c>
      <c r="AF4" s="11">
        <v>89.717940763575498</v>
      </c>
      <c r="AG4" s="11">
        <v>89.824872136708905</v>
      </c>
      <c r="AH4" s="11">
        <v>89.930288131958804</v>
      </c>
      <c r="AI4" s="11">
        <v>90.035955205647596</v>
      </c>
      <c r="AJ4" s="11">
        <v>90.140401495306307</v>
      </c>
      <c r="AK4" s="11">
        <v>90.244349970258995</v>
      </c>
      <c r="AL4" s="11">
        <v>90.347811207905295</v>
      </c>
      <c r="AM4" s="11">
        <v>90.450176127990204</v>
      </c>
      <c r="AN4" s="11">
        <v>90.551734111502498</v>
      </c>
      <c r="AO4" s="11">
        <v>90.652492421077696</v>
      </c>
      <c r="AP4" s="11">
        <v>90.752458380822603</v>
      </c>
      <c r="AQ4" s="11">
        <v>90.851639366187896</v>
      </c>
      <c r="AR4" s="11">
        <v>90.950042794556396</v>
      </c>
      <c r="AS4" s="11">
        <v>91.047676116502302</v>
      </c>
      <c r="AT4" s="11">
        <v>91.144546807679802</v>
      </c>
      <c r="AU4" s="11">
        <v>91.240662361301005</v>
      </c>
      <c r="AV4" s="11">
        <v>91.336030281164696</v>
      </c>
      <c r="AW4" s="11">
        <v>91.430658075201407</v>
      </c>
      <c r="AX4" s="11">
        <v>91.524553249499306</v>
      </c>
      <c r="AY4" s="11">
        <v>91.617723302780803</v>
      </c>
      <c r="AZ4" s="11">
        <v>91.710175721299194</v>
      </c>
      <c r="BA4" s="11">
        <v>91.801917974127093</v>
      </c>
      <c r="BB4" s="11">
        <v>91.892957508810397</v>
      </c>
      <c r="BC4" s="11">
        <v>91.9833017473631</v>
      </c>
      <c r="BD4" s="11">
        <v>92.072958082581096</v>
      </c>
      <c r="BE4" s="11">
        <v>92.161933874650103</v>
      </c>
      <c r="BF4" s="11">
        <v>92.2502364480316</v>
      </c>
      <c r="BG4" s="11">
        <v>92.3378730886037</v>
      </c>
      <c r="BH4" s="11">
        <v>92.424851041043596</v>
      </c>
      <c r="BI4" s="11">
        <v>92.511177506430798</v>
      </c>
      <c r="BJ4" s="11">
        <v>92.596859640059293</v>
      </c>
      <c r="BK4" s="11">
        <v>92.681904549442393</v>
      </c>
      <c r="BL4" s="11">
        <v>92.766319292496803</v>
      </c>
      <c r="BM4" s="11">
        <v>92.850110875895197</v>
      </c>
      <c r="BN4" s="11">
        <v>92.933286253573499</v>
      </c>
      <c r="BO4" s="11">
        <v>93.015852325383605</v>
      </c>
      <c r="BP4" s="11">
        <v>93.097815935880604</v>
      </c>
      <c r="BQ4" s="11">
        <v>93.179183873236198</v>
      </c>
      <c r="BR4" s="11">
        <v>93.259962868267806</v>
      </c>
      <c r="BS4" s="11">
        <v>93.340159593577397</v>
      </c>
      <c r="BT4" s="11">
        <v>93.4197806627906</v>
      </c>
      <c r="BU4" s="11">
        <v>93.498832629890202</v>
      </c>
      <c r="BV4" s="11">
        <v>93.577321988637493</v>
      </c>
      <c r="BW4" s="11">
        <v>93.655255172073893</v>
      </c>
      <c r="BX4" s="11">
        <v>93.7326385520998</v>
      </c>
      <c r="BY4" s="11">
        <v>93.809478439122799</v>
      </c>
      <c r="BZ4" s="11">
        <v>93.885781081771498</v>
      </c>
      <c r="CA4" s="11">
        <v>93.961552666670798</v>
      </c>
      <c r="CB4" s="11">
        <v>94.036799318273594</v>
      </c>
      <c r="CC4" s="11">
        <v>94.111527098744801</v>
      </c>
      <c r="CD4" s="11">
        <v>94.185742007894902</v>
      </c>
      <c r="CE4" s="11">
        <v>94.259449983158902</v>
      </c>
      <c r="CF4" s="11">
        <v>94.332656899617405</v>
      </c>
      <c r="CG4" s="11">
        <v>94.405368570057405</v>
      </c>
      <c r="CH4" s="11">
        <v>94.477590745068895</v>
      </c>
      <c r="CI4" s="11">
        <v>94.549329113176299</v>
      </c>
      <c r="CJ4" s="11">
        <v>94.620589301001004</v>
      </c>
      <c r="CK4" s="11">
        <v>94.691376873452896</v>
      </c>
      <c r="CL4" s="11">
        <v>94.7616973339493</v>
      </c>
      <c r="CM4" s="11">
        <v>94.831556124659201</v>
      </c>
      <c r="CN4" s="11">
        <v>94.900958626770304</v>
      </c>
      <c r="CO4" s="11">
        <v>94.969910160777999</v>
      </c>
      <c r="CP4" s="11">
        <v>95.038415986794107</v>
      </c>
      <c r="CQ4" s="11">
        <v>95.106481304874606</v>
      </c>
      <c r="CR4" s="11">
        <v>95.1741112553634</v>
      </c>
      <c r="CS4" s="11">
        <v>95.241310919252697</v>
      </c>
      <c r="CT4" s="11">
        <v>95.308085318557502</v>
      </c>
      <c r="CU4" s="11">
        <v>95.374439416703595</v>
      </c>
      <c r="CV4" s="11">
        <v>95.4403781189272</v>
      </c>
      <c r="CW4" s="11">
        <v>95.505906272687497</v>
      </c>
      <c r="CX4" s="11">
        <v>95.571028668087095</v>
      </c>
      <c r="CY4" s="11">
        <v>95.635750038303797</v>
      </c>
      <c r="CZ4" s="11">
        <v>95.700075060030102</v>
      </c>
      <c r="DA4" s="11">
        <v>95.764008353921</v>
      </c>
      <c r="DB4" s="11">
        <v>95.827554485047798</v>
      </c>
      <c r="DC4" s="11">
        <v>95.890717963359904</v>
      </c>
      <c r="DD4" s="11">
        <v>95.953503244150795</v>
      </c>
      <c r="DE4" s="11">
        <v>96.015914728530205</v>
      </c>
      <c r="DF4" s="11">
        <v>96.077956763900005</v>
      </c>
      <c r="DG4" s="11">
        <v>96.139633644435193</v>
      </c>
      <c r="DH4" s="11">
        <v>96.200949611566998</v>
      </c>
      <c r="DI4" s="11">
        <v>96.261908854469993</v>
      </c>
      <c r="DJ4" s="11">
        <v>96.322515510551995</v>
      </c>
      <c r="DK4" s="11">
        <v>96.382773665945194</v>
      </c>
      <c r="DL4" s="11">
        <v>96.442687355999695</v>
      </c>
      <c r="DM4" s="11">
        <v>96.502260565778499</v>
      </c>
      <c r="DN4" s="11">
        <v>96.5614972305533</v>
      </c>
      <c r="DO4" s="11">
        <v>96.620401236301305</v>
      </c>
    </row>
    <row r="5" spans="1:119">
      <c r="A5" s="11" t="s">
        <v>294</v>
      </c>
      <c r="B5" s="11">
        <v>84.990106864701602</v>
      </c>
      <c r="C5" s="11">
        <v>85.124521445740001</v>
      </c>
      <c r="D5" s="11">
        <v>85.255266889049807</v>
      </c>
      <c r="E5" s="11">
        <v>85.387612430970293</v>
      </c>
      <c r="F5" s="11">
        <v>85.518802376178797</v>
      </c>
      <c r="G5" s="11">
        <v>85.647476586246199</v>
      </c>
      <c r="H5" s="11">
        <v>85.7767543409105</v>
      </c>
      <c r="I5" s="11">
        <v>85.904769380581598</v>
      </c>
      <c r="J5" s="11">
        <v>86.034243404465101</v>
      </c>
      <c r="K5" s="11">
        <v>86.161146844135502</v>
      </c>
      <c r="L5" s="11">
        <v>86.2871017376455</v>
      </c>
      <c r="M5" s="11">
        <v>86.413066919698494</v>
      </c>
      <c r="N5" s="11">
        <v>86.536792333382607</v>
      </c>
      <c r="O5" s="11">
        <v>86.660617482481101</v>
      </c>
      <c r="P5" s="11">
        <v>86.782744608681298</v>
      </c>
      <c r="Q5" s="11">
        <v>86.904267225392701</v>
      </c>
      <c r="R5" s="11">
        <v>87.024664416775494</v>
      </c>
      <c r="S5" s="11">
        <v>87.145079441882402</v>
      </c>
      <c r="T5" s="11">
        <v>87.264341075736596</v>
      </c>
      <c r="U5" s="11">
        <v>87.382499263838298</v>
      </c>
      <c r="V5" s="11">
        <v>87.500168365952106</v>
      </c>
      <c r="W5" s="11">
        <v>87.617633043603504</v>
      </c>
      <c r="X5" s="11">
        <v>87.732531897765</v>
      </c>
      <c r="Y5" s="11">
        <v>87.847578748123496</v>
      </c>
      <c r="Z5" s="11">
        <v>87.960604701013196</v>
      </c>
      <c r="AA5" s="11">
        <v>88.073125064792293</v>
      </c>
      <c r="AB5" s="11">
        <v>88.184664664990606</v>
      </c>
      <c r="AC5" s="11">
        <v>88.295420704404407</v>
      </c>
      <c r="AD5" s="11">
        <v>88.4051505872349</v>
      </c>
      <c r="AE5" s="11">
        <v>88.513843964773997</v>
      </c>
      <c r="AF5" s="11">
        <v>88.621980069543298</v>
      </c>
      <c r="AG5" s="11">
        <v>88.729450907462905</v>
      </c>
      <c r="AH5" s="11">
        <v>88.8353071002104</v>
      </c>
      <c r="AI5" s="11">
        <v>88.941464185302806</v>
      </c>
      <c r="AJ5" s="11">
        <v>89.046388111636901</v>
      </c>
      <c r="AK5" s="11">
        <v>89.150822559033003</v>
      </c>
      <c r="AL5" s="11">
        <v>89.254671862427998</v>
      </c>
      <c r="AM5" s="11">
        <v>89.357482346607398</v>
      </c>
      <c r="AN5" s="11">
        <v>89.459492732228398</v>
      </c>
      <c r="AO5" s="11">
        <v>89.560709626069894</v>
      </c>
      <c r="AP5" s="11">
        <v>89.661139736113398</v>
      </c>
      <c r="AQ5" s="11">
        <v>89.760789858844902</v>
      </c>
      <c r="AR5" s="11">
        <v>89.859666867460305</v>
      </c>
      <c r="AS5" s="11">
        <v>89.957777700913695</v>
      </c>
      <c r="AT5" s="11">
        <v>90.055129353754793</v>
      </c>
      <c r="AU5" s="11">
        <v>90.151728866701504</v>
      </c>
      <c r="AV5" s="11">
        <v>90.247583317898702</v>
      </c>
      <c r="AW5" s="11">
        <v>90.342699814817806</v>
      </c>
      <c r="AX5" s="11">
        <v>90.437085486752295</v>
      </c>
      <c r="AY5" s="11">
        <v>90.530747477869895</v>
      </c>
      <c r="AZ5" s="11">
        <v>90.623692940782007</v>
      </c>
      <c r="BA5" s="11">
        <v>90.715929030596598</v>
      </c>
      <c r="BB5" s="11">
        <v>90.807462899419207</v>
      </c>
      <c r="BC5" s="11">
        <v>90.898301691272593</v>
      </c>
      <c r="BD5" s="11">
        <v>90.988452537405706</v>
      </c>
      <c r="BE5" s="11">
        <v>91.077922551964207</v>
      </c>
      <c r="BF5" s="11">
        <v>91.166718827999503</v>
      </c>
      <c r="BG5" s="11">
        <v>91.254848433789505</v>
      </c>
      <c r="BH5" s="11">
        <v>91.342318409452403</v>
      </c>
      <c r="BI5" s="11">
        <v>91.429135763831496</v>
      </c>
      <c r="BJ5" s="11">
        <v>91.515307471633093</v>
      </c>
      <c r="BK5" s="11">
        <v>91.600840470798502</v>
      </c>
      <c r="BL5" s="11">
        <v>91.685741660095502</v>
      </c>
      <c r="BM5" s="11">
        <v>91.770017896912705</v>
      </c>
      <c r="BN5" s="11">
        <v>91.853675995243407</v>
      </c>
      <c r="BO5" s="11">
        <v>91.936722723845307</v>
      </c>
      <c r="BP5" s="11">
        <v>92.019164804564795</v>
      </c>
      <c r="BQ5" s="11">
        <v>92.101008910812695</v>
      </c>
      <c r="BR5" s="11">
        <v>92.182261666182598</v>
      </c>
      <c r="BS5" s="11">
        <v>92.262929643201602</v>
      </c>
      <c r="BT5" s="11">
        <v>92.343019362203194</v>
      </c>
      <c r="BU5" s="11">
        <v>92.422537290315404</v>
      </c>
      <c r="BV5" s="11">
        <v>92.501489840555095</v>
      </c>
      <c r="BW5" s="11">
        <v>92.579883371021594</v>
      </c>
      <c r="BX5" s="11">
        <v>92.657724184182896</v>
      </c>
      <c r="BY5" s="11">
        <v>92.735018526247998</v>
      </c>
      <c r="BZ5" s="11">
        <v>92.811772586619199</v>
      </c>
      <c r="CA5" s="11">
        <v>92.887992497418907</v>
      </c>
      <c r="CB5" s="11">
        <v>92.963684333086505</v>
      </c>
      <c r="CC5" s="11">
        <v>93.038854110039793</v>
      </c>
      <c r="CD5" s="11">
        <v>93.113507786396596</v>
      </c>
      <c r="CE5" s="11">
        <v>93.187651261752805</v>
      </c>
      <c r="CF5" s="11">
        <v>93.261290377012699</v>
      </c>
      <c r="CG5" s="11">
        <v>93.334430914268296</v>
      </c>
      <c r="CH5" s="11">
        <v>93.407078596723906</v>
      </c>
      <c r="CI5" s="11">
        <v>93.479239088662794</v>
      </c>
      <c r="CJ5" s="11">
        <v>93.550917995454299</v>
      </c>
      <c r="CK5" s="11">
        <v>93.622120863596393</v>
      </c>
      <c r="CL5" s="11">
        <v>93.692853180793094</v>
      </c>
      <c r="CM5" s="11">
        <v>93.763120376063895</v>
      </c>
      <c r="CN5" s="11">
        <v>93.832927819882201</v>
      </c>
      <c r="CO5" s="11">
        <v>93.902280824341801</v>
      </c>
      <c r="CP5" s="11">
        <v>93.971184643349304</v>
      </c>
      <c r="CQ5" s="11">
        <v>94.039644472839001</v>
      </c>
      <c r="CR5" s="11">
        <v>94.107665451011798</v>
      </c>
      <c r="CS5" s="11">
        <v>94.175252658593095</v>
      </c>
      <c r="CT5" s="11">
        <v>94.242411119110798</v>
      </c>
      <c r="CU5" s="11">
        <v>94.309145799190304</v>
      </c>
      <c r="CV5" s="11">
        <v>94.375461608866502</v>
      </c>
      <c r="CW5" s="11">
        <v>94.441363401910493</v>
      </c>
      <c r="CX5" s="11">
        <v>94.506855976170996</v>
      </c>
      <c r="CY5" s="11">
        <v>94.571944073927796</v>
      </c>
      <c r="CZ5" s="11">
        <v>94.636632382257901</v>
      </c>
      <c r="DA5" s="11">
        <v>94.7009255334127</v>
      </c>
      <c r="DB5" s="11">
        <v>94.764828105204899</v>
      </c>
      <c r="DC5" s="11">
        <v>94.828344621405193</v>
      </c>
      <c r="DD5" s="11">
        <v>94.891479552147203</v>
      </c>
      <c r="DE5" s="11">
        <v>94.954237314340403</v>
      </c>
      <c r="DF5" s="11">
        <v>95.016622272090004</v>
      </c>
      <c r="DG5" s="11">
        <v>95.0786387371232</v>
      </c>
      <c r="DH5" s="11">
        <v>95.140290969221894</v>
      </c>
      <c r="DI5" s="11">
        <v>95.201583176660293</v>
      </c>
      <c r="DJ5" s="11">
        <v>95.262519516646506</v>
      </c>
      <c r="DK5" s="11">
        <v>95.323104095770006</v>
      </c>
      <c r="DL5" s="11">
        <v>95.3833409704514</v>
      </c>
      <c r="DM5" s="11">
        <v>95.443234147395998</v>
      </c>
      <c r="DN5" s="11">
        <v>95.502787584050907</v>
      </c>
      <c r="DO5" s="11">
        <v>95.562005189063001</v>
      </c>
    </row>
    <row r="6" spans="1:119">
      <c r="A6" s="11" t="s">
        <v>295</v>
      </c>
      <c r="B6" s="11">
        <v>83.883813068013296</v>
      </c>
      <c r="C6" s="11">
        <v>84.017121156088095</v>
      </c>
      <c r="D6" s="11">
        <v>84.149276994400196</v>
      </c>
      <c r="E6" s="11">
        <v>84.280364335144</v>
      </c>
      <c r="F6" s="11">
        <v>84.411619308688401</v>
      </c>
      <c r="G6" s="11">
        <v>84.540714195413301</v>
      </c>
      <c r="H6" s="11">
        <v>84.668779587738598</v>
      </c>
      <c r="I6" s="11">
        <v>84.7977869843278</v>
      </c>
      <c r="J6" s="11">
        <v>84.926136362916495</v>
      </c>
      <c r="K6" s="11">
        <v>85.054774962318703</v>
      </c>
      <c r="L6" s="11">
        <v>85.180347088138802</v>
      </c>
      <c r="M6" s="11">
        <v>85.306628398777804</v>
      </c>
      <c r="N6" s="11">
        <v>85.430953731230204</v>
      </c>
      <c r="O6" s="11">
        <v>85.554594657150602</v>
      </c>
      <c r="P6" s="11">
        <v>85.677850568531397</v>
      </c>
      <c r="Q6" s="11">
        <v>85.799052326083199</v>
      </c>
      <c r="R6" s="11">
        <v>85.920002075372494</v>
      </c>
      <c r="S6" s="11">
        <v>86.040124595543901</v>
      </c>
      <c r="T6" s="11">
        <v>86.1596001810003</v>
      </c>
      <c r="U6" s="11">
        <v>86.278119222682093</v>
      </c>
      <c r="V6" s="11">
        <v>86.396215511928006</v>
      </c>
      <c r="W6" s="11">
        <v>86.513780008641604</v>
      </c>
      <c r="X6" s="11">
        <v>86.629423290424995</v>
      </c>
      <c r="Y6" s="11">
        <v>86.7441191295773</v>
      </c>
      <c r="Z6" s="11">
        <v>86.858419207723102</v>
      </c>
      <c r="AA6" s="11">
        <v>86.971012474791493</v>
      </c>
      <c r="AB6" s="11">
        <v>87.083426568609397</v>
      </c>
      <c r="AC6" s="11">
        <v>87.194458489262104</v>
      </c>
      <c r="AD6" s="11">
        <v>87.304862637177095</v>
      </c>
      <c r="AE6" s="11">
        <v>87.413916203398898</v>
      </c>
      <c r="AF6" s="11">
        <v>87.522747536673194</v>
      </c>
      <c r="AG6" s="11">
        <v>87.630666454816705</v>
      </c>
      <c r="AH6" s="11">
        <v>87.7373600236984</v>
      </c>
      <c r="AI6" s="11">
        <v>87.843778514289696</v>
      </c>
      <c r="AJ6" s="11">
        <v>87.949452898456499</v>
      </c>
      <c r="AK6" s="11">
        <v>88.054315436643904</v>
      </c>
      <c r="AL6" s="11">
        <v>88.158702143091105</v>
      </c>
      <c r="AM6" s="11">
        <v>88.2620450072924</v>
      </c>
      <c r="AN6" s="11">
        <v>88.364590980861905</v>
      </c>
      <c r="AO6" s="11">
        <v>88.466346221401693</v>
      </c>
      <c r="AP6" s="11">
        <v>88.567317012255302</v>
      </c>
      <c r="AQ6" s="11">
        <v>88.667509748542798</v>
      </c>
      <c r="AR6" s="11">
        <v>88.766930924164797</v>
      </c>
      <c r="AS6" s="11">
        <v>88.865587119713695</v>
      </c>
      <c r="AT6" s="11">
        <v>88.9634849912334</v>
      </c>
      <c r="AU6" s="11">
        <v>89.060631259771895</v>
      </c>
      <c r="AV6" s="11">
        <v>89.157032701674794</v>
      </c>
      <c r="AW6" s="11">
        <v>89.252696139570304</v>
      </c>
      <c r="AX6" s="11">
        <v>89.347628434000896</v>
      </c>
      <c r="AY6" s="11">
        <v>89.441836475655705</v>
      </c>
      <c r="AZ6" s="11">
        <v>89.535327178166895</v>
      </c>
      <c r="BA6" s="11">
        <v>89.628107471427001</v>
      </c>
      <c r="BB6" s="11">
        <v>89.720184295398298</v>
      </c>
      <c r="BC6" s="11">
        <v>89.811564594374104</v>
      </c>
      <c r="BD6" s="11">
        <v>89.902255311665996</v>
      </c>
      <c r="BE6" s="11">
        <v>89.9922633846856</v>
      </c>
      <c r="BF6" s="11">
        <v>90.081595740394803</v>
      </c>
      <c r="BG6" s="11">
        <v>90.1702592910991</v>
      </c>
      <c r="BH6" s="11">
        <v>90.258260930559402</v>
      </c>
      <c r="BI6" s="11">
        <v>90.345607530403001</v>
      </c>
      <c r="BJ6" s="11">
        <v>90.432305936810593</v>
      </c>
      <c r="BK6" s="11">
        <v>90.518362967461997</v>
      </c>
      <c r="BL6" s="11">
        <v>90.603785408721905</v>
      </c>
      <c r="BM6" s="11">
        <v>90.688580013050796</v>
      </c>
      <c r="BN6" s="11">
        <v>90.772753496623594</v>
      </c>
      <c r="BO6" s="11">
        <v>90.856312537142799</v>
      </c>
      <c r="BP6" s="11">
        <v>90.939263771834106</v>
      </c>
      <c r="BQ6" s="11">
        <v>91.021613795609795</v>
      </c>
      <c r="BR6" s="11">
        <v>91.103369159389203</v>
      </c>
      <c r="BS6" s="11">
        <v>91.184536368567805</v>
      </c>
      <c r="BT6" s="11">
        <v>91.265121881621397</v>
      </c>
      <c r="BU6" s="11">
        <v>91.345132108838001</v>
      </c>
      <c r="BV6" s="11">
        <v>91.424573411169902</v>
      </c>
      <c r="BW6" s="11">
        <v>91.503452099195499</v>
      </c>
      <c r="BX6" s="11">
        <v>91.581774432184801</v>
      </c>
      <c r="BY6" s="11">
        <v>91.659546617262393</v>
      </c>
      <c r="BZ6" s="11">
        <v>91.736774808659007</v>
      </c>
      <c r="CA6" s="11">
        <v>91.8134651070486</v>
      </c>
      <c r="CB6" s="11">
        <v>91.889623558962796</v>
      </c>
      <c r="CC6" s="11">
        <v>91.965256156279594</v>
      </c>
      <c r="CD6" s="11">
        <v>92.040368835779304</v>
      </c>
      <c r="CE6" s="11">
        <v>92.114967478765195</v>
      </c>
      <c r="CF6" s="11">
        <v>92.189057910743699</v>
      </c>
      <c r="CG6" s="11">
        <v>92.262645901159502</v>
      </c>
      <c r="CH6" s="11">
        <v>92.335737163183396</v>
      </c>
      <c r="CI6" s="11">
        <v>92.408337353548504</v>
      </c>
      <c r="CJ6" s="11">
        <v>92.480452072431802</v>
      </c>
      <c r="CK6" s="11">
        <v>92.552086863376999</v>
      </c>
      <c r="CL6" s="11">
        <v>92.623247213259305</v>
      </c>
      <c r="CM6" s="11">
        <v>92.693938552284095</v>
      </c>
      <c r="CN6" s="11">
        <v>92.764166254022797</v>
      </c>
      <c r="CO6" s="11">
        <v>92.833935635478795</v>
      </c>
      <c r="CP6" s="11">
        <v>92.903251957184594</v>
      </c>
      <c r="CQ6" s="11">
        <v>92.9721204233268</v>
      </c>
      <c r="CR6" s="11">
        <v>93.040546181896602</v>
      </c>
      <c r="CS6" s="11">
        <v>93.108534324865701</v>
      </c>
      <c r="CT6" s="11">
        <v>93.176089888383999</v>
      </c>
      <c r="CU6" s="11">
        <v>93.243217852998896</v>
      </c>
      <c r="CV6" s="11">
        <v>93.309923143894096</v>
      </c>
      <c r="CW6" s="11">
        <v>93.376210631147501</v>
      </c>
      <c r="CX6" s="11">
        <v>93.4420851300046</v>
      </c>
      <c r="CY6" s="11">
        <v>93.507551401169806</v>
      </c>
      <c r="CZ6" s="11">
        <v>93.572614151110898</v>
      </c>
      <c r="DA6" s="11">
        <v>93.637278032377495</v>
      </c>
      <c r="DB6" s="11">
        <v>93.701547643933395</v>
      </c>
      <c r="DC6" s="11">
        <v>93.765427531498503</v>
      </c>
      <c r="DD6" s="11">
        <v>93.8289221879038</v>
      </c>
      <c r="DE6" s="11">
        <v>93.892036053454902</v>
      </c>
      <c r="DF6" s="11">
        <v>93.954773516305593</v>
      </c>
      <c r="DG6" s="11">
        <v>94.0171389128394</v>
      </c>
      <c r="DH6" s="11">
        <v>94.079136528059195</v>
      </c>
      <c r="DI6" s="11">
        <v>94.140770595984407</v>
      </c>
      <c r="DJ6" s="11">
        <v>94.202045300053499</v>
      </c>
      <c r="DK6" s="11">
        <v>94.262964773533895</v>
      </c>
      <c r="DL6" s="11">
        <v>94.323533099936498</v>
      </c>
      <c r="DM6" s="11">
        <v>94.383754313434693</v>
      </c>
      <c r="DN6" s="11">
        <v>94.443632399288802</v>
      </c>
      <c r="DO6" s="11">
        <v>94.503171294273898</v>
      </c>
    </row>
    <row r="7" spans="1:119">
      <c r="A7" s="11" t="s">
        <v>296</v>
      </c>
      <c r="B7" s="11">
        <v>82.770377608265093</v>
      </c>
      <c r="C7" s="11">
        <v>82.903821681410705</v>
      </c>
      <c r="D7" s="11">
        <v>83.036242149198898</v>
      </c>
      <c r="E7" s="11">
        <v>83.168688015817295</v>
      </c>
      <c r="F7" s="11">
        <v>83.299312133541704</v>
      </c>
      <c r="G7" s="11">
        <v>83.428755451677503</v>
      </c>
      <c r="H7" s="11">
        <v>83.557585973204198</v>
      </c>
      <c r="I7" s="11">
        <v>83.685883858131604</v>
      </c>
      <c r="J7" s="11">
        <v>83.814805661530798</v>
      </c>
      <c r="K7" s="11">
        <v>83.942731982761103</v>
      </c>
      <c r="L7" s="11">
        <v>84.070525950054602</v>
      </c>
      <c r="M7" s="11">
        <v>84.196884741390903</v>
      </c>
      <c r="N7" s="11">
        <v>84.321903412084794</v>
      </c>
      <c r="O7" s="11">
        <v>84.446135965565304</v>
      </c>
      <c r="P7" s="11">
        <v>84.569552720440001</v>
      </c>
      <c r="Q7" s="11">
        <v>84.692083765397797</v>
      </c>
      <c r="R7" s="11">
        <v>84.812963092288996</v>
      </c>
      <c r="S7" s="11">
        <v>84.934001955230102</v>
      </c>
      <c r="T7" s="11">
        <v>85.053529938125195</v>
      </c>
      <c r="U7" s="11">
        <v>85.172489948933404</v>
      </c>
      <c r="V7" s="11">
        <v>85.290983178772393</v>
      </c>
      <c r="W7" s="11">
        <v>85.408770243402003</v>
      </c>
      <c r="X7" s="11">
        <v>85.524826172130801</v>
      </c>
      <c r="Y7" s="11">
        <v>85.640100068040297</v>
      </c>
      <c r="Z7" s="11">
        <v>85.754205795197606</v>
      </c>
      <c r="AA7" s="11">
        <v>85.867848333717603</v>
      </c>
      <c r="AB7" s="11">
        <v>85.980397483596803</v>
      </c>
      <c r="AC7" s="11">
        <v>86.092189132201696</v>
      </c>
      <c r="AD7" s="11">
        <v>86.202992237757101</v>
      </c>
      <c r="AE7" s="11">
        <v>86.312936021508506</v>
      </c>
      <c r="AF7" s="11">
        <v>86.422100307296503</v>
      </c>
      <c r="AG7" s="11">
        <v>86.530647248365895</v>
      </c>
      <c r="AH7" s="11">
        <v>86.637923874894497</v>
      </c>
      <c r="AI7" s="11">
        <v>86.745127531095605</v>
      </c>
      <c r="AJ7" s="11">
        <v>86.851243006656503</v>
      </c>
      <c r="AK7" s="11">
        <v>86.956774224390301</v>
      </c>
      <c r="AL7" s="11">
        <v>87.061639176176897</v>
      </c>
      <c r="AM7" s="11">
        <v>87.165545034692002</v>
      </c>
      <c r="AN7" s="11">
        <v>87.268655138111697</v>
      </c>
      <c r="AO7" s="11">
        <v>87.370975378470902</v>
      </c>
      <c r="AP7" s="11">
        <v>87.472511781708505</v>
      </c>
      <c r="AQ7" s="11">
        <v>87.573270493839502</v>
      </c>
      <c r="AR7" s="11">
        <v>87.673257768048799</v>
      </c>
      <c r="AS7" s="11">
        <v>87.772479952650897</v>
      </c>
      <c r="AT7" s="11">
        <v>87.870943479861495</v>
      </c>
      <c r="AU7" s="11">
        <v>87.968654855328595</v>
      </c>
      <c r="AV7" s="11">
        <v>88.065620648376594</v>
      </c>
      <c r="AW7" s="11">
        <v>88.161847482916201</v>
      </c>
      <c r="AX7" s="11">
        <v>88.257342028978599</v>
      </c>
      <c r="AY7" s="11">
        <v>88.352110994833396</v>
      </c>
      <c r="AZ7" s="11">
        <v>88.446161119650796</v>
      </c>
      <c r="BA7" s="11">
        <v>88.539499166676094</v>
      </c>
      <c r="BB7" s="11">
        <v>88.632131916878294</v>
      </c>
      <c r="BC7" s="11">
        <v>88.7240661630467</v>
      </c>
      <c r="BD7" s="11">
        <v>88.815308704302396</v>
      </c>
      <c r="BE7" s="11">
        <v>88.905866340998898</v>
      </c>
      <c r="BF7" s="11">
        <v>88.995745869986393</v>
      </c>
      <c r="BG7" s="11">
        <v>89.084954080215695</v>
      </c>
      <c r="BH7" s="11">
        <v>89.173497748657994</v>
      </c>
      <c r="BI7" s="11">
        <v>89.261383636522694</v>
      </c>
      <c r="BJ7" s="11">
        <v>89.348618485749896</v>
      </c>
      <c r="BK7" s="11">
        <v>89.435209015763405</v>
      </c>
      <c r="BL7" s="11">
        <v>89.521161920463101</v>
      </c>
      <c r="BM7" s="11">
        <v>89.606483865444503</v>
      </c>
      <c r="BN7" s="11">
        <v>89.691181485428601</v>
      </c>
      <c r="BO7" s="11">
        <v>89.7752613818882</v>
      </c>
      <c r="BP7" s="11">
        <v>89.858730120859207</v>
      </c>
      <c r="BQ7" s="11">
        <v>89.941594230923002</v>
      </c>
      <c r="BR7" s="11">
        <v>90.0238602013509</v>
      </c>
      <c r="BS7" s="11">
        <v>90.105534480397495</v>
      </c>
      <c r="BT7" s="11">
        <v>90.186623473736105</v>
      </c>
      <c r="BU7" s="11">
        <v>90.267133543024798</v>
      </c>
      <c r="BV7" s="11">
        <v>90.347071004595506</v>
      </c>
      <c r="BW7" s="11">
        <v>90.426442128259097</v>
      </c>
      <c r="BX7" s="11">
        <v>90.505253136216794</v>
      </c>
      <c r="BY7" s="11">
        <v>90.583510202073398</v>
      </c>
      <c r="BZ7" s="11">
        <v>90.661219449944298</v>
      </c>
      <c r="CA7" s="11">
        <v>90.738386953651499</v>
      </c>
      <c r="CB7" s="11">
        <v>90.815018736001704</v>
      </c>
      <c r="CC7" s="11">
        <v>90.891120768141207</v>
      </c>
      <c r="CD7" s="11">
        <v>90.966698968985298</v>
      </c>
      <c r="CE7" s="11">
        <v>91.041759204713401</v>
      </c>
      <c r="CF7" s="11">
        <v>91.116307288329494</v>
      </c>
      <c r="CG7" s="11">
        <v>91.190348979280699</v>
      </c>
      <c r="CH7" s="11">
        <v>91.263889983133396</v>
      </c>
      <c r="CI7" s="11">
        <v>91.336935951299793</v>
      </c>
      <c r="CJ7" s="11">
        <v>91.409492480815501</v>
      </c>
      <c r="CK7" s="11">
        <v>91.481565114161</v>
      </c>
      <c r="CL7" s="11">
        <v>91.553159339128101</v>
      </c>
      <c r="CM7" s="11">
        <v>91.624280588725995</v>
      </c>
      <c r="CN7" s="11">
        <v>91.694934241123903</v>
      </c>
      <c r="CO7" s="11">
        <v>91.765125619632201</v>
      </c>
      <c r="CP7" s="11">
        <v>91.834859992713007</v>
      </c>
      <c r="CQ7" s="11">
        <v>91.904142574024903</v>
      </c>
      <c r="CR7" s="11">
        <v>91.972978522495694</v>
      </c>
      <c r="CS7" s="11">
        <v>92.041372942421503</v>
      </c>
      <c r="CT7" s="11">
        <v>92.1093308835936</v>
      </c>
      <c r="CU7" s="11">
        <v>92.176857341446905</v>
      </c>
      <c r="CV7" s="11">
        <v>92.243957257232296</v>
      </c>
      <c r="CW7" s="11">
        <v>92.310635518209295</v>
      </c>
      <c r="CX7" s="11">
        <v>92.376896957858705</v>
      </c>
      <c r="CY7" s="11">
        <v>92.442746356112906</v>
      </c>
      <c r="CZ7" s="11">
        <v>92.508188439603998</v>
      </c>
      <c r="DA7" s="11">
        <v>92.573227881926996</v>
      </c>
      <c r="DB7" s="11">
        <v>92.637869303919004</v>
      </c>
      <c r="DC7" s="11">
        <v>92.702117273951202</v>
      </c>
      <c r="DD7" s="11">
        <v>92.765976308234002</v>
      </c>
      <c r="DE7" s="11">
        <v>92.829450871134995</v>
      </c>
      <c r="DF7" s="11">
        <v>92.8925453755066</v>
      </c>
      <c r="DG7" s="11">
        <v>92.955264183025406</v>
      </c>
      <c r="DH7" s="11">
        <v>93.017611604540207</v>
      </c>
      <c r="DI7" s="11">
        <v>93.079591900429506</v>
      </c>
      <c r="DJ7" s="11">
        <v>93.141209280966294</v>
      </c>
      <c r="DK7" s="11">
        <v>93.202467906691794</v>
      </c>
      <c r="DL7" s="11">
        <v>93.263371888794296</v>
      </c>
      <c r="DM7" s="11">
        <v>93.323925289496202</v>
      </c>
      <c r="DN7" s="11">
        <v>93.384132122445294</v>
      </c>
      <c r="DO7" s="11">
        <v>93.443996353112496</v>
      </c>
    </row>
    <row r="8" spans="1:119">
      <c r="A8" s="11" t="s">
        <v>297</v>
      </c>
      <c r="B8" s="11">
        <v>81.656987930385</v>
      </c>
      <c r="C8" s="11">
        <v>81.790256458696206</v>
      </c>
      <c r="D8" s="11">
        <v>81.921845790691606</v>
      </c>
      <c r="E8" s="11">
        <v>82.054513243740203</v>
      </c>
      <c r="F8" s="11">
        <v>82.186075527248207</v>
      </c>
      <c r="G8" s="11">
        <v>82.315200556561507</v>
      </c>
      <c r="H8" s="11">
        <v>82.444153257917193</v>
      </c>
      <c r="I8" s="11">
        <v>82.5726938607432</v>
      </c>
      <c r="J8" s="11">
        <v>82.701309019317904</v>
      </c>
      <c r="K8" s="11">
        <v>82.829571260926798</v>
      </c>
      <c r="L8" s="11">
        <v>82.956483548863005</v>
      </c>
      <c r="M8" s="11">
        <v>83.084411829228301</v>
      </c>
      <c r="N8" s="11">
        <v>83.209568415579795</v>
      </c>
      <c r="O8" s="11">
        <v>83.334531040937804</v>
      </c>
      <c r="P8" s="11">
        <v>83.458306191778107</v>
      </c>
      <c r="Q8" s="11">
        <v>83.581048356608306</v>
      </c>
      <c r="R8" s="11">
        <v>83.703138786747004</v>
      </c>
      <c r="S8" s="11">
        <v>83.823763326621901</v>
      </c>
      <c r="T8" s="11">
        <v>83.944094196143894</v>
      </c>
      <c r="U8" s="11">
        <v>84.063071535731694</v>
      </c>
      <c r="V8" s="11">
        <v>84.181983065122196</v>
      </c>
      <c r="W8" s="11">
        <v>84.300439832783795</v>
      </c>
      <c r="X8" s="11">
        <v>84.416919394610602</v>
      </c>
      <c r="Y8" s="11">
        <v>84.532864674062495</v>
      </c>
      <c r="Z8" s="11">
        <v>84.647598298616799</v>
      </c>
      <c r="AA8" s="11">
        <v>84.761446349477595</v>
      </c>
      <c r="AB8" s="11">
        <v>84.875005189006202</v>
      </c>
      <c r="AC8" s="11">
        <v>84.987226634555299</v>
      </c>
      <c r="AD8" s="11">
        <v>85.098755121774303</v>
      </c>
      <c r="AE8" s="11">
        <v>85.2090566861893</v>
      </c>
      <c r="AF8" s="11">
        <v>85.319100035120499</v>
      </c>
      <c r="AG8" s="11">
        <v>85.428127407020398</v>
      </c>
      <c r="AH8" s="11">
        <v>85.536118304190097</v>
      </c>
      <c r="AI8" s="11">
        <v>85.643789543642498</v>
      </c>
      <c r="AJ8" s="11">
        <v>85.750631553025798</v>
      </c>
      <c r="AK8" s="11">
        <v>85.856719205314405</v>
      </c>
      <c r="AL8" s="11">
        <v>85.962209261887807</v>
      </c>
      <c r="AM8" s="11">
        <v>86.066723117723498</v>
      </c>
      <c r="AN8" s="11">
        <v>86.170442622457799</v>
      </c>
      <c r="AO8" s="11">
        <v>86.273373248164603</v>
      </c>
      <c r="AP8" s="11">
        <v>86.375520626705594</v>
      </c>
      <c r="AQ8" s="11">
        <v>86.476890534392794</v>
      </c>
      <c r="AR8" s="11">
        <v>86.577488877665502</v>
      </c>
      <c r="AS8" s="11">
        <v>86.677321679717593</v>
      </c>
      <c r="AT8" s="11">
        <v>86.776395068018402</v>
      </c>
      <c r="AU8" s="11">
        <v>86.874715262669994</v>
      </c>
      <c r="AV8" s="11">
        <v>86.972288565547601</v>
      </c>
      <c r="AW8" s="11">
        <v>87.069121350173901</v>
      </c>
      <c r="AX8" s="11">
        <v>87.165220052280205</v>
      </c>
      <c r="AY8" s="11">
        <v>87.2605911610096</v>
      </c>
      <c r="AZ8" s="11">
        <v>87.355241210721999</v>
      </c>
      <c r="BA8" s="11">
        <v>87.449176773359497</v>
      </c>
      <c r="BB8" s="11">
        <v>87.542404451338598</v>
      </c>
      <c r="BC8" s="11">
        <v>87.634930870932394</v>
      </c>
      <c r="BD8" s="11">
        <v>87.726762676111804</v>
      </c>
      <c r="BE8" s="11">
        <v>87.817906522816401</v>
      </c>
      <c r="BF8" s="11">
        <v>87.908369073623803</v>
      </c>
      <c r="BG8" s="11">
        <v>87.998156992796297</v>
      </c>
      <c r="BH8" s="11">
        <v>88.087276941674403</v>
      </c>
      <c r="BI8" s="11">
        <v>88.175735574399496</v>
      </c>
      <c r="BJ8" s="11">
        <v>88.263539533939905</v>
      </c>
      <c r="BK8" s="11">
        <v>88.3506954484034</v>
      </c>
      <c r="BL8" s="11">
        <v>88.437209927616294</v>
      </c>
      <c r="BM8" s="11">
        <v>88.523089559951103</v>
      </c>
      <c r="BN8" s="11">
        <v>88.608340909387096</v>
      </c>
      <c r="BO8" s="11">
        <v>88.692970512789401</v>
      </c>
      <c r="BP8" s="11">
        <v>88.776984877390404</v>
      </c>
      <c r="BQ8" s="11">
        <v>88.860390478462094</v>
      </c>
      <c r="BR8" s="11">
        <v>88.943193757166199</v>
      </c>
      <c r="BS8" s="11">
        <v>89.025401118570798</v>
      </c>
      <c r="BT8" s="11">
        <v>89.107018929822303</v>
      </c>
      <c r="BU8" s="11">
        <v>89.188053518463306</v>
      </c>
      <c r="BV8" s="11">
        <v>89.268511170887393</v>
      </c>
      <c r="BW8" s="11">
        <v>89.348398130919193</v>
      </c>
      <c r="BX8" s="11">
        <v>89.427720598517595</v>
      </c>
      <c r="BY8" s="11">
        <v>89.506484728586997</v>
      </c>
      <c r="BZ8" s="11">
        <v>89.584696629896001</v>
      </c>
      <c r="CA8" s="11">
        <v>89.662362364092601</v>
      </c>
      <c r="CB8" s="11">
        <v>89.739487944812097</v>
      </c>
      <c r="CC8" s="11">
        <v>89.8160793368708</v>
      </c>
      <c r="CD8" s="11">
        <v>89.892142455540494</v>
      </c>
      <c r="CE8" s="11">
        <v>89.967683165898805</v>
      </c>
      <c r="CF8" s="11">
        <v>90.042707282249694</v>
      </c>
      <c r="CG8" s="11">
        <v>90.117220567611596</v>
      </c>
      <c r="CH8" s="11">
        <v>90.191228733267096</v>
      </c>
      <c r="CI8" s="11">
        <v>90.264737438371299</v>
      </c>
      <c r="CJ8" s="11">
        <v>90.337752289614997</v>
      </c>
      <c r="CK8" s="11">
        <v>90.410278840939696</v>
      </c>
      <c r="CL8" s="11">
        <v>90.482322593300395</v>
      </c>
      <c r="CM8" s="11">
        <v>90.553888994474093</v>
      </c>
      <c r="CN8" s="11">
        <v>90.624983438910803</v>
      </c>
      <c r="CO8" s="11">
        <v>90.695611267623306</v>
      </c>
      <c r="CP8" s="11">
        <v>90.765777768116905</v>
      </c>
      <c r="CQ8" s="11">
        <v>90.835488174351099</v>
      </c>
      <c r="CR8" s="11">
        <v>90.904747666736597</v>
      </c>
      <c r="CS8" s="11">
        <v>90.973561372162393</v>
      </c>
      <c r="CT8" s="11">
        <v>91.041934364051301</v>
      </c>
      <c r="CU8" s="11">
        <v>91.109871662443894</v>
      </c>
      <c r="CV8" s="11">
        <v>91.177378234106698</v>
      </c>
      <c r="CW8" s="11">
        <v>91.244458992664704</v>
      </c>
      <c r="CX8" s="11">
        <v>91.311118798756695</v>
      </c>
      <c r="CY8" s="11">
        <v>91.377362460210904</v>
      </c>
      <c r="CZ8" s="11">
        <v>91.443194732240499</v>
      </c>
      <c r="DA8" s="11">
        <v>91.508620317657702</v>
      </c>
      <c r="DB8" s="11">
        <v>91.573643867104494</v>
      </c>
      <c r="DC8" s="11">
        <v>91.638269979300105</v>
      </c>
      <c r="DD8" s="11">
        <v>91.702503201302804</v>
      </c>
      <c r="DE8" s="11">
        <v>91.766348028786197</v>
      </c>
      <c r="DF8" s="11">
        <v>91.829808906328196</v>
      </c>
      <c r="DG8" s="11">
        <v>91.892890227712797</v>
      </c>
      <c r="DH8" s="11">
        <v>91.955596336241797</v>
      </c>
      <c r="DI8" s="11">
        <v>92.017931525058998</v>
      </c>
      <c r="DJ8" s="11">
        <v>92.079900037482403</v>
      </c>
      <c r="DK8" s="11">
        <v>92.141506067346498</v>
      </c>
      <c r="DL8" s="11">
        <v>92.202753759352504</v>
      </c>
      <c r="DM8" s="11">
        <v>92.263647209426296</v>
      </c>
      <c r="DN8" s="11">
        <v>92.3241904650842</v>
      </c>
      <c r="DO8" s="11">
        <v>92.384387525803902</v>
      </c>
    </row>
    <row r="9" spans="1:119">
      <c r="A9" s="11" t="s">
        <v>298</v>
      </c>
      <c r="B9" s="11">
        <v>80.538084718369305</v>
      </c>
      <c r="C9" s="11">
        <v>80.670792232272802</v>
      </c>
      <c r="D9" s="11">
        <v>80.803559567183399</v>
      </c>
      <c r="E9" s="11">
        <v>80.9353498593658</v>
      </c>
      <c r="F9" s="11">
        <v>81.067750134529504</v>
      </c>
      <c r="G9" s="11">
        <v>81.198057506581506</v>
      </c>
      <c r="H9" s="11">
        <v>81.327028671421104</v>
      </c>
      <c r="I9" s="11">
        <v>81.456196311998596</v>
      </c>
      <c r="J9" s="11">
        <v>81.584636006703704</v>
      </c>
      <c r="K9" s="11">
        <v>81.712991818707707</v>
      </c>
      <c r="L9" s="11">
        <v>81.840702397530194</v>
      </c>
      <c r="M9" s="11">
        <v>81.968222425796398</v>
      </c>
      <c r="N9" s="11">
        <v>82.095291554480895</v>
      </c>
      <c r="O9" s="11">
        <v>82.220381962482904</v>
      </c>
      <c r="P9" s="11">
        <v>82.345222061919301</v>
      </c>
      <c r="Q9" s="11">
        <v>82.468501637721104</v>
      </c>
      <c r="R9" s="11">
        <v>82.591041273757597</v>
      </c>
      <c r="S9" s="11">
        <v>82.713236695236205</v>
      </c>
      <c r="T9" s="11">
        <v>82.833475391237997</v>
      </c>
      <c r="U9" s="11">
        <v>82.953463610157698</v>
      </c>
      <c r="V9" s="11">
        <v>83.072427330920803</v>
      </c>
      <c r="W9" s="11">
        <v>83.191093717955894</v>
      </c>
      <c r="X9" s="11">
        <v>83.308502585370704</v>
      </c>
      <c r="Y9" s="11">
        <v>83.424697068710799</v>
      </c>
      <c r="Z9" s="11">
        <v>83.540235418763302</v>
      </c>
      <c r="AA9" s="11">
        <v>83.654468416968598</v>
      </c>
      <c r="AB9" s="11">
        <v>83.768292191597894</v>
      </c>
      <c r="AC9" s="11">
        <v>83.881387995770396</v>
      </c>
      <c r="AD9" s="11">
        <v>83.993458032137795</v>
      </c>
      <c r="AE9" s="11">
        <v>84.104677823485204</v>
      </c>
      <c r="AF9" s="11">
        <v>84.215057043334298</v>
      </c>
      <c r="AG9" s="11">
        <v>84.3248865330537</v>
      </c>
      <c r="AH9" s="11">
        <v>84.433462783467803</v>
      </c>
      <c r="AI9" s="11">
        <v>84.541819104555202</v>
      </c>
      <c r="AJ9" s="11">
        <v>84.649291424637298</v>
      </c>
      <c r="AK9" s="11">
        <v>84.756019941658707</v>
      </c>
      <c r="AL9" s="11">
        <v>84.862115631395199</v>
      </c>
      <c r="AM9" s="11">
        <v>84.967258605722606</v>
      </c>
      <c r="AN9" s="11">
        <v>85.071606690520795</v>
      </c>
      <c r="AO9" s="11">
        <v>85.175165122671103</v>
      </c>
      <c r="AP9" s="11">
        <v>85.277939308281503</v>
      </c>
      <c r="AQ9" s="11">
        <v>85.379934807232701</v>
      </c>
      <c r="AR9" s="11">
        <v>85.481157318719099</v>
      </c>
      <c r="AS9" s="11">
        <v>85.581612667723505</v>
      </c>
      <c r="AT9" s="11">
        <v>85.681306792369597</v>
      </c>
      <c r="AU9" s="11">
        <v>85.780245732098805</v>
      </c>
      <c r="AV9" s="11">
        <v>85.878435616619299</v>
      </c>
      <c r="AW9" s="11">
        <v>85.975882655581103</v>
      </c>
      <c r="AX9" s="11">
        <v>86.072593128929896</v>
      </c>
      <c r="AY9" s="11">
        <v>86.168573377899307</v>
      </c>
      <c r="AZ9" s="11">
        <v>86.263829796598401</v>
      </c>
      <c r="BA9" s="11">
        <v>86.358368824159896</v>
      </c>
      <c r="BB9" s="11">
        <v>86.452196937411202</v>
      </c>
      <c r="BC9" s="11">
        <v>86.545320644036295</v>
      </c>
      <c r="BD9" s="11">
        <v>86.637746476195701</v>
      </c>
      <c r="BE9" s="11">
        <v>86.729480984577705</v>
      </c>
      <c r="BF9" s="11">
        <v>86.820530732851395</v>
      </c>
      <c r="BG9" s="11">
        <v>86.910902292495194</v>
      </c>
      <c r="BH9" s="11">
        <v>87.000602237979805</v>
      </c>
      <c r="BI9" s="11">
        <v>87.089637142279898</v>
      </c>
      <c r="BJ9" s="11">
        <v>87.178013572695505</v>
      </c>
      <c r="BK9" s="11">
        <v>87.265738086961406</v>
      </c>
      <c r="BL9" s="11">
        <v>87.352817229628997</v>
      </c>
      <c r="BM9" s="11">
        <v>87.439257528700495</v>
      </c>
      <c r="BN9" s="11">
        <v>87.525065492500801</v>
      </c>
      <c r="BO9" s="11">
        <v>87.610247606772006</v>
      </c>
      <c r="BP9" s="11">
        <v>87.694810331975802</v>
      </c>
      <c r="BQ9" s="11">
        <v>87.778760100791203</v>
      </c>
      <c r="BR9" s="11">
        <v>87.862103315794997</v>
      </c>
      <c r="BS9" s="11">
        <v>87.944846347313799</v>
      </c>
      <c r="BT9" s="11">
        <v>88.0269955314361</v>
      </c>
      <c r="BU9" s="11">
        <v>88.108557168175096</v>
      </c>
      <c r="BV9" s="11">
        <v>88.189537519773197</v>
      </c>
      <c r="BW9" s="11">
        <v>88.269942809137902</v>
      </c>
      <c r="BX9" s="11">
        <v>88.349779218402404</v>
      </c>
      <c r="BY9" s="11">
        <v>88.429052887602694</v>
      </c>
      <c r="BZ9" s="11">
        <v>88.507769913463704</v>
      </c>
      <c r="CA9" s="11">
        <v>88.5859363482883</v>
      </c>
      <c r="CB9" s="11">
        <v>88.663558198941899</v>
      </c>
      <c r="CC9" s="11">
        <v>88.7406414259287</v>
      </c>
      <c r="CD9" s="11">
        <v>88.817191942551503</v>
      </c>
      <c r="CE9" s="11">
        <v>88.893215614151899</v>
      </c>
      <c r="CF9" s="11">
        <v>88.968718257425294</v>
      </c>
      <c r="CG9" s="11">
        <v>89.043705639806205</v>
      </c>
      <c r="CH9" s="11">
        <v>89.118183478920002</v>
      </c>
      <c r="CI9" s="11">
        <v>89.192157442096104</v>
      </c>
      <c r="CJ9" s="11">
        <v>89.2656331459401</v>
      </c>
      <c r="CK9" s="11">
        <v>89.338616155960693</v>
      </c>
      <c r="CL9" s="11">
        <v>89.411111986248102</v>
      </c>
      <c r="CM9" s="11">
        <v>89.483126099201399</v>
      </c>
      <c r="CN9" s="11">
        <v>89.554663905300302</v>
      </c>
      <c r="CO9" s="11">
        <v>89.625730762921904</v>
      </c>
      <c r="CP9" s="11">
        <v>89.696331978195303</v>
      </c>
      <c r="CQ9" s="11">
        <v>89.766472804896395</v>
      </c>
      <c r="CR9" s="11">
        <v>89.836158444376593</v>
      </c>
      <c r="CS9" s="11">
        <v>89.905394045526194</v>
      </c>
      <c r="CT9" s="11">
        <v>89.974184704768504</v>
      </c>
      <c r="CU9" s="11">
        <v>90.042535466084303</v>
      </c>
      <c r="CV9" s="11">
        <v>90.110451321063707</v>
      </c>
      <c r="CW9" s="11">
        <v>90.177937208983593</v>
      </c>
      <c r="CX9" s="11">
        <v>90.244998016911396</v>
      </c>
      <c r="CY9" s="11">
        <v>90.311638579829904</v>
      </c>
      <c r="CZ9" s="11">
        <v>90.377863680784998</v>
      </c>
      <c r="DA9" s="11">
        <v>90.443678051053595</v>
      </c>
      <c r="DB9" s="11">
        <v>90.509086370329996</v>
      </c>
      <c r="DC9" s="11">
        <v>90.574093266930902</v>
      </c>
      <c r="DD9" s="11">
        <v>90.638703318016894</v>
      </c>
      <c r="DE9" s="11">
        <v>90.7029210498292</v>
      </c>
      <c r="DF9" s="11">
        <v>90.766750937942206</v>
      </c>
      <c r="DG9" s="11">
        <v>90.830197407528203</v>
      </c>
      <c r="DH9" s="11">
        <v>90.893264833636707</v>
      </c>
      <c r="DI9" s="11">
        <v>90.955957541483897</v>
      </c>
      <c r="DJ9" s="11">
        <v>91.018279806755004</v>
      </c>
      <c r="DK9" s="11">
        <v>91.080235855915902</v>
      </c>
      <c r="DL9" s="11">
        <v>91.141829866534906</v>
      </c>
      <c r="DM9" s="11">
        <v>91.203065967613298</v>
      </c>
      <c r="DN9" s="11">
        <v>91.263948239924304</v>
      </c>
      <c r="DO9" s="11">
        <v>91.324480716360199</v>
      </c>
    </row>
    <row r="10" spans="1:119">
      <c r="A10" s="11" t="s">
        <v>299</v>
      </c>
      <c r="B10" s="11">
        <v>79.418231749163297</v>
      </c>
      <c r="C10" s="11">
        <v>79.551547437368896</v>
      </c>
      <c r="D10" s="11">
        <v>79.683552878216503</v>
      </c>
      <c r="E10" s="11">
        <v>79.816513374697195</v>
      </c>
      <c r="F10" s="11">
        <v>79.947944814639499</v>
      </c>
      <c r="G10" s="11">
        <v>80.079149350866004</v>
      </c>
      <c r="H10" s="11">
        <v>80.209253634140794</v>
      </c>
      <c r="I10" s="11">
        <v>80.338325857370805</v>
      </c>
      <c r="J10" s="11">
        <v>80.467480366189207</v>
      </c>
      <c r="K10" s="11">
        <v>80.595607360126806</v>
      </c>
      <c r="L10" s="11">
        <v>80.723371296240501</v>
      </c>
      <c r="M10" s="11">
        <v>80.851542310519207</v>
      </c>
      <c r="N10" s="11">
        <v>80.978211931198103</v>
      </c>
      <c r="O10" s="11">
        <v>81.105223094821099</v>
      </c>
      <c r="P10" s="11">
        <v>81.230134145380902</v>
      </c>
      <c r="Q10" s="11">
        <v>81.354488136594</v>
      </c>
      <c r="R10" s="11">
        <v>81.477534826088203</v>
      </c>
      <c r="S10" s="11">
        <v>81.600093219508494</v>
      </c>
      <c r="T10" s="11">
        <v>81.721870113906107</v>
      </c>
      <c r="U10" s="11">
        <v>81.841753537773798</v>
      </c>
      <c r="V10" s="11">
        <v>81.961721715525101</v>
      </c>
      <c r="W10" s="11">
        <v>82.080510304465193</v>
      </c>
      <c r="X10" s="11">
        <v>82.198176057061602</v>
      </c>
      <c r="Y10" s="11">
        <v>82.315367296564204</v>
      </c>
      <c r="Z10" s="11">
        <v>82.431167293778699</v>
      </c>
      <c r="AA10" s="11">
        <v>82.546310004086394</v>
      </c>
      <c r="AB10" s="11">
        <v>82.660508427862794</v>
      </c>
      <c r="AC10" s="11">
        <v>82.773946915586293</v>
      </c>
      <c r="AD10" s="11">
        <v>82.886883619853904</v>
      </c>
      <c r="AE10" s="11">
        <v>82.9986364488568</v>
      </c>
      <c r="AF10" s="11">
        <v>83.1099302754116</v>
      </c>
      <c r="AG10" s="11">
        <v>83.220135477274397</v>
      </c>
      <c r="AH10" s="11">
        <v>83.329540615147593</v>
      </c>
      <c r="AI10" s="11">
        <v>83.438448437260504</v>
      </c>
      <c r="AJ10" s="11">
        <v>83.546591908197598</v>
      </c>
      <c r="AK10" s="11">
        <v>83.653982158651004</v>
      </c>
      <c r="AL10" s="11">
        <v>83.760706989952297</v>
      </c>
      <c r="AM10" s="11">
        <v>83.866493372931004</v>
      </c>
      <c r="AN10" s="11">
        <v>83.971484688877794</v>
      </c>
      <c r="AO10" s="11">
        <v>84.075685884803605</v>
      </c>
      <c r="AP10" s="11">
        <v>84.179102090961095</v>
      </c>
      <c r="AQ10" s="11">
        <v>84.281738604946696</v>
      </c>
      <c r="AR10" s="11">
        <v>84.383600876795896</v>
      </c>
      <c r="AS10" s="11">
        <v>84.484694495015603</v>
      </c>
      <c r="AT10" s="11">
        <v>84.585025173496703</v>
      </c>
      <c r="AU10" s="11">
        <v>84.684598739255705</v>
      </c>
      <c r="AV10" s="11">
        <v>84.783421120955794</v>
      </c>
      <c r="AW10" s="11">
        <v>84.881498338160597</v>
      </c>
      <c r="AX10" s="11">
        <v>84.9788364912757</v>
      </c>
      <c r="AY10" s="11">
        <v>85.0754417521362</v>
      </c>
      <c r="AZ10" s="11">
        <v>85.171320355201104</v>
      </c>
      <c r="BA10" s="11">
        <v>85.266478589316904</v>
      </c>
      <c r="BB10" s="11">
        <v>85.3609227900143</v>
      </c>
      <c r="BC10" s="11">
        <v>85.454659332307202</v>
      </c>
      <c r="BD10" s="11">
        <v>85.547694623961107</v>
      </c>
      <c r="BE10" s="11">
        <v>85.640035099201299</v>
      </c>
      <c r="BF10" s="11">
        <v>85.731687212835595</v>
      </c>
      <c r="BG10" s="11">
        <v>85.822657434763798</v>
      </c>
      <c r="BH10" s="11">
        <v>85.912952244850402</v>
      </c>
      <c r="BI10" s="11">
        <v>86.002578128138097</v>
      </c>
      <c r="BJ10" s="11">
        <v>86.091541570381295</v>
      </c>
      <c r="BK10" s="11">
        <v>86.179849053878002</v>
      </c>
      <c r="BL10" s="11">
        <v>86.267507053583103</v>
      </c>
      <c r="BM10" s="11">
        <v>86.354522033485594</v>
      </c>
      <c r="BN10" s="11">
        <v>86.440900443232096</v>
      </c>
      <c r="BO10" s="11">
        <v>86.526648714982102</v>
      </c>
      <c r="BP10" s="11">
        <v>86.611773260481399</v>
      </c>
      <c r="BQ10" s="11">
        <v>86.6962804683385</v>
      </c>
      <c r="BR10" s="11">
        <v>86.780176701493303</v>
      </c>
      <c r="BS10" s="11">
        <v>86.863468294864404</v>
      </c>
      <c r="BT10" s="11">
        <v>86.946161553166405</v>
      </c>
      <c r="BU10" s="11">
        <v>87.028262748884202</v>
      </c>
      <c r="BV10" s="11">
        <v>87.109778120396399</v>
      </c>
      <c r="BW10" s="11">
        <v>87.190713870238795</v>
      </c>
      <c r="BX10" s="11">
        <v>87.271076163498606</v>
      </c>
      <c r="BY10" s="11">
        <v>87.350871126331199</v>
      </c>
      <c r="BZ10" s="11">
        <v>87.430104844594396</v>
      </c>
      <c r="CA10" s="11">
        <v>87.508783362589895</v>
      </c>
      <c r="CB10" s="11">
        <v>87.586912681907705</v>
      </c>
      <c r="CC10" s="11">
        <v>87.664498760366698</v>
      </c>
      <c r="CD10" s="11">
        <v>87.741547511045596</v>
      </c>
      <c r="CE10" s="11">
        <v>87.818064801399501</v>
      </c>
      <c r="CF10" s="11">
        <v>87.894056452455402</v>
      </c>
      <c r="CG10" s="11">
        <v>87.969528238083896</v>
      </c>
      <c r="CH10" s="11">
        <v>88.044485884341398</v>
      </c>
      <c r="CI10" s="11">
        <v>88.118935068879395</v>
      </c>
      <c r="CJ10" s="11">
        <v>88.192881420415702</v>
      </c>
      <c r="CK10" s="11">
        <v>88.266330518266102</v>
      </c>
      <c r="CL10" s="11">
        <v>88.339287891929999</v>
      </c>
      <c r="CM10" s="11">
        <v>88.411759020730003</v>
      </c>
      <c r="CN10" s="11">
        <v>88.483749333499702</v>
      </c>
      <c r="CO10" s="11">
        <v>88.555264208319002</v>
      </c>
      <c r="CP10" s="11">
        <v>88.626308972291994</v>
      </c>
      <c r="CQ10" s="11">
        <v>88.696888901366506</v>
      </c>
      <c r="CR10" s="11">
        <v>88.767009220193401</v>
      </c>
      <c r="CS10" s="11">
        <v>88.836675102021104</v>
      </c>
      <c r="CT10" s="11">
        <v>88.905891668624704</v>
      </c>
      <c r="CU10" s="11">
        <v>88.974663990268496</v>
      </c>
      <c r="CV10" s="11">
        <v>89.042997085698005</v>
      </c>
      <c r="CW10" s="11">
        <v>89.110895922161006</v>
      </c>
      <c r="CX10" s="11">
        <v>89.178365415455701</v>
      </c>
      <c r="CY10" s="11">
        <v>89.245410430004299</v>
      </c>
      <c r="CZ10" s="11">
        <v>89.312035778950701</v>
      </c>
      <c r="DA10" s="11">
        <v>89.378246224280105</v>
      </c>
      <c r="DB10" s="11">
        <v>89.444046476960196</v>
      </c>
      <c r="DC10" s="11">
        <v>89.509441197102603</v>
      </c>
      <c r="DD10" s="11">
        <v>89.574434994142095</v>
      </c>
      <c r="DE10" s="11">
        <v>89.639032427034095</v>
      </c>
      <c r="DF10" s="11">
        <v>89.703238004468503</v>
      </c>
      <c r="DG10" s="11">
        <v>89.767056185098497</v>
      </c>
      <c r="DH10" s="11">
        <v>89.830491377784497</v>
      </c>
      <c r="DI10" s="11">
        <v>89.893547941850898</v>
      </c>
      <c r="DJ10" s="11">
        <v>89.956230187356297</v>
      </c>
      <c r="DK10" s="11">
        <v>90.018542375375105</v>
      </c>
      <c r="DL10" s="11">
        <v>90.080488718289999</v>
      </c>
      <c r="DM10" s="11">
        <v>90.142073380095397</v>
      </c>
      <c r="DN10" s="11">
        <v>90.203300476709899</v>
      </c>
      <c r="DO10" s="11">
        <v>90.264174076297607</v>
      </c>
    </row>
    <row r="11" spans="1:119">
      <c r="A11" s="11" t="s">
        <v>300</v>
      </c>
      <c r="B11" s="11">
        <v>78.294634479257596</v>
      </c>
      <c r="C11" s="11">
        <v>78.429381929890695</v>
      </c>
      <c r="D11" s="11">
        <v>78.562283054706398</v>
      </c>
      <c r="E11" s="11">
        <v>78.694440457410593</v>
      </c>
      <c r="F11" s="11">
        <v>78.827183223644994</v>
      </c>
      <c r="G11" s="11">
        <v>78.957675553163696</v>
      </c>
      <c r="H11" s="11">
        <v>79.088754887321599</v>
      </c>
      <c r="I11" s="11">
        <v>79.219002205361306</v>
      </c>
      <c r="J11" s="11">
        <v>79.348016388690695</v>
      </c>
      <c r="K11" s="11">
        <v>79.476963983542902</v>
      </c>
      <c r="L11" s="11">
        <v>79.604662126950402</v>
      </c>
      <c r="M11" s="11">
        <v>79.732863320935095</v>
      </c>
      <c r="N11" s="11">
        <v>79.8603789519522</v>
      </c>
      <c r="O11" s="11">
        <v>79.987000772625095</v>
      </c>
      <c r="P11" s="11">
        <v>80.113907564835202</v>
      </c>
      <c r="Q11" s="11">
        <v>80.238439435736296</v>
      </c>
      <c r="R11" s="11">
        <v>80.362631773064095</v>
      </c>
      <c r="S11" s="11">
        <v>80.485743172906595</v>
      </c>
      <c r="T11" s="11">
        <v>80.6079967348644</v>
      </c>
      <c r="U11" s="11">
        <v>80.7295055518114</v>
      </c>
      <c r="V11" s="11">
        <v>80.849378129961593</v>
      </c>
      <c r="W11" s="11">
        <v>80.969170952691897</v>
      </c>
      <c r="X11" s="11">
        <v>81.087148207407907</v>
      </c>
      <c r="Y11" s="11">
        <v>81.204604293187899</v>
      </c>
      <c r="Z11" s="11">
        <v>81.321476696108405</v>
      </c>
      <c r="AA11" s="11">
        <v>81.436901706677006</v>
      </c>
      <c r="AB11" s="11">
        <v>81.552023645797703</v>
      </c>
      <c r="AC11" s="11">
        <v>81.665869016308093</v>
      </c>
      <c r="AD11" s="11">
        <v>81.779184923323697</v>
      </c>
      <c r="AE11" s="11">
        <v>81.891871669172403</v>
      </c>
      <c r="AF11" s="11">
        <v>82.003687115797206</v>
      </c>
      <c r="AG11" s="11">
        <v>82.114817591608201</v>
      </c>
      <c r="AH11" s="11">
        <v>82.224663139739405</v>
      </c>
      <c r="AI11" s="11">
        <v>82.334358301302103</v>
      </c>
      <c r="AJ11" s="11">
        <v>82.443102190512306</v>
      </c>
      <c r="AK11" s="11">
        <v>82.551160963997106</v>
      </c>
      <c r="AL11" s="11">
        <v>82.658555756366397</v>
      </c>
      <c r="AM11" s="11">
        <v>82.765006278275294</v>
      </c>
      <c r="AN11" s="11">
        <v>82.8706605285103</v>
      </c>
      <c r="AO11" s="11">
        <v>82.975523214791494</v>
      </c>
      <c r="AP11" s="11">
        <v>83.079599240029594</v>
      </c>
      <c r="AQ11" s="11">
        <v>83.182893686028095</v>
      </c>
      <c r="AR11" s="11">
        <v>83.285411798182594</v>
      </c>
      <c r="AS11" s="11">
        <v>83.387158971120897</v>
      </c>
      <c r="AT11" s="11">
        <v>83.488140735231298</v>
      </c>
      <c r="AU11" s="11">
        <v>83.588362744025403</v>
      </c>
      <c r="AV11" s="11">
        <v>83.687830762288399</v>
      </c>
      <c r="AW11" s="11">
        <v>83.786550654970398</v>
      </c>
      <c r="AX11" s="11">
        <v>83.884528376773503</v>
      </c>
      <c r="AY11" s="11">
        <v>83.981769962394907</v>
      </c>
      <c r="AZ11" s="11">
        <v>84.078281517384596</v>
      </c>
      <c r="BA11" s="11">
        <v>84.174069209582498</v>
      </c>
      <c r="BB11" s="11">
        <v>84.269139261098999</v>
      </c>
      <c r="BC11" s="11">
        <v>84.363497940805999</v>
      </c>
      <c r="BD11" s="11">
        <v>84.457151557306801</v>
      </c>
      <c r="BE11" s="11">
        <v>84.550106452357696</v>
      </c>
      <c r="BF11" s="11">
        <v>84.642368994709997</v>
      </c>
      <c r="BG11" s="11">
        <v>84.733945574351907</v>
      </c>
      <c r="BH11" s="11">
        <v>84.824842597119996</v>
      </c>
      <c r="BI11" s="11">
        <v>84.915066479662002</v>
      </c>
      <c r="BJ11" s="11">
        <v>85.004623644727999</v>
      </c>
      <c r="BK11" s="11">
        <v>85.093520516769303</v>
      </c>
      <c r="BL11" s="11">
        <v>85.181763517826994</v>
      </c>
      <c r="BM11" s="11">
        <v>85.269359063691795</v>
      </c>
      <c r="BN11" s="11">
        <v>85.356313560320004</v>
      </c>
      <c r="BO11" s="11">
        <v>85.442633400487907</v>
      </c>
      <c r="BP11" s="11">
        <v>85.528324960671895</v>
      </c>
      <c r="BQ11" s="11">
        <v>85.613394598139905</v>
      </c>
      <c r="BR11" s="11">
        <v>85.697848648241305</v>
      </c>
      <c r="BS11" s="11">
        <v>85.781693421883404</v>
      </c>
      <c r="BT11" s="11">
        <v>85.864935203182995</v>
      </c>
      <c r="BU11" s="11">
        <v>85.947580247283398</v>
      </c>
      <c r="BV11" s="11">
        <v>86.029634778325402</v>
      </c>
      <c r="BW11" s="11">
        <v>86.111104987565099</v>
      </c>
      <c r="BX11" s="11">
        <v>86.191997031627295</v>
      </c>
      <c r="BY11" s="11">
        <v>86.272317030889397</v>
      </c>
      <c r="BZ11" s="11">
        <v>86.352071067984198</v>
      </c>
      <c r="CA11" s="11">
        <v>86.431265186419495</v>
      </c>
      <c r="CB11" s="11">
        <v>86.509905389302304</v>
      </c>
      <c r="CC11" s="11">
        <v>86.5879976381662</v>
      </c>
      <c r="CD11" s="11">
        <v>86.665547851892299</v>
      </c>
      <c r="CE11" s="11">
        <v>86.742561905720805</v>
      </c>
      <c r="CF11" s="11">
        <v>86.819045630345897</v>
      </c>
      <c r="CG11" s="11">
        <v>86.895004811091098</v>
      </c>
      <c r="CH11" s="11">
        <v>86.970445187158305</v>
      </c>
      <c r="CI11" s="11">
        <v>87.045372450948307</v>
      </c>
      <c r="CJ11" s="11">
        <v>87.119792247447407</v>
      </c>
      <c r="CK11" s="11">
        <v>87.193710173676195</v>
      </c>
      <c r="CL11" s="11">
        <v>87.267131778198006</v>
      </c>
      <c r="CM11" s="11">
        <v>87.340062560682696</v>
      </c>
      <c r="CN11" s="11">
        <v>87.412507971522601</v>
      </c>
      <c r="CO11" s="11">
        <v>87.484473411498399</v>
      </c>
      <c r="CP11" s="11">
        <v>87.5559642314917</v>
      </c>
      <c r="CQ11" s="11">
        <v>87.626985732240598</v>
      </c>
      <c r="CR11" s="11">
        <v>87.697543164137699</v>
      </c>
      <c r="CS11" s="11">
        <v>87.7676417270672</v>
      </c>
      <c r="CT11" s="11">
        <v>87.837286570278096</v>
      </c>
      <c r="CU11" s="11">
        <v>87.906482792292394</v>
      </c>
      <c r="CV11" s="11">
        <v>87.975235440846703</v>
      </c>
      <c r="CW11" s="11">
        <v>88.043549512863805</v>
      </c>
      <c r="CX11" s="11">
        <v>88.111429954453897</v>
      </c>
      <c r="CY11" s="11">
        <v>88.178881660943304</v>
      </c>
      <c r="CZ11" s="11">
        <v>88.245909476928105</v>
      </c>
      <c r="DA11" s="11">
        <v>88.312518196353594</v>
      </c>
      <c r="DB11" s="11">
        <v>88.378712562615505</v>
      </c>
      <c r="DC11" s="11">
        <v>88.444497268683307</v>
      </c>
      <c r="DD11" s="11">
        <v>88.509876957243407</v>
      </c>
      <c r="DE11" s="11">
        <v>88.574856220862102</v>
      </c>
      <c r="DF11" s="11">
        <v>88.639439602165595</v>
      </c>
      <c r="DG11" s="11">
        <v>88.703631594038299</v>
      </c>
      <c r="DH11" s="11">
        <v>88.767436639834699</v>
      </c>
      <c r="DI11" s="11">
        <v>88.830859133609096</v>
      </c>
      <c r="DJ11" s="11">
        <v>88.893903420356395</v>
      </c>
      <c r="DK11" s="11">
        <v>88.956573796267804</v>
      </c>
      <c r="DL11" s="11">
        <v>89.018874508998294</v>
      </c>
      <c r="DM11" s="11">
        <v>89.080809757945204</v>
      </c>
      <c r="DN11" s="11">
        <v>89.142383694538296</v>
      </c>
      <c r="DO11" s="11">
        <v>89.203600422538599</v>
      </c>
    </row>
    <row r="12" spans="1:119">
      <c r="A12" s="11" t="s">
        <v>301</v>
      </c>
      <c r="B12" s="11">
        <v>77.174347829446504</v>
      </c>
      <c r="C12" s="11">
        <v>77.306779839200502</v>
      </c>
      <c r="D12" s="11">
        <v>77.441020678610201</v>
      </c>
      <c r="E12" s="11">
        <v>77.574079844665206</v>
      </c>
      <c r="F12" s="11">
        <v>77.705975982867102</v>
      </c>
      <c r="G12" s="11">
        <v>77.837751081434902</v>
      </c>
      <c r="H12" s="11">
        <v>77.9680936111927</v>
      </c>
      <c r="I12" s="11">
        <v>78.099283297298101</v>
      </c>
      <c r="J12" s="11">
        <v>78.229502676430499</v>
      </c>
      <c r="K12" s="11">
        <v>78.358278928721404</v>
      </c>
      <c r="L12" s="11">
        <v>78.486757486720194</v>
      </c>
      <c r="M12" s="11">
        <v>78.614865823416395</v>
      </c>
      <c r="N12" s="11">
        <v>78.742374583600395</v>
      </c>
      <c r="O12" s="11">
        <v>78.869843194908199</v>
      </c>
      <c r="P12" s="11">
        <v>78.996333140800701</v>
      </c>
      <c r="Q12" s="11">
        <v>79.122839583381605</v>
      </c>
      <c r="R12" s="11">
        <v>79.247187718695599</v>
      </c>
      <c r="S12" s="11">
        <v>79.371417371865306</v>
      </c>
      <c r="T12" s="11">
        <v>79.494190223788294</v>
      </c>
      <c r="U12" s="11">
        <v>79.616151633008101</v>
      </c>
      <c r="V12" s="11">
        <v>79.7376470609709</v>
      </c>
      <c r="W12" s="11">
        <v>79.857358463273002</v>
      </c>
      <c r="X12" s="11">
        <v>79.976294035764596</v>
      </c>
      <c r="Y12" s="11">
        <v>80.094070945636702</v>
      </c>
      <c r="Z12" s="11">
        <v>80.211186034203607</v>
      </c>
      <c r="AA12" s="11">
        <v>80.327692126726603</v>
      </c>
      <c r="AB12" s="11">
        <v>80.443090814929803</v>
      </c>
      <c r="AC12" s="11">
        <v>80.557858508905397</v>
      </c>
      <c r="AD12" s="11">
        <v>80.671566901859606</v>
      </c>
      <c r="AE12" s="11">
        <v>80.784605326713702</v>
      </c>
      <c r="AF12" s="11">
        <v>80.897359843112099</v>
      </c>
      <c r="AG12" s="11">
        <v>81.009012272563993</v>
      </c>
      <c r="AH12" s="11">
        <v>81.119757486501598</v>
      </c>
      <c r="AI12" s="11">
        <v>81.229909494750203</v>
      </c>
      <c r="AJ12" s="11">
        <v>81.339418507289494</v>
      </c>
      <c r="AK12" s="11">
        <v>81.448082132660005</v>
      </c>
      <c r="AL12" s="11">
        <v>81.556141440233006</v>
      </c>
      <c r="AM12" s="11">
        <v>81.663248570975</v>
      </c>
      <c r="AN12" s="11">
        <v>81.769558671218405</v>
      </c>
      <c r="AO12" s="11">
        <v>81.875076187209501</v>
      </c>
      <c r="AP12" s="11">
        <v>81.979805773680198</v>
      </c>
      <c r="AQ12" s="11">
        <v>82.083752277060597</v>
      </c>
      <c r="AR12" s="11">
        <v>82.1869207196969</v>
      </c>
      <c r="AS12" s="11">
        <v>82.289316285020305</v>
      </c>
      <c r="AT12" s="11">
        <v>82.390944303614702</v>
      </c>
      <c r="AU12" s="11">
        <v>82.491810240131301</v>
      </c>
      <c r="AV12" s="11">
        <v>82.591919681003105</v>
      </c>
      <c r="AW12" s="11">
        <v>82.691278322911401</v>
      </c>
      <c r="AX12" s="11">
        <v>82.789891961962994</v>
      </c>
      <c r="AY12" s="11">
        <v>82.887766483534094</v>
      </c>
      <c r="AZ12" s="11">
        <v>82.984907852744399</v>
      </c>
      <c r="BA12" s="11">
        <v>83.081322105521096</v>
      </c>
      <c r="BB12" s="11">
        <v>83.177015340220095</v>
      </c>
      <c r="BC12" s="11">
        <v>83.271993709770896</v>
      </c>
      <c r="BD12" s="11">
        <v>83.3662634143124</v>
      </c>
      <c r="BE12" s="11">
        <v>83.459830694291895</v>
      </c>
      <c r="BF12" s="11">
        <v>83.552701823998703</v>
      </c>
      <c r="BG12" s="11">
        <v>83.644883105505997</v>
      </c>
      <c r="BH12" s="11">
        <v>83.736380862997393</v>
      </c>
      <c r="BI12" s="11">
        <v>83.827201437453297</v>
      </c>
      <c r="BJ12" s="11">
        <v>83.917351181677205</v>
      </c>
      <c r="BK12" s="11">
        <v>84.006836455640794</v>
      </c>
      <c r="BL12" s="11">
        <v>84.095663622127702</v>
      </c>
      <c r="BM12" s="11">
        <v>84.183839042659798</v>
      </c>
      <c r="BN12" s="11">
        <v>84.271369073687296</v>
      </c>
      <c r="BO12" s="11">
        <v>84.358260063027899</v>
      </c>
      <c r="BP12" s="11">
        <v>84.444518346539894</v>
      </c>
      <c r="BQ12" s="11">
        <v>84.530150245014894</v>
      </c>
      <c r="BR12" s="11">
        <v>84.615162061277104</v>
      </c>
      <c r="BS12" s="11">
        <v>84.699560077477898</v>
      </c>
      <c r="BT12" s="11">
        <v>84.783350552572003</v>
      </c>
      <c r="BU12" s="11">
        <v>84.866539719966596</v>
      </c>
      <c r="BV12" s="11">
        <v>84.949133785331995</v>
      </c>
      <c r="BW12" s="11">
        <v>85.0311389245649</v>
      </c>
      <c r="BX12" s="11">
        <v>85.1125612818945</v>
      </c>
      <c r="BY12" s="11">
        <v>85.193406968123796</v>
      </c>
      <c r="BZ12" s="11">
        <v>85.273682058998702</v>
      </c>
      <c r="CA12" s="11">
        <v>85.353392593695602</v>
      </c>
      <c r="CB12" s="11">
        <v>85.432544573422305</v>
      </c>
      <c r="CC12" s="11">
        <v>85.511143960125494</v>
      </c>
      <c r="CD12" s="11">
        <v>85.5891966752976</v>
      </c>
      <c r="CE12" s="11">
        <v>85.666708598878301</v>
      </c>
      <c r="CF12" s="11">
        <v>85.743685568244999</v>
      </c>
      <c r="CG12" s="11">
        <v>85.820133377286993</v>
      </c>
      <c r="CH12" s="11">
        <v>85.896057775558404</v>
      </c>
      <c r="CI12" s="11">
        <v>85.971464467506095</v>
      </c>
      <c r="CJ12" s="11">
        <v>86.046359111768098</v>
      </c>
      <c r="CK12" s="11">
        <v>86.120747320536907</v>
      </c>
      <c r="CL12" s="11">
        <v>86.194634658987297</v>
      </c>
      <c r="CM12" s="11">
        <v>86.268026644761704</v>
      </c>
      <c r="CN12" s="11">
        <v>86.340928747511597</v>
      </c>
      <c r="CO12" s="11">
        <v>86.4133463884923</v>
      </c>
      <c r="CP12" s="11">
        <v>86.4852849402061</v>
      </c>
      <c r="CQ12" s="11">
        <v>86.556749726092903</v>
      </c>
      <c r="CR12" s="11">
        <v>86.627746020265306</v>
      </c>
      <c r="CS12" s="11">
        <v>86.698279047284601</v>
      </c>
      <c r="CT12" s="11">
        <v>86.768353981977</v>
      </c>
      <c r="CU12" s="11">
        <v>86.837975949286303</v>
      </c>
      <c r="CV12" s="11">
        <v>86.907150024161993</v>
      </c>
      <c r="CW12" s="11">
        <v>86.975881231480798</v>
      </c>
      <c r="CX12" s="11">
        <v>87.044174545998501</v>
      </c>
      <c r="CY12" s="11">
        <v>87.112034892332304</v>
      </c>
      <c r="CZ12" s="11">
        <v>87.179467144970104</v>
      </c>
      <c r="DA12" s="11">
        <v>87.246476128306895</v>
      </c>
      <c r="DB12" s="11">
        <v>87.313066616704702</v>
      </c>
      <c r="DC12" s="11">
        <v>87.379243334577396</v>
      </c>
      <c r="DD12" s="11">
        <v>87.445010956495906</v>
      </c>
      <c r="DE12" s="11">
        <v>87.510374107315101</v>
      </c>
      <c r="DF12" s="11">
        <v>87.5753373623198</v>
      </c>
      <c r="DG12" s="11">
        <v>87.639905247389706</v>
      </c>
      <c r="DH12" s="11">
        <v>87.704082239180593</v>
      </c>
      <c r="DI12" s="11">
        <v>87.767872765322394</v>
      </c>
      <c r="DJ12" s="11">
        <v>87.831281204632802</v>
      </c>
      <c r="DK12" s="11">
        <v>87.8943118873446</v>
      </c>
      <c r="DL12" s="11">
        <v>87.956969095346494</v>
      </c>
      <c r="DM12" s="11">
        <v>88.019257062437205</v>
      </c>
      <c r="DN12" s="11">
        <v>88.081179974590796</v>
      </c>
      <c r="DO12" s="11">
        <v>88.142741970233004</v>
      </c>
    </row>
    <row r="13" spans="1:119">
      <c r="A13" s="11" t="s">
        <v>302</v>
      </c>
      <c r="B13" s="11">
        <v>76.048662407977005</v>
      </c>
      <c r="C13" s="11">
        <v>76.185245997471</v>
      </c>
      <c r="D13" s="11">
        <v>76.317466694664006</v>
      </c>
      <c r="E13" s="11">
        <v>76.451849713914498</v>
      </c>
      <c r="F13" s="11">
        <v>76.584790197388898</v>
      </c>
      <c r="G13" s="11">
        <v>76.715814344588196</v>
      </c>
      <c r="H13" s="11">
        <v>76.847519762583403</v>
      </c>
      <c r="I13" s="11">
        <v>76.978081623687402</v>
      </c>
      <c r="J13" s="11">
        <v>77.109152163530794</v>
      </c>
      <c r="K13" s="11">
        <v>77.239233366723994</v>
      </c>
      <c r="L13" s="11">
        <v>77.367664717811806</v>
      </c>
      <c r="M13" s="11">
        <v>77.496652723776194</v>
      </c>
      <c r="N13" s="11">
        <v>77.624177581972901</v>
      </c>
      <c r="O13" s="11">
        <v>77.751639287961098</v>
      </c>
      <c r="P13" s="11">
        <v>77.8790657369549</v>
      </c>
      <c r="Q13" s="11">
        <v>78.005214298253406</v>
      </c>
      <c r="R13" s="11">
        <v>78.131606003366301</v>
      </c>
      <c r="S13" s="11">
        <v>78.256088916441598</v>
      </c>
      <c r="T13" s="11">
        <v>78.380080820407599</v>
      </c>
      <c r="U13" s="11">
        <v>78.502630345787495</v>
      </c>
      <c r="V13" s="11">
        <v>78.624589952203195</v>
      </c>
      <c r="W13" s="11">
        <v>78.745868244358903</v>
      </c>
      <c r="X13" s="11">
        <v>78.864817129136199</v>
      </c>
      <c r="Y13" s="11">
        <v>78.983503848361593</v>
      </c>
      <c r="Z13" s="11">
        <v>79.100985054743305</v>
      </c>
      <c r="AA13" s="11">
        <v>79.217664234419701</v>
      </c>
      <c r="AB13" s="11">
        <v>79.334162722496799</v>
      </c>
      <c r="AC13" s="11">
        <v>79.449168426255099</v>
      </c>
      <c r="AD13" s="11">
        <v>79.563833434675601</v>
      </c>
      <c r="AE13" s="11">
        <v>79.677324234208299</v>
      </c>
      <c r="AF13" s="11">
        <v>79.790424281145704</v>
      </c>
      <c r="AG13" s="11">
        <v>79.902991864314004</v>
      </c>
      <c r="AH13" s="11">
        <v>80.014290180578698</v>
      </c>
      <c r="AI13" s="11">
        <v>80.125335252439498</v>
      </c>
      <c r="AJ13" s="11">
        <v>80.235352948100299</v>
      </c>
      <c r="AK13" s="11">
        <v>80.344753864012006</v>
      </c>
      <c r="AL13" s="11">
        <v>80.453434542452896</v>
      </c>
      <c r="AM13" s="11">
        <v>80.561205296747602</v>
      </c>
      <c r="AN13" s="11">
        <v>80.668177581840595</v>
      </c>
      <c r="AO13" s="11">
        <v>80.774355635534704</v>
      </c>
      <c r="AP13" s="11">
        <v>80.879743913859798</v>
      </c>
      <c r="AQ13" s="11">
        <v>80.984347074001704</v>
      </c>
      <c r="AR13" s="11">
        <v>81.088169958238893</v>
      </c>
      <c r="AS13" s="11">
        <v>81.1912175788312</v>
      </c>
      <c r="AT13" s="11">
        <v>81.293495103809803</v>
      </c>
      <c r="AU13" s="11">
        <v>81.395007843616696</v>
      </c>
      <c r="AV13" s="11">
        <v>81.495761238547104</v>
      </c>
      <c r="AW13" s="11">
        <v>81.595760846949005</v>
      </c>
      <c r="AX13" s="11">
        <v>81.695012334136294</v>
      </c>
      <c r="AY13" s="11">
        <v>81.793521461974294</v>
      </c>
      <c r="AZ13" s="11">
        <v>81.891294079099097</v>
      </c>
      <c r="BA13" s="11">
        <v>81.988336111733801</v>
      </c>
      <c r="BB13" s="11">
        <v>82.084653555066296</v>
      </c>
      <c r="BC13" s="11">
        <v>82.180252465155903</v>
      </c>
      <c r="BD13" s="11">
        <v>82.275138951337894</v>
      </c>
      <c r="BE13" s="11">
        <v>82.369319169096201</v>
      </c>
      <c r="BF13" s="11">
        <v>82.462799313376394</v>
      </c>
      <c r="BG13" s="11">
        <v>82.555585612314204</v>
      </c>
      <c r="BH13" s="11">
        <v>82.647684321352898</v>
      </c>
      <c r="BI13" s="11">
        <v>82.739101717727905</v>
      </c>
      <c r="BJ13" s="11">
        <v>82.829844095296806</v>
      </c>
      <c r="BK13" s="11">
        <v>82.919917759693504</v>
      </c>
      <c r="BL13" s="11">
        <v>83.009329023787899</v>
      </c>
      <c r="BM13" s="11">
        <v>83.098084203433103</v>
      </c>
      <c r="BN13" s="11">
        <v>83.186189613482597</v>
      </c>
      <c r="BO13" s="11">
        <v>83.273651564062007</v>
      </c>
      <c r="BP13" s="11">
        <v>83.360476357080003</v>
      </c>
      <c r="BQ13" s="11">
        <v>83.446670282964405</v>
      </c>
      <c r="BR13" s="11">
        <v>83.532239617610699</v>
      </c>
      <c r="BS13" s="11">
        <v>83.617190619529694</v>
      </c>
      <c r="BT13" s="11">
        <v>83.701529527183297</v>
      </c>
      <c r="BU13" s="11">
        <v>83.785262556497301</v>
      </c>
      <c r="BV13" s="11">
        <v>83.868395898540598</v>
      </c>
      <c r="BW13" s="11">
        <v>83.950935717361602</v>
      </c>
      <c r="BX13" s="11">
        <v>84.032888147972599</v>
      </c>
      <c r="BY13" s="11">
        <v>84.1142592944732</v>
      </c>
      <c r="BZ13" s="11">
        <v>84.195055228305307</v>
      </c>
      <c r="CA13" s="11">
        <v>84.275281986632194</v>
      </c>
      <c r="CB13" s="11">
        <v>84.354945570833607</v>
      </c>
      <c r="CC13" s="11">
        <v>84.434051945112003</v>
      </c>
      <c r="CD13" s="11">
        <v>84.5126070352011</v>
      </c>
      <c r="CE13" s="11">
        <v>84.590616727174293</v>
      </c>
      <c r="CF13" s="11">
        <v>84.668086866343899</v>
      </c>
      <c r="CG13" s="11">
        <v>84.745023256247904</v>
      </c>
      <c r="CH13" s="11">
        <v>84.821431657720296</v>
      </c>
      <c r="CI13" s="11">
        <v>84.897317788036702</v>
      </c>
      <c r="CJ13" s="11">
        <v>84.972687320135904</v>
      </c>
      <c r="CK13" s="11">
        <v>85.047545881909102</v>
      </c>
      <c r="CL13" s="11">
        <v>85.121899055554493</v>
      </c>
      <c r="CM13" s="11">
        <v>85.195752376994704</v>
      </c>
      <c r="CN13" s="11">
        <v>85.269111335351695</v>
      </c>
      <c r="CO13" s="11">
        <v>85.341981372476695</v>
      </c>
      <c r="CP13" s="11">
        <v>85.414367882533298</v>
      </c>
      <c r="CQ13" s="11">
        <v>85.486276211628194</v>
      </c>
      <c r="CR13" s="11">
        <v>85.557711657489804</v>
      </c>
      <c r="CS13" s="11">
        <v>85.628679469189905</v>
      </c>
      <c r="CT13" s="11">
        <v>85.699184846907201</v>
      </c>
      <c r="CU13" s="11">
        <v>85.769232941730195</v>
      </c>
      <c r="CV13" s="11">
        <v>85.838828855496402</v>
      </c>
      <c r="CW13" s="11">
        <v>85.907977640667795</v>
      </c>
      <c r="CX13" s="11">
        <v>85.976684300237906</v>
      </c>
      <c r="CY13" s="11">
        <v>86.044953787671602</v>
      </c>
      <c r="CZ13" s="11">
        <v>86.112791006873195</v>
      </c>
      <c r="DA13" s="11">
        <v>86.180200812183102</v>
      </c>
      <c r="DB13" s="11">
        <v>86.2471880084003</v>
      </c>
      <c r="DC13" s="11">
        <v>86.313757350830699</v>
      </c>
      <c r="DD13" s="11">
        <v>86.379913545357198</v>
      </c>
      <c r="DE13" s="11">
        <v>86.445661248533696</v>
      </c>
      <c r="DF13" s="11">
        <v>86.511005067698704</v>
      </c>
      <c r="DG13" s="11">
        <v>86.575949561109198</v>
      </c>
      <c r="DH13" s="11">
        <v>86.6404992380929</v>
      </c>
      <c r="DI13" s="11">
        <v>86.704658559217805</v>
      </c>
      <c r="DJ13" s="11">
        <v>86.768431936478606</v>
      </c>
      <c r="DK13" s="11">
        <v>86.831823733498197</v>
      </c>
      <c r="DL13" s="11">
        <v>86.8948382657438</v>
      </c>
      <c r="DM13" s="11">
        <v>86.9574798007569</v>
      </c>
      <c r="DN13" s="11">
        <v>87.019752558395794</v>
      </c>
      <c r="DO13" s="11">
        <v>87.081660711090393</v>
      </c>
    </row>
    <row r="14" spans="1:119">
      <c r="A14" s="11" t="s">
        <v>303</v>
      </c>
      <c r="B14" s="11">
        <v>74.929590277697997</v>
      </c>
      <c r="C14" s="11">
        <v>75.063147393898106</v>
      </c>
      <c r="D14" s="11">
        <v>75.198534778821795</v>
      </c>
      <c r="E14" s="11">
        <v>75.330893307390497</v>
      </c>
      <c r="F14" s="11">
        <v>75.464710652995805</v>
      </c>
      <c r="G14" s="11">
        <v>75.596853766029696</v>
      </c>
      <c r="H14" s="11">
        <v>75.727556819099604</v>
      </c>
      <c r="I14" s="11">
        <v>75.859005042045993</v>
      </c>
      <c r="J14" s="11">
        <v>75.989831629305002</v>
      </c>
      <c r="K14" s="11">
        <v>76.120476664788697</v>
      </c>
      <c r="L14" s="11">
        <v>76.249925455106705</v>
      </c>
      <c r="M14" s="11">
        <v>76.378331130006302</v>
      </c>
      <c r="N14" s="11">
        <v>76.506598789724407</v>
      </c>
      <c r="O14" s="11">
        <v>76.634100440249597</v>
      </c>
      <c r="P14" s="11">
        <v>76.761242638237903</v>
      </c>
      <c r="Q14" s="11">
        <v>76.888256472692206</v>
      </c>
      <c r="R14" s="11">
        <v>77.014108093364797</v>
      </c>
      <c r="S14" s="11">
        <v>77.140283787931494</v>
      </c>
      <c r="T14" s="11">
        <v>77.264290611678305</v>
      </c>
      <c r="U14" s="11">
        <v>77.387915894549593</v>
      </c>
      <c r="V14" s="11">
        <v>77.510433448317301</v>
      </c>
      <c r="W14" s="11">
        <v>77.632416368339506</v>
      </c>
      <c r="X14" s="11">
        <v>77.752837939298104</v>
      </c>
      <c r="Y14" s="11">
        <v>77.871756215292095</v>
      </c>
      <c r="Z14" s="11">
        <v>77.990073362315599</v>
      </c>
      <c r="AA14" s="11">
        <v>78.107442940645598</v>
      </c>
      <c r="AB14" s="11">
        <v>78.224057850290706</v>
      </c>
      <c r="AC14" s="11">
        <v>78.340374794567694</v>
      </c>
      <c r="AD14" s="11">
        <v>78.455183710871793</v>
      </c>
      <c r="AE14" s="11">
        <v>78.569469806608296</v>
      </c>
      <c r="AF14" s="11">
        <v>78.683036158193502</v>
      </c>
      <c r="AG14" s="11">
        <v>78.796062882648897</v>
      </c>
      <c r="AH14" s="11">
        <v>78.908223698605894</v>
      </c>
      <c r="AI14" s="11">
        <v>79.019806093091006</v>
      </c>
      <c r="AJ14" s="11">
        <v>79.130565196572903</v>
      </c>
      <c r="AK14" s="11">
        <v>79.240585012803507</v>
      </c>
      <c r="AL14" s="11">
        <v>79.349948244322206</v>
      </c>
      <c r="AM14" s="11">
        <v>79.458380145788496</v>
      </c>
      <c r="AN14" s="11">
        <v>79.566013720974297</v>
      </c>
      <c r="AO14" s="11">
        <v>79.672852829107896</v>
      </c>
      <c r="AP14" s="11">
        <v>79.778901572376299</v>
      </c>
      <c r="AQ14" s="11">
        <v>79.884164277365997</v>
      </c>
      <c r="AR14" s="11">
        <v>79.988645477600301</v>
      </c>
      <c r="AS14" s="11">
        <v>80.0923498971149</v>
      </c>
      <c r="AT14" s="11">
        <v>80.195282435014505</v>
      </c>
      <c r="AU14" s="11">
        <v>80.297448150954807</v>
      </c>
      <c r="AV14" s="11">
        <v>80.398852251499505</v>
      </c>
      <c r="AW14" s="11">
        <v>80.499500077299601</v>
      </c>
      <c r="AX14" s="11">
        <v>80.599397091050903</v>
      </c>
      <c r="AY14" s="11">
        <v>80.698548866181696</v>
      </c>
      <c r="AZ14" s="11">
        <v>80.796961076231298</v>
      </c>
      <c r="BA14" s="11">
        <v>80.8946394848751</v>
      </c>
      <c r="BB14" s="11">
        <v>80.991589936562306</v>
      </c>
      <c r="BC14" s="11">
        <v>81.087818347726298</v>
      </c>
      <c r="BD14" s="11">
        <v>81.183330698537205</v>
      </c>
      <c r="BE14" s="11">
        <v>81.278133025160898</v>
      </c>
      <c r="BF14" s="11">
        <v>81.372231412498493</v>
      </c>
      <c r="BG14" s="11">
        <v>81.465631987372802</v>
      </c>
      <c r="BH14" s="11">
        <v>81.558340912140395</v>
      </c>
      <c r="BI14" s="11">
        <v>81.650364378699095</v>
      </c>
      <c r="BJ14" s="11">
        <v>81.741708602870204</v>
      </c>
      <c r="BK14" s="11">
        <v>81.832379819132996</v>
      </c>
      <c r="BL14" s="11">
        <v>81.922384275688202</v>
      </c>
      <c r="BM14" s="11">
        <v>82.011728229834105</v>
      </c>
      <c r="BN14" s="11">
        <v>82.100417943634</v>
      </c>
      <c r="BO14" s="11">
        <v>82.188459679858894</v>
      </c>
      <c r="BP14" s="11">
        <v>82.275859698189194</v>
      </c>
      <c r="BQ14" s="11">
        <v>82.362624251659298</v>
      </c>
      <c r="BR14" s="11">
        <v>82.448759583331807</v>
      </c>
      <c r="BS14" s="11">
        <v>82.534271923186694</v>
      </c>
      <c r="BT14" s="11">
        <v>82.619167485213495</v>
      </c>
      <c r="BU14" s="11">
        <v>82.703452464694607</v>
      </c>
      <c r="BV14" s="11">
        <v>82.787133035667793</v>
      </c>
      <c r="BW14" s="11">
        <v>82.870215348558702</v>
      </c>
      <c r="BX14" s="11">
        <v>82.952705527971602</v>
      </c>
      <c r="BY14" s="11">
        <v>83.034609670632193</v>
      </c>
      <c r="BZ14" s="11">
        <v>83.115933843469506</v>
      </c>
      <c r="CA14" s="11">
        <v>83.196684081832998</v>
      </c>
      <c r="CB14" s="11">
        <v>83.276866387834602</v>
      </c>
      <c r="CC14" s="11">
        <v>83.356486728808903</v>
      </c>
      <c r="CD14" s="11">
        <v>83.435551035885595</v>
      </c>
      <c r="CE14" s="11">
        <v>83.514065202666799</v>
      </c>
      <c r="CF14" s="11">
        <v>83.592035084004294</v>
      </c>
      <c r="CG14" s="11">
        <v>83.669466494869496</v>
      </c>
      <c r="CH14" s="11">
        <v>83.746365209313197</v>
      </c>
      <c r="CI14" s="11">
        <v>83.822736959507594</v>
      </c>
      <c r="CJ14" s="11">
        <v>83.898587434867494</v>
      </c>
      <c r="CK14" s="11">
        <v>83.973922281246402</v>
      </c>
      <c r="CL14" s="11">
        <v>84.048747100202306</v>
      </c>
      <c r="CM14" s="11">
        <v>84.123067448329394</v>
      </c>
      <c r="CN14" s="11">
        <v>84.196888836653898</v>
      </c>
      <c r="CO14" s="11">
        <v>84.270216730087</v>
      </c>
      <c r="CP14" s="11">
        <v>84.343056546935799</v>
      </c>
      <c r="CQ14" s="11">
        <v>84.415413658465098</v>
      </c>
      <c r="CR14" s="11">
        <v>84.487293388511006</v>
      </c>
      <c r="CS14" s="11">
        <v>84.558701013139995</v>
      </c>
      <c r="CT14" s="11">
        <v>84.629641760353906</v>
      </c>
      <c r="CU14" s="11">
        <v>84.700120809835596</v>
      </c>
      <c r="CV14" s="11">
        <v>84.770143292736094</v>
      </c>
      <c r="CW14" s="11">
        <v>84.839714291497899</v>
      </c>
      <c r="CX14" s="11">
        <v>84.908838839714505</v>
      </c>
      <c r="CY14" s="11">
        <v>84.977521922023598</v>
      </c>
      <c r="CZ14" s="11">
        <v>85.045768474031405</v>
      </c>
      <c r="DA14" s="11">
        <v>85.113583382267706</v>
      </c>
      <c r="DB14" s="11">
        <v>85.180971484168495</v>
      </c>
      <c r="DC14" s="11">
        <v>85.247937568086002</v>
      </c>
      <c r="DD14" s="11">
        <v>85.314486373323305</v>
      </c>
      <c r="DE14" s="11">
        <v>85.380622590193695</v>
      </c>
      <c r="DF14" s="11">
        <v>85.446350860101205</v>
      </c>
      <c r="DG14" s="11">
        <v>85.511675775643695</v>
      </c>
      <c r="DH14" s="11">
        <v>85.576601880735097</v>
      </c>
      <c r="DI14" s="11">
        <v>85.641133670747095</v>
      </c>
      <c r="DJ14" s="11">
        <v>85.705275592667903</v>
      </c>
      <c r="DK14" s="11">
        <v>85.769032045278195</v>
      </c>
      <c r="DL14" s="11">
        <v>85.832407379343493</v>
      </c>
      <c r="DM14" s="11">
        <v>85.8954058978196</v>
      </c>
      <c r="DN14" s="11">
        <v>85.958031856073802</v>
      </c>
      <c r="DO14" s="11">
        <v>86.020289462118299</v>
      </c>
    </row>
    <row r="15" spans="1:119">
      <c r="A15" s="11" t="s">
        <v>304</v>
      </c>
      <c r="B15" s="11">
        <v>73.808468563010507</v>
      </c>
      <c r="C15" s="11">
        <v>73.945485380526605</v>
      </c>
      <c r="D15" s="11">
        <v>74.077905793318607</v>
      </c>
      <c r="E15" s="11">
        <v>74.213448092723397</v>
      </c>
      <c r="F15" s="11">
        <v>74.345262368212502</v>
      </c>
      <c r="G15" s="11">
        <v>74.478186048285707</v>
      </c>
      <c r="H15" s="11">
        <v>74.610019286034202</v>
      </c>
      <c r="I15" s="11">
        <v>74.740520515222897</v>
      </c>
      <c r="J15" s="11">
        <v>74.872197580038602</v>
      </c>
      <c r="K15" s="11">
        <v>75.0026031361554</v>
      </c>
      <c r="L15" s="11">
        <v>75.132596028614699</v>
      </c>
      <c r="M15" s="11">
        <v>75.262105488066197</v>
      </c>
      <c r="N15" s="11">
        <v>75.389733095994899</v>
      </c>
      <c r="O15" s="11">
        <v>75.517972236917302</v>
      </c>
      <c r="P15" s="11">
        <v>75.6451627817478</v>
      </c>
      <c r="Q15" s="11">
        <v>75.771856698422496</v>
      </c>
      <c r="R15" s="11">
        <v>75.898567966676794</v>
      </c>
      <c r="S15" s="11">
        <v>76.024231758269096</v>
      </c>
      <c r="T15" s="11">
        <v>76.149910200578105</v>
      </c>
      <c r="U15" s="11">
        <v>76.273526967839501</v>
      </c>
      <c r="V15" s="11">
        <v>76.397121545804396</v>
      </c>
      <c r="W15" s="11">
        <v>76.519631521532901</v>
      </c>
      <c r="X15" s="11">
        <v>76.640664168905303</v>
      </c>
      <c r="Y15" s="11">
        <v>76.761020151836902</v>
      </c>
      <c r="Z15" s="11">
        <v>76.879532314958595</v>
      </c>
      <c r="AA15" s="11">
        <v>76.997675276387</v>
      </c>
      <c r="AB15" s="11">
        <v>77.114981373901102</v>
      </c>
      <c r="AC15" s="11">
        <v>77.231358507648096</v>
      </c>
      <c r="AD15" s="11">
        <v>77.347467426151397</v>
      </c>
      <c r="AE15" s="11">
        <v>77.461870745520201</v>
      </c>
      <c r="AF15" s="11">
        <v>77.576241318285796</v>
      </c>
      <c r="AG15" s="11">
        <v>77.689707374775494</v>
      </c>
      <c r="AH15" s="11">
        <v>77.802278883719595</v>
      </c>
      <c r="AI15" s="11">
        <v>77.914766778179697</v>
      </c>
      <c r="AJ15" s="11">
        <v>78.026046351860401</v>
      </c>
      <c r="AK15" s="11">
        <v>78.136791785352102</v>
      </c>
      <c r="AL15" s="11">
        <v>78.246777351332298</v>
      </c>
      <c r="AM15" s="11">
        <v>78.355850526107005</v>
      </c>
      <c r="AN15" s="11">
        <v>78.464126117065106</v>
      </c>
      <c r="AO15" s="11">
        <v>78.571607593436497</v>
      </c>
      <c r="AP15" s="11">
        <v>78.6782986918045</v>
      </c>
      <c r="AQ15" s="11">
        <v>78.784203396141706</v>
      </c>
      <c r="AR15" s="11">
        <v>78.889325919022795</v>
      </c>
      <c r="AS15" s="11">
        <v>78.99367068395</v>
      </c>
      <c r="AT15" s="11">
        <v>79.097242308731893</v>
      </c>
      <c r="AU15" s="11">
        <v>79.200045589855094</v>
      </c>
      <c r="AV15" s="11">
        <v>79.302085487795907</v>
      </c>
      <c r="AW15" s="11">
        <v>79.403367113215495</v>
      </c>
      <c r="AX15" s="11">
        <v>79.503895713990701</v>
      </c>
      <c r="AY15" s="11">
        <v>79.6036766630302</v>
      </c>
      <c r="AZ15" s="11">
        <v>79.702715446832002</v>
      </c>
      <c r="BA15" s="11">
        <v>79.801017654737507</v>
      </c>
      <c r="BB15" s="11">
        <v>79.898588968841906</v>
      </c>
      <c r="BC15" s="11">
        <v>79.995435154523094</v>
      </c>
      <c r="BD15" s="11">
        <v>80.091562051549502</v>
      </c>
      <c r="BE15" s="11">
        <v>80.186975565736702</v>
      </c>
      <c r="BF15" s="11">
        <v>80.281681661116096</v>
      </c>
      <c r="BG15" s="11">
        <v>80.375686352587806</v>
      </c>
      <c r="BH15" s="11">
        <v>80.468995699027801</v>
      </c>
      <c r="BI15" s="11">
        <v>80.561615796822196</v>
      </c>
      <c r="BJ15" s="11">
        <v>80.653552773803199</v>
      </c>
      <c r="BK15" s="11">
        <v>80.744812783562693</v>
      </c>
      <c r="BL15" s="11">
        <v>80.835402000121505</v>
      </c>
      <c r="BM15" s="11">
        <v>80.925326612931599</v>
      </c>
      <c r="BN15" s="11">
        <v>81.014592822192895</v>
      </c>
      <c r="BO15" s="11">
        <v>81.103206834465695</v>
      </c>
      <c r="BP15" s="11">
        <v>81.191174858559705</v>
      </c>
      <c r="BQ15" s="11">
        <v>81.278503101685203</v>
      </c>
      <c r="BR15" s="11">
        <v>81.365197765849501</v>
      </c>
      <c r="BS15" s="11">
        <v>81.451265044484799</v>
      </c>
      <c r="BT15" s="11">
        <v>81.5367111192934</v>
      </c>
      <c r="BU15" s="11">
        <v>81.621542157297398</v>
      </c>
      <c r="BV15" s="11">
        <v>81.705764308081797</v>
      </c>
      <c r="BW15" s="11">
        <v>81.789383701218298</v>
      </c>
      <c r="BX15" s="11">
        <v>81.872406443860498</v>
      </c>
      <c r="BY15" s="11">
        <v>81.954838618499394</v>
      </c>
      <c r="BZ15" s="11">
        <v>82.036686280870896</v>
      </c>
      <c r="CA15" s="11">
        <v>82.117955458005994</v>
      </c>
      <c r="CB15" s="11">
        <v>82.198652146415398</v>
      </c>
      <c r="CC15" s="11">
        <v>82.278782310401198</v>
      </c>
      <c r="CD15" s="11">
        <v>82.358351880487604</v>
      </c>
      <c r="CE15" s="11">
        <v>82.437366751965399</v>
      </c>
      <c r="CF15" s="11">
        <v>82.515832783541398</v>
      </c>
      <c r="CG15" s="11">
        <v>82.593755796089297</v>
      </c>
      <c r="CH15" s="11">
        <v>82.6711415714948</v>
      </c>
      <c r="CI15" s="11">
        <v>82.747995851589707</v>
      </c>
      <c r="CJ15" s="11">
        <v>82.824324337171007</v>
      </c>
      <c r="CK15" s="11">
        <v>82.900132687098605</v>
      </c>
      <c r="CL15" s="11">
        <v>82.975426517468904</v>
      </c>
      <c r="CM15" s="11">
        <v>83.050211400859496</v>
      </c>
      <c r="CN15" s="11">
        <v>83.124492865639596</v>
      </c>
      <c r="CO15" s="11">
        <v>83.198276395345403</v>
      </c>
      <c r="CP15" s="11">
        <v>83.271567428114096</v>
      </c>
      <c r="CQ15" s="11">
        <v>83.344371356174804</v>
      </c>
      <c r="CR15" s="11">
        <v>83.416693525392901</v>
      </c>
      <c r="CS15" s="11">
        <v>83.488539234864604</v>
      </c>
      <c r="CT15" s="11">
        <v>83.559913736559295</v>
      </c>
      <c r="CU15" s="11">
        <v>83.6308222350075</v>
      </c>
      <c r="CV15" s="11">
        <v>83.701269887030094</v>
      </c>
      <c r="CW15" s="11">
        <v>83.771261801508999</v>
      </c>
      <c r="CX15" s="11">
        <v>83.840803039196004</v>
      </c>
      <c r="CY15" s="11">
        <v>83.909898612556304</v>
      </c>
      <c r="CZ15" s="11">
        <v>83.978553485647197</v>
      </c>
      <c r="DA15" s="11">
        <v>84.046772574028594</v>
      </c>
      <c r="DB15" s="11">
        <v>84.114560744703695</v>
      </c>
      <c r="DC15" s="11">
        <v>84.181922816088402</v>
      </c>
      <c r="DD15" s="11">
        <v>84.248863558008395</v>
      </c>
      <c r="DE15" s="11">
        <v>84.315387691720503</v>
      </c>
      <c r="DF15" s="11">
        <v>84.381499889959997</v>
      </c>
      <c r="DG15" s="11">
        <v>84.447204777009105</v>
      </c>
      <c r="DH15" s="11">
        <v>84.512506928787801</v>
      </c>
      <c r="DI15" s="11">
        <v>84.577410872965402</v>
      </c>
      <c r="DJ15" s="11">
        <v>84.641921089090303</v>
      </c>
      <c r="DK15" s="11">
        <v>84.706042008738393</v>
      </c>
      <c r="DL15" s="11">
        <v>84.769778015678398</v>
      </c>
      <c r="DM15" s="11">
        <v>84.833133446053395</v>
      </c>
      <c r="DN15" s="11">
        <v>84.896112588577097</v>
      </c>
      <c r="DO15" s="11">
        <v>84.958719684744693</v>
      </c>
    </row>
    <row r="16" spans="1:119">
      <c r="A16" s="11" t="s">
        <v>305</v>
      </c>
      <c r="B16" s="11">
        <v>72.691691705382993</v>
      </c>
      <c r="C16" s="11">
        <v>72.826656407334298</v>
      </c>
      <c r="D16" s="11">
        <v>72.962044961664503</v>
      </c>
      <c r="E16" s="11">
        <v>73.094609670657604</v>
      </c>
      <c r="F16" s="11">
        <v>73.229394933431493</v>
      </c>
      <c r="G16" s="11">
        <v>73.360411928953198</v>
      </c>
      <c r="H16" s="11">
        <v>73.492903883447894</v>
      </c>
      <c r="I16" s="11">
        <v>73.624287683308197</v>
      </c>
      <c r="J16" s="11">
        <v>73.7552170270517</v>
      </c>
      <c r="K16" s="11">
        <v>73.886338885426994</v>
      </c>
      <c r="L16" s="11">
        <v>74.015968103333606</v>
      </c>
      <c r="M16" s="11">
        <v>74.145745323029701</v>
      </c>
      <c r="N16" s="11">
        <v>74.274435088742507</v>
      </c>
      <c r="O16" s="11">
        <v>74.402048631434496</v>
      </c>
      <c r="P16" s="11">
        <v>74.529849730624093</v>
      </c>
      <c r="Q16" s="11">
        <v>74.656569177870793</v>
      </c>
      <c r="R16" s="11">
        <v>74.782880088948801</v>
      </c>
      <c r="S16" s="11">
        <v>74.909243912550096</v>
      </c>
      <c r="T16" s="11">
        <v>75.034310022201097</v>
      </c>
      <c r="U16" s="11">
        <v>75.159539603219301</v>
      </c>
      <c r="V16" s="11">
        <v>75.283113895611706</v>
      </c>
      <c r="W16" s="11">
        <v>75.406809144079901</v>
      </c>
      <c r="X16" s="11">
        <v>75.528329335521704</v>
      </c>
      <c r="Y16" s="11">
        <v>75.649396855042795</v>
      </c>
      <c r="Z16" s="11">
        <v>75.769311845306703</v>
      </c>
      <c r="AA16" s="11">
        <v>75.887802898139398</v>
      </c>
      <c r="AB16" s="11">
        <v>76.005855570298806</v>
      </c>
      <c r="AC16" s="11">
        <v>76.123026866464599</v>
      </c>
      <c r="AD16" s="11">
        <v>76.239147729560599</v>
      </c>
      <c r="AE16" s="11">
        <v>76.354766762031701</v>
      </c>
      <c r="AF16" s="11">
        <v>76.469263722601497</v>
      </c>
      <c r="AG16" s="11">
        <v>76.583588943435799</v>
      </c>
      <c r="AH16" s="11">
        <v>76.696565055377306</v>
      </c>
      <c r="AI16" s="11">
        <v>76.809463929558106</v>
      </c>
      <c r="AJ16" s="11">
        <v>76.9215695263713</v>
      </c>
      <c r="AK16" s="11">
        <v>77.0328892615304</v>
      </c>
      <c r="AL16" s="11">
        <v>77.143573771659504</v>
      </c>
      <c r="AM16" s="11">
        <v>77.253281550794796</v>
      </c>
      <c r="AN16" s="11">
        <v>77.362193312929506</v>
      </c>
      <c r="AO16" s="11">
        <v>77.470312052290694</v>
      </c>
      <c r="AP16" s="11">
        <v>77.577641062585002</v>
      </c>
      <c r="AQ16" s="11">
        <v>77.684183914960698</v>
      </c>
      <c r="AR16" s="11">
        <v>77.789944437282898</v>
      </c>
      <c r="AS16" s="11">
        <v>77.894926694652099</v>
      </c>
      <c r="AT16" s="11">
        <v>77.999134971092502</v>
      </c>
      <c r="AU16" s="11">
        <v>78.102573752349599</v>
      </c>
      <c r="AV16" s="11">
        <v>78.205247709728098</v>
      </c>
      <c r="AW16" s="11">
        <v>78.307161684914902</v>
      </c>
      <c r="AX16" s="11">
        <v>78.408320675725804</v>
      </c>
      <c r="AY16" s="11">
        <v>78.508729822723893</v>
      </c>
      <c r="AZ16" s="11">
        <v>78.608394396658795</v>
      </c>
      <c r="BA16" s="11">
        <v>78.707319786674901</v>
      </c>
      <c r="BB16" s="11">
        <v>78.805511489246697</v>
      </c>
      <c r="BC16" s="11">
        <v>78.902975097794894</v>
      </c>
      <c r="BD16" s="11">
        <v>78.999716292942793</v>
      </c>
      <c r="BE16" s="11">
        <v>79.095740833376098</v>
      </c>
      <c r="BF16" s="11">
        <v>79.191054547267598</v>
      </c>
      <c r="BG16" s="11">
        <v>79.285663324233994</v>
      </c>
      <c r="BH16" s="11">
        <v>79.379573107791998</v>
      </c>
      <c r="BI16" s="11">
        <v>79.472789888283899</v>
      </c>
      <c r="BJ16" s="11">
        <v>79.565319696244401</v>
      </c>
      <c r="BK16" s="11">
        <v>79.657168596180597</v>
      </c>
      <c r="BL16" s="11">
        <v>79.748342680742496</v>
      </c>
      <c r="BM16" s="11">
        <v>79.838848065258603</v>
      </c>
      <c r="BN16" s="11">
        <v>79.928690882614205</v>
      </c>
      <c r="BO16" s="11">
        <v>80.017877278454407</v>
      </c>
      <c r="BP16" s="11">
        <v>80.106413406688901</v>
      </c>
      <c r="BQ16" s="11">
        <v>80.194305425283005</v>
      </c>
      <c r="BR16" s="11">
        <v>80.281559492316006</v>
      </c>
      <c r="BS16" s="11">
        <v>80.368181762292593</v>
      </c>
      <c r="BT16" s="11">
        <v>80.454178382690202</v>
      </c>
      <c r="BU16" s="11">
        <v>80.539555490730095</v>
      </c>
      <c r="BV16" s="11">
        <v>80.624319210357697</v>
      </c>
      <c r="BW16" s="11">
        <v>80.708475649420805</v>
      </c>
      <c r="BX16" s="11">
        <v>80.792030897032504</v>
      </c>
      <c r="BY16" s="11">
        <v>80.874991021109693</v>
      </c>
      <c r="BZ16" s="11">
        <v>80.957362066075504</v>
      </c>
      <c r="CA16" s="11">
        <v>81.039150050717197</v>
      </c>
      <c r="CB16" s="11">
        <v>81.120360966189196</v>
      </c>
      <c r="CC16" s="11">
        <v>81.201000774154295</v>
      </c>
      <c r="CD16" s="11">
        <v>81.281075405053599</v>
      </c>
      <c r="CE16" s="11">
        <v>81.360590756498993</v>
      </c>
      <c r="CF16" s="11">
        <v>81.439552691780506</v>
      </c>
      <c r="CG16" s="11">
        <v>81.5179670384817</v>
      </c>
      <c r="CH16" s="11">
        <v>81.595839587197901</v>
      </c>
      <c r="CI16" s="11">
        <v>81.673176090350395</v>
      </c>
      <c r="CJ16" s="11">
        <v>81.749982261091802</v>
      </c>
      <c r="CK16" s="11">
        <v>81.826263772297494</v>
      </c>
      <c r="CL16" s="11">
        <v>81.902026255637097</v>
      </c>
      <c r="CM16" s="11">
        <v>81.977275300723903</v>
      </c>
      <c r="CN16" s="11">
        <v>82.052016454335302</v>
      </c>
      <c r="CO16" s="11">
        <v>82.126255219701605</v>
      </c>
      <c r="CP16" s="11">
        <v>82.199997055859896</v>
      </c>
      <c r="CQ16" s="11">
        <v>82.273247377068103</v>
      </c>
      <c r="CR16" s="11">
        <v>82.346011552275797</v>
      </c>
      <c r="CS16" s="11">
        <v>82.418294904651404</v>
      </c>
      <c r="CT16" s="11">
        <v>82.490102711158201</v>
      </c>
      <c r="CU16" s="11">
        <v>82.561440202180705</v>
      </c>
      <c r="CV16" s="11">
        <v>82.632312561195405</v>
      </c>
      <c r="CW16" s="11">
        <v>82.702724924486006</v>
      </c>
      <c r="CX16" s="11">
        <v>82.772682380898601</v>
      </c>
      <c r="CY16" s="11">
        <v>82.842189971636003</v>
      </c>
      <c r="CZ16" s="11">
        <v>82.911252690088403</v>
      </c>
      <c r="DA16" s="11">
        <v>82.979875481698798</v>
      </c>
      <c r="DB16" s="11">
        <v>83.048063243860696</v>
      </c>
      <c r="DC16" s="11">
        <v>83.115820825846995</v>
      </c>
      <c r="DD16" s="11">
        <v>83.183153028767606</v>
      </c>
      <c r="DE16" s="11">
        <v>83.250064605554996</v>
      </c>
      <c r="DF16" s="11">
        <v>83.316560260975393</v>
      </c>
      <c r="DG16" s="11">
        <v>83.382644651665203</v>
      </c>
      <c r="DH16" s="11">
        <v>83.448322386189204</v>
      </c>
      <c r="DI16" s="11">
        <v>83.513598025122306</v>
      </c>
      <c r="DJ16" s="11">
        <v>83.578476081150598</v>
      </c>
      <c r="DK16" s="11">
        <v>83.642961019192896</v>
      </c>
      <c r="DL16" s="11">
        <v>83.707057256540097</v>
      </c>
      <c r="DM16" s="11">
        <v>83.770769163011394</v>
      </c>
      <c r="DN16" s="11">
        <v>83.834101061128194</v>
      </c>
      <c r="DO16" s="11">
        <v>83.897057226301897</v>
      </c>
    </row>
    <row r="17" spans="1:119">
      <c r="A17" s="11" t="s">
        <v>306</v>
      </c>
      <c r="B17" s="11">
        <v>71.569837643167602</v>
      </c>
      <c r="C17" s="11">
        <v>71.704926269709006</v>
      </c>
      <c r="D17" s="11">
        <v>71.839728635355996</v>
      </c>
      <c r="E17" s="11">
        <v>71.975265698947098</v>
      </c>
      <c r="F17" s="11">
        <v>72.107737749610806</v>
      </c>
      <c r="G17" s="11">
        <v>72.241644109245598</v>
      </c>
      <c r="H17" s="11">
        <v>72.372606953487704</v>
      </c>
      <c r="I17" s="11">
        <v>72.505351187280695</v>
      </c>
      <c r="J17" s="11">
        <v>72.636600192384293</v>
      </c>
      <c r="K17" s="11">
        <v>72.767407639799899</v>
      </c>
      <c r="L17" s="11">
        <v>72.898195113059998</v>
      </c>
      <c r="M17" s="11">
        <v>73.028379820822295</v>
      </c>
      <c r="N17" s="11">
        <v>73.157570742347502</v>
      </c>
      <c r="O17" s="11">
        <v>73.286215606044294</v>
      </c>
      <c r="P17" s="11">
        <v>73.413805661966293</v>
      </c>
      <c r="Q17" s="11">
        <v>73.541260937943207</v>
      </c>
      <c r="R17" s="11">
        <v>73.667875641653296</v>
      </c>
      <c r="S17" s="11">
        <v>73.794352956511801</v>
      </c>
      <c r="T17" s="11">
        <v>73.920487707242302</v>
      </c>
      <c r="U17" s="11">
        <v>74.0453329181627</v>
      </c>
      <c r="V17" s="11">
        <v>74.170567288990497</v>
      </c>
      <c r="W17" s="11">
        <v>74.293901179308605</v>
      </c>
      <c r="X17" s="11">
        <v>74.416791133714497</v>
      </c>
      <c r="Y17" s="11">
        <v>74.538031450274104</v>
      </c>
      <c r="Z17" s="11">
        <v>74.6587846807669</v>
      </c>
      <c r="AA17" s="11">
        <v>74.778201214053894</v>
      </c>
      <c r="AB17" s="11">
        <v>74.896690872485095</v>
      </c>
      <c r="AC17" s="11">
        <v>75.014293841210204</v>
      </c>
      <c r="AD17" s="11">
        <v>75.131358450620496</v>
      </c>
      <c r="AE17" s="11">
        <v>75.247246088865296</v>
      </c>
      <c r="AF17" s="11">
        <v>75.362937428400997</v>
      </c>
      <c r="AG17" s="11">
        <v>75.477216829414601</v>
      </c>
      <c r="AH17" s="11">
        <v>75.591140710113194</v>
      </c>
      <c r="AI17" s="11">
        <v>75.704466418394304</v>
      </c>
      <c r="AJ17" s="11">
        <v>75.817223932710107</v>
      </c>
      <c r="AK17" s="11">
        <v>75.929200112163898</v>
      </c>
      <c r="AL17" s="11">
        <v>76.040546074177897</v>
      </c>
      <c r="AM17" s="11">
        <v>76.150894925350698</v>
      </c>
      <c r="AN17" s="11">
        <v>76.260447302591302</v>
      </c>
      <c r="AO17" s="11">
        <v>76.369205935781807</v>
      </c>
      <c r="AP17" s="11">
        <v>76.477173868468896</v>
      </c>
      <c r="AQ17" s="11">
        <v>76.5843544351779</v>
      </c>
      <c r="AR17" s="11">
        <v>76.690751240068906</v>
      </c>
      <c r="AS17" s="11">
        <v>76.796368136860806</v>
      </c>
      <c r="AT17" s="11">
        <v>76.901209209954402</v>
      </c>
      <c r="AU17" s="11">
        <v>77.005278756686707</v>
      </c>
      <c r="AV17" s="11">
        <v>77.108581270653403</v>
      </c>
      <c r="AW17" s="11">
        <v>77.2111214260363</v>
      </c>
      <c r="AX17" s="11">
        <v>77.312904062880406</v>
      </c>
      <c r="AY17" s="11">
        <v>77.413934173262604</v>
      </c>
      <c r="AZ17" s="11">
        <v>77.514216888301206</v>
      </c>
      <c r="BA17" s="11">
        <v>77.613757465956795</v>
      </c>
      <c r="BB17" s="11">
        <v>77.712561279576306</v>
      </c>
      <c r="BC17" s="11">
        <v>77.810633807137293</v>
      </c>
      <c r="BD17" s="11">
        <v>77.907980621150102</v>
      </c>
      <c r="BE17" s="11">
        <v>78.004607379178907</v>
      </c>
      <c r="BF17" s="11">
        <v>78.100519814943894</v>
      </c>
      <c r="BG17" s="11">
        <v>78.195723729969998</v>
      </c>
      <c r="BH17" s="11">
        <v>78.290224985749703</v>
      </c>
      <c r="BI17" s="11">
        <v>78.384029496388706</v>
      </c>
      <c r="BJ17" s="11">
        <v>78.477143221705006</v>
      </c>
      <c r="BK17" s="11">
        <v>78.569572160754802</v>
      </c>
      <c r="BL17" s="11">
        <v>78.661322345759402</v>
      </c>
      <c r="BM17" s="11">
        <v>78.752399836408301</v>
      </c>
      <c r="BN17" s="11">
        <v>78.842810714517</v>
      </c>
      <c r="BO17" s="11">
        <v>78.932561079017702</v>
      </c>
      <c r="BP17" s="11">
        <v>79.021657041262998</v>
      </c>
      <c r="BQ17" s="11">
        <v>79.110104720623497</v>
      </c>
      <c r="BR17" s="11">
        <v>79.197910240362901</v>
      </c>
      <c r="BS17" s="11">
        <v>79.285079723773293</v>
      </c>
      <c r="BT17" s="11">
        <v>79.371619290554506</v>
      </c>
      <c r="BU17" s="11">
        <v>79.457535053425502</v>
      </c>
      <c r="BV17" s="11">
        <v>79.542833114950895</v>
      </c>
      <c r="BW17" s="11">
        <v>79.627519564572694</v>
      </c>
      <c r="BX17" s="11">
        <v>79.711600475834004</v>
      </c>
      <c r="BY17" s="11">
        <v>79.795081903782901</v>
      </c>
      <c r="BZ17" s="11">
        <v>79.877969882547802</v>
      </c>
      <c r="CA17" s="11">
        <v>79.960270423072103</v>
      </c>
      <c r="CB17" s="11">
        <v>80.041989511001404</v>
      </c>
      <c r="CC17" s="11">
        <v>80.123133104711499</v>
      </c>
      <c r="CD17" s="11">
        <v>80.203707133472406</v>
      </c>
      <c r="CE17" s="11">
        <v>80.283717495737804</v>
      </c>
      <c r="CF17" s="11">
        <v>80.363170057554399</v>
      </c>
      <c r="CG17" s="11">
        <v>80.442070651083398</v>
      </c>
      <c r="CH17" s="11">
        <v>80.520425073229404</v>
      </c>
      <c r="CI17" s="11">
        <v>80.598239084368203</v>
      </c>
      <c r="CJ17" s="11">
        <v>80.675518407169506</v>
      </c>
      <c r="CK17" s="11">
        <v>80.752268725510007</v>
      </c>
      <c r="CL17" s="11">
        <v>80.8284956834692</v>
      </c>
      <c r="CM17" s="11">
        <v>80.904204884406099</v>
      </c>
      <c r="CN17" s="11">
        <v>80.979401890110395</v>
      </c>
      <c r="CO17" s="11">
        <v>81.054092220025296</v>
      </c>
      <c r="CP17" s="11">
        <v>81.128281350537094</v>
      </c>
      <c r="CQ17" s="11">
        <v>81.201974714328202</v>
      </c>
      <c r="CR17" s="11">
        <v>81.275177699790405</v>
      </c>
      <c r="CS17" s="11">
        <v>81.347895650494294</v>
      </c>
      <c r="CT17" s="11">
        <v>81.420133864713094</v>
      </c>
      <c r="CU17" s="11">
        <v>81.491897594996701</v>
      </c>
      <c r="CV17" s="11">
        <v>81.563192047792896</v>
      </c>
      <c r="CW17" s="11">
        <v>81.634022383116005</v>
      </c>
      <c r="CX17" s="11">
        <v>81.704393714255303</v>
      </c>
      <c r="CY17" s="11">
        <v>81.774311107527097</v>
      </c>
      <c r="CZ17" s="11">
        <v>81.843779582063107</v>
      </c>
      <c r="DA17" s="11">
        <v>81.912804109635303</v>
      </c>
      <c r="DB17" s="11">
        <v>81.981389614515805</v>
      </c>
      <c r="DC17" s="11">
        <v>82.049540973368906</v>
      </c>
      <c r="DD17" s="11">
        <v>82.117263015173194</v>
      </c>
      <c r="DE17" s="11">
        <v>82.184560521172997</v>
      </c>
      <c r="DF17" s="11">
        <v>82.251438224857594</v>
      </c>
      <c r="DG17" s="11">
        <v>82.317900811965799</v>
      </c>
      <c r="DH17" s="11">
        <v>82.383952920515199</v>
      </c>
      <c r="DI17" s="11">
        <v>82.449599140854502</v>
      </c>
      <c r="DJ17" s="11">
        <v>82.514844015737594</v>
      </c>
      <c r="DK17" s="11">
        <v>82.579692040418294</v>
      </c>
      <c r="DL17" s="11">
        <v>82.644147662765107</v>
      </c>
      <c r="DM17" s="11">
        <v>82.708215283393002</v>
      </c>
      <c r="DN17" s="11">
        <v>82.771899255813906</v>
      </c>
      <c r="DO17" s="11">
        <v>82.835203886602898</v>
      </c>
    </row>
    <row r="18" spans="1:119">
      <c r="A18" s="11" t="s">
        <v>307</v>
      </c>
      <c r="B18" s="11">
        <v>70.446403336427394</v>
      </c>
      <c r="C18" s="11">
        <v>70.585438329677899</v>
      </c>
      <c r="D18" s="11">
        <v>70.720209227891104</v>
      </c>
      <c r="E18" s="11">
        <v>70.855186303055305</v>
      </c>
      <c r="F18" s="11">
        <v>70.990553963204107</v>
      </c>
      <c r="G18" s="11">
        <v>71.121995547110501</v>
      </c>
      <c r="H18" s="11">
        <v>71.255803757774601</v>
      </c>
      <c r="I18" s="11">
        <v>71.386996751705595</v>
      </c>
      <c r="J18" s="11">
        <v>71.519635634187196</v>
      </c>
      <c r="K18" s="11">
        <v>71.650699790321795</v>
      </c>
      <c r="L18" s="11">
        <v>71.781070552781301</v>
      </c>
      <c r="M18" s="11">
        <v>71.912433349292002</v>
      </c>
      <c r="N18" s="11">
        <v>72.041903988518897</v>
      </c>
      <c r="O18" s="11">
        <v>72.171045178243205</v>
      </c>
      <c r="P18" s="11">
        <v>72.299618062280004</v>
      </c>
      <c r="Q18" s="11">
        <v>72.426788191971596</v>
      </c>
      <c r="R18" s="11">
        <v>72.554089654385507</v>
      </c>
      <c r="S18" s="11">
        <v>72.680840620316204</v>
      </c>
      <c r="T18" s="11">
        <v>72.807005211851006</v>
      </c>
      <c r="U18" s="11">
        <v>72.932853003791394</v>
      </c>
      <c r="V18" s="11">
        <v>73.057697645136798</v>
      </c>
      <c r="W18" s="11">
        <v>73.182691907348001</v>
      </c>
      <c r="X18" s="11">
        <v>73.305060835529503</v>
      </c>
      <c r="Y18" s="11">
        <v>73.427662046624903</v>
      </c>
      <c r="Z18" s="11">
        <v>73.5485201520939</v>
      </c>
      <c r="AA18" s="11">
        <v>73.668749134955306</v>
      </c>
      <c r="AB18" s="11">
        <v>73.788153604199493</v>
      </c>
      <c r="AC18" s="11">
        <v>73.906156302431597</v>
      </c>
      <c r="AD18" s="11">
        <v>74.023618125257798</v>
      </c>
      <c r="AE18" s="11">
        <v>74.140381860441806</v>
      </c>
      <c r="AF18" s="11">
        <v>74.256355803081803</v>
      </c>
      <c r="AG18" s="11">
        <v>74.371814807992394</v>
      </c>
      <c r="AH18" s="11">
        <v>74.485618525959296</v>
      </c>
      <c r="AI18" s="11">
        <v>74.5999448489938</v>
      </c>
      <c r="AJ18" s="11">
        <v>74.713077695981198</v>
      </c>
      <c r="AK18" s="11">
        <v>74.825705525287404</v>
      </c>
      <c r="AL18" s="11">
        <v>74.937701549472294</v>
      </c>
      <c r="AM18" s="11">
        <v>75.048665713224196</v>
      </c>
      <c r="AN18" s="11">
        <v>75.158833995528397</v>
      </c>
      <c r="AO18" s="11">
        <v>75.268208825856505</v>
      </c>
      <c r="AP18" s="11">
        <v>75.376792962607894</v>
      </c>
      <c r="AQ18" s="11">
        <v>75.484589469768494</v>
      </c>
      <c r="AR18" s="11">
        <v>75.591601694933303</v>
      </c>
      <c r="AS18" s="11">
        <v>75.697833248620796</v>
      </c>
      <c r="AT18" s="11">
        <v>75.803287984809998</v>
      </c>
      <c r="AU18" s="11">
        <v>75.907969982632295</v>
      </c>
      <c r="AV18" s="11">
        <v>76.011883529152598</v>
      </c>
      <c r="AW18" s="11">
        <v>76.115033103179897</v>
      </c>
      <c r="AX18" s="11">
        <v>76.217423360048301</v>
      </c>
      <c r="AY18" s="11">
        <v>76.319059117309806</v>
      </c>
      <c r="AZ18" s="11">
        <v>76.419945341290301</v>
      </c>
      <c r="BA18" s="11">
        <v>76.5200871344544</v>
      </c>
      <c r="BB18" s="11">
        <v>76.619489723534201</v>
      </c>
      <c r="BC18" s="11">
        <v>76.718158448375505</v>
      </c>
      <c r="BD18" s="11">
        <v>76.816098751459506</v>
      </c>
      <c r="BE18" s="11">
        <v>76.913316168060703</v>
      </c>
      <c r="BF18" s="11">
        <v>77.009816317001295</v>
      </c>
      <c r="BG18" s="11">
        <v>77.105604891968198</v>
      </c>
      <c r="BH18" s="11">
        <v>77.200687653358798</v>
      </c>
      <c r="BI18" s="11">
        <v>77.295070420623404</v>
      </c>
      <c r="BJ18" s="11">
        <v>77.388759065074595</v>
      </c>
      <c r="BK18" s="11">
        <v>77.481759503137098</v>
      </c>
      <c r="BL18" s="11">
        <v>77.574077690009602</v>
      </c>
      <c r="BM18" s="11">
        <v>77.665719613716107</v>
      </c>
      <c r="BN18" s="11">
        <v>77.756691289522095</v>
      </c>
      <c r="BO18" s="11">
        <v>77.846998754694795</v>
      </c>
      <c r="BP18" s="11">
        <v>77.936648063586205</v>
      </c>
      <c r="BQ18" s="11">
        <v>78.025645283021007</v>
      </c>
      <c r="BR18" s="11">
        <v>78.113996487969601</v>
      </c>
      <c r="BS18" s="11">
        <v>78.201707757491604</v>
      </c>
      <c r="BT18" s="11">
        <v>78.288785170931405</v>
      </c>
      <c r="BU18" s="11">
        <v>78.3752348043529</v>
      </c>
      <c r="BV18" s="11">
        <v>78.461062727199405</v>
      </c>
      <c r="BW18" s="11">
        <v>78.546274999163501</v>
      </c>
      <c r="BX18" s="11">
        <v>78.630877667257195</v>
      </c>
      <c r="BY18" s="11">
        <v>78.714876763069398</v>
      </c>
      <c r="BZ18" s="11">
        <v>78.798278300199797</v>
      </c>
      <c r="CA18" s="11">
        <v>78.881088271859596</v>
      </c>
      <c r="CB18" s="11">
        <v>78.963312648629</v>
      </c>
      <c r="CC18" s="11">
        <v>79.0449573763632</v>
      </c>
      <c r="CD18" s="11">
        <v>79.126028374236896</v>
      </c>
      <c r="CE18" s="11">
        <v>79.206531532922</v>
      </c>
      <c r="CF18" s="11">
        <v>79.2864727128879</v>
      </c>
      <c r="CG18" s="11">
        <v>79.365857742820197</v>
      </c>
      <c r="CH18" s="11">
        <v>79.444692418149202</v>
      </c>
      <c r="CI18" s="11">
        <v>79.522982499683195</v>
      </c>
      <c r="CJ18" s="11">
        <v>79.600733712340499</v>
      </c>
      <c r="CK18" s="11">
        <v>79.677951743974305</v>
      </c>
      <c r="CL18" s="11">
        <v>79.754642244285293</v>
      </c>
      <c r="CM18" s="11">
        <v>79.830810823818396</v>
      </c>
      <c r="CN18" s="11">
        <v>79.906463053036404</v>
      </c>
      <c r="CO18" s="11">
        <v>79.981604461469601</v>
      </c>
      <c r="CP18" s="11">
        <v>80.056240536934098</v>
      </c>
      <c r="CQ18" s="11">
        <v>80.130376724817694</v>
      </c>
      <c r="CR18" s="11">
        <v>80.204018427427599</v>
      </c>
      <c r="CS18" s="11">
        <v>80.277171003397697</v>
      </c>
      <c r="CT18" s="11">
        <v>80.349839767152602</v>
      </c>
      <c r="CU18" s="11">
        <v>80.422029988423802</v>
      </c>
      <c r="CV18" s="11">
        <v>80.493746891816699</v>
      </c>
      <c r="CW18" s="11">
        <v>80.564995656424998</v>
      </c>
      <c r="CX18" s="11">
        <v>80.635781415490399</v>
      </c>
      <c r="CY18" s="11">
        <v>80.706109256103801</v>
      </c>
      <c r="CZ18" s="11">
        <v>80.775984218948395</v>
      </c>
      <c r="DA18" s="11">
        <v>80.845411298079497</v>
      </c>
      <c r="DB18" s="11">
        <v>80.914395440741103</v>
      </c>
      <c r="DC18" s="11">
        <v>80.982941547216399</v>
      </c>
      <c r="DD18" s="11">
        <v>81.051054470710895</v>
      </c>
      <c r="DE18" s="11">
        <v>81.118739017265597</v>
      </c>
      <c r="DF18" s="11">
        <v>81.185999945699393</v>
      </c>
      <c r="DG18" s="11">
        <v>81.252841967578803</v>
      </c>
      <c r="DH18" s="11">
        <v>81.319269747213696</v>
      </c>
      <c r="DI18" s="11">
        <v>81.385287901677302</v>
      </c>
      <c r="DJ18" s="11">
        <v>81.4509010008492</v>
      </c>
      <c r="DK18" s="11">
        <v>81.516113567480701</v>
      </c>
      <c r="DL18" s="11">
        <v>81.5809300772802</v>
      </c>
      <c r="DM18" s="11">
        <v>81.645354959018903</v>
      </c>
      <c r="DN18" s="11">
        <v>81.709392594654005</v>
      </c>
      <c r="DO18" s="11">
        <v>81.773047319470095</v>
      </c>
    </row>
    <row r="19" spans="1:119">
      <c r="A19" s="11" t="s">
        <v>308</v>
      </c>
      <c r="B19" s="11">
        <v>69.323850545860594</v>
      </c>
      <c r="C19" s="11">
        <v>69.466316734378907</v>
      </c>
      <c r="D19" s="11">
        <v>69.604738764480601</v>
      </c>
      <c r="E19" s="11">
        <v>69.739730583992596</v>
      </c>
      <c r="F19" s="11">
        <v>69.874392619257307</v>
      </c>
      <c r="G19" s="11">
        <v>70.008466343972998</v>
      </c>
      <c r="H19" s="11">
        <v>70.139725872828294</v>
      </c>
      <c r="I19" s="11">
        <v>70.273717432494493</v>
      </c>
      <c r="J19" s="11">
        <v>70.404863388705806</v>
      </c>
      <c r="K19" s="11">
        <v>70.537201564384105</v>
      </c>
      <c r="L19" s="11">
        <v>70.667644280064394</v>
      </c>
      <c r="M19" s="11">
        <v>70.798616015769497</v>
      </c>
      <c r="N19" s="11">
        <v>70.929038789134395</v>
      </c>
      <c r="O19" s="11">
        <v>71.058451553179495</v>
      </c>
      <c r="P19" s="11">
        <v>71.187431801776398</v>
      </c>
      <c r="Q19" s="11">
        <v>71.315454312945903</v>
      </c>
      <c r="R19" s="11">
        <v>71.442382342831394</v>
      </c>
      <c r="S19" s="11">
        <v>71.569763880806306</v>
      </c>
      <c r="T19" s="11">
        <v>71.696054096355397</v>
      </c>
      <c r="U19" s="11">
        <v>71.821815324384303</v>
      </c>
      <c r="V19" s="11">
        <v>71.9476534105372</v>
      </c>
      <c r="W19" s="11">
        <v>72.072259532345001</v>
      </c>
      <c r="X19" s="11">
        <v>72.196009935790698</v>
      </c>
      <c r="Y19" s="11">
        <v>72.318075171514096</v>
      </c>
      <c r="Z19" s="11">
        <v>72.440175295646597</v>
      </c>
      <c r="AA19" s="11">
        <v>72.560464947598604</v>
      </c>
      <c r="AB19" s="11">
        <v>72.680662929316895</v>
      </c>
      <c r="AC19" s="11">
        <v>72.799515829382699</v>
      </c>
      <c r="AD19" s="11">
        <v>72.917316462271003</v>
      </c>
      <c r="AE19" s="11">
        <v>73.034358134359394</v>
      </c>
      <c r="AF19" s="11">
        <v>73.151232932741294</v>
      </c>
      <c r="AG19" s="11">
        <v>73.266948514514098</v>
      </c>
      <c r="AH19" s="11">
        <v>73.381801122817194</v>
      </c>
      <c r="AI19" s="11">
        <v>73.496100238481105</v>
      </c>
      <c r="AJ19" s="11">
        <v>73.610143423973696</v>
      </c>
      <c r="AK19" s="11">
        <v>73.723145898811794</v>
      </c>
      <c r="AL19" s="11">
        <v>73.835782484876802</v>
      </c>
      <c r="AM19" s="11">
        <v>73.947315412157096</v>
      </c>
      <c r="AN19" s="11">
        <v>74.058054701710802</v>
      </c>
      <c r="AO19" s="11">
        <v>74.168002427618703</v>
      </c>
      <c r="AP19" s="11">
        <v>74.277161009901505</v>
      </c>
      <c r="AQ19" s="11">
        <v>74.385533190490307</v>
      </c>
      <c r="AR19" s="11">
        <v>74.493122010580507</v>
      </c>
      <c r="AS19" s="11">
        <v>74.599930789296806</v>
      </c>
      <c r="AT19" s="11">
        <v>74.705963103603096</v>
      </c>
      <c r="AU19" s="11">
        <v>74.811222769386404</v>
      </c>
      <c r="AV19" s="11">
        <v>74.915713823654698</v>
      </c>
      <c r="AW19" s="11">
        <v>75.019440507783997</v>
      </c>
      <c r="AX19" s="11">
        <v>75.1224072517564</v>
      </c>
      <c r="AY19" s="11">
        <v>75.224618659334396</v>
      </c>
      <c r="AZ19" s="11">
        <v>75.326079494115803</v>
      </c>
      <c r="BA19" s="11">
        <v>75.426794666419994</v>
      </c>
      <c r="BB19" s="11">
        <v>75.526769220956297</v>
      </c>
      <c r="BC19" s="11">
        <v>75.626008325230302</v>
      </c>
      <c r="BD19" s="11">
        <v>75.724517258643502</v>
      </c>
      <c r="BE19" s="11">
        <v>75.822301402246296</v>
      </c>
      <c r="BF19" s="11">
        <v>75.919366229106501</v>
      </c>
      <c r="BG19" s="11">
        <v>76.015717295255897</v>
      </c>
      <c r="BH19" s="11">
        <v>76.111360231181294</v>
      </c>
      <c r="BI19" s="11">
        <v>76.206300733828698</v>
      </c>
      <c r="BJ19" s="11">
        <v>76.300544559087996</v>
      </c>
      <c r="BK19" s="11">
        <v>76.394097514732906</v>
      </c>
      <c r="BL19" s="11">
        <v>76.486965453786695</v>
      </c>
      <c r="BM19" s="11">
        <v>76.579154268289301</v>
      </c>
      <c r="BN19" s="11">
        <v>76.670669883443097</v>
      </c>
      <c r="BO19" s="11">
        <v>76.761518252112893</v>
      </c>
      <c r="BP19" s="11">
        <v>76.851705349662495</v>
      </c>
      <c r="BQ19" s="11">
        <v>76.941237169103601</v>
      </c>
      <c r="BR19" s="11">
        <v>77.030119716543695</v>
      </c>
      <c r="BS19" s="11">
        <v>77.118359006911504</v>
      </c>
      <c r="BT19" s="11">
        <v>77.205961059945906</v>
      </c>
      <c r="BU19" s="11">
        <v>77.292931896431895</v>
      </c>
      <c r="BV19" s="11">
        <v>77.379277534670194</v>
      </c>
      <c r="BW19" s="11">
        <v>77.4650039871659</v>
      </c>
      <c r="BX19" s="11">
        <v>77.550117257525002</v>
      </c>
      <c r="BY19" s="11">
        <v>77.634623337544497</v>
      </c>
      <c r="BZ19" s="11">
        <v>77.718528204488294</v>
      </c>
      <c r="CA19" s="11">
        <v>77.801837818534096</v>
      </c>
      <c r="CB19" s="11">
        <v>77.884558120386401</v>
      </c>
      <c r="CC19" s="11">
        <v>77.966695029041006</v>
      </c>
      <c r="CD19" s="11">
        <v>78.048254439697203</v>
      </c>
      <c r="CE19" s="11">
        <v>78.129242221805995</v>
      </c>
      <c r="CF19" s="11">
        <v>78.209664217248303</v>
      </c>
      <c r="CG19" s="11">
        <v>78.289526238635204</v>
      </c>
      <c r="CH19" s="11">
        <v>78.368834067724094</v>
      </c>
      <c r="CI19" s="11">
        <v>78.447593453943696</v>
      </c>
      <c r="CJ19" s="11">
        <v>78.525810113021905</v>
      </c>
      <c r="CK19" s="11">
        <v>78.603489725711796</v>
      </c>
      <c r="CL19" s="11">
        <v>78.680637936608704</v>
      </c>
      <c r="CM19" s="11">
        <v>78.757260353055003</v>
      </c>
      <c r="CN19" s="11">
        <v>78.8333625441267</v>
      </c>
      <c r="CO19" s="11">
        <v>78.908950039698098</v>
      </c>
      <c r="CP19" s="11">
        <v>78.984028329579999</v>
      </c>
      <c r="CQ19" s="11">
        <v>79.058602862727597</v>
      </c>
      <c r="CR19" s="11">
        <v>79.1326790465138</v>
      </c>
      <c r="CS19" s="11">
        <v>79.206262246065293</v>
      </c>
      <c r="CT19" s="11">
        <v>79.279357783657801</v>
      </c>
      <c r="CU19" s="11">
        <v>79.351970938166005</v>
      </c>
      <c r="CV19" s="11">
        <v>79.424106944568393</v>
      </c>
      <c r="CW19" s="11">
        <v>79.495770993499704</v>
      </c>
      <c r="CX19" s="11">
        <v>79.566968230852595</v>
      </c>
      <c r="CY19" s="11">
        <v>79.637703757423694</v>
      </c>
      <c r="CZ19" s="11">
        <v>79.707982628601599</v>
      </c>
      <c r="DA19" s="11">
        <v>79.777809854095594</v>
      </c>
      <c r="DB19" s="11">
        <v>79.847190397702704</v>
      </c>
      <c r="DC19" s="11">
        <v>79.916129177110093</v>
      </c>
      <c r="DD19" s="11">
        <v>79.984631063732294</v>
      </c>
      <c r="DE19" s="11">
        <v>80.052700882580694</v>
      </c>
      <c r="DF19" s="11">
        <v>80.120343412163194</v>
      </c>
      <c r="DG19" s="11">
        <v>80.187563384413707</v>
      </c>
      <c r="DH19" s="11">
        <v>80.254365484647906</v>
      </c>
      <c r="DI19" s="11">
        <v>80.320754351546896</v>
      </c>
      <c r="DJ19" s="11">
        <v>80.386734577162898</v>
      </c>
      <c r="DK19" s="11">
        <v>80.452310706950698</v>
      </c>
      <c r="DL19" s="11">
        <v>80.517487239819502</v>
      </c>
      <c r="DM19" s="11">
        <v>80.582268628206407</v>
      </c>
      <c r="DN19" s="11">
        <v>80.646659278169096</v>
      </c>
      <c r="DO19" s="11">
        <v>80.710663549497696</v>
      </c>
    </row>
    <row r="20" spans="1:119">
      <c r="A20" s="11" t="s">
        <v>309</v>
      </c>
      <c r="B20" s="11">
        <v>68.197174821767305</v>
      </c>
      <c r="C20" s="11">
        <v>68.340959439415599</v>
      </c>
      <c r="D20" s="11">
        <v>68.483754676870106</v>
      </c>
      <c r="E20" s="11">
        <v>68.622401409413797</v>
      </c>
      <c r="F20" s="11">
        <v>68.757536605091403</v>
      </c>
      <c r="G20" s="11">
        <v>68.890844461223693</v>
      </c>
      <c r="H20" s="11">
        <v>69.025000603855304</v>
      </c>
      <c r="I20" s="11">
        <v>69.156958261466499</v>
      </c>
      <c r="J20" s="11">
        <v>69.290489746842397</v>
      </c>
      <c r="K20" s="11">
        <v>69.421649142652996</v>
      </c>
      <c r="L20" s="11">
        <v>69.553692244325305</v>
      </c>
      <c r="M20" s="11">
        <v>69.685363149492701</v>
      </c>
      <c r="N20" s="11">
        <v>69.815570880031601</v>
      </c>
      <c r="O20" s="11">
        <v>69.9459095522392</v>
      </c>
      <c r="P20" s="11">
        <v>70.075514052753306</v>
      </c>
      <c r="Q20" s="11">
        <v>70.204041554335504</v>
      </c>
      <c r="R20" s="11">
        <v>70.332066622468403</v>
      </c>
      <c r="S20" s="11">
        <v>70.459558774395404</v>
      </c>
      <c r="T20" s="11">
        <v>70.586831415768202</v>
      </c>
      <c r="U20" s="11">
        <v>70.712941950486297</v>
      </c>
      <c r="V20" s="11">
        <v>70.838742847420505</v>
      </c>
      <c r="W20" s="11">
        <v>70.963989608426502</v>
      </c>
      <c r="X20" s="11">
        <v>71.087507975838093</v>
      </c>
      <c r="Y20" s="11">
        <v>71.210628346390607</v>
      </c>
      <c r="Z20" s="11">
        <v>71.332306030263496</v>
      </c>
      <c r="AA20" s="11">
        <v>71.453351564863198</v>
      </c>
      <c r="AB20" s="11">
        <v>71.573695091358601</v>
      </c>
      <c r="AC20" s="11">
        <v>71.693026569106294</v>
      </c>
      <c r="AD20" s="11">
        <v>71.811811031538994</v>
      </c>
      <c r="AE20" s="11">
        <v>71.929425657642994</v>
      </c>
      <c r="AF20" s="11">
        <v>72.046561583575695</v>
      </c>
      <c r="AG20" s="11">
        <v>72.163003004335494</v>
      </c>
      <c r="AH20" s="11">
        <v>72.278176869250103</v>
      </c>
      <c r="AI20" s="11">
        <v>72.393564492309096</v>
      </c>
      <c r="AJ20" s="11">
        <v>72.507811078074596</v>
      </c>
      <c r="AK20" s="11">
        <v>72.6215500325916</v>
      </c>
      <c r="AL20" s="11">
        <v>72.734648881437195</v>
      </c>
      <c r="AM20" s="11">
        <v>72.846748901460998</v>
      </c>
      <c r="AN20" s="11">
        <v>72.958055458497199</v>
      </c>
      <c r="AO20" s="11">
        <v>73.068570481860903</v>
      </c>
      <c r="AP20" s="11">
        <v>73.178296248191799</v>
      </c>
      <c r="AQ20" s="11">
        <v>73.287235357647702</v>
      </c>
      <c r="AR20" s="11">
        <v>73.395390711473794</v>
      </c>
      <c r="AS20" s="11">
        <v>73.502765490872704</v>
      </c>
      <c r="AT20" s="11">
        <v>73.609363137107195</v>
      </c>
      <c r="AU20" s="11">
        <v>73.715187332765893</v>
      </c>
      <c r="AV20" s="11">
        <v>73.820241984127406</v>
      </c>
      <c r="AW20" s="11">
        <v>73.924531204559997</v>
      </c>
      <c r="AX20" s="11">
        <v>74.028059298898796</v>
      </c>
      <c r="AY20" s="11">
        <v>74.130830748742198</v>
      </c>
      <c r="AZ20" s="11">
        <v>74.232850198616106</v>
      </c>
      <c r="BA20" s="11">
        <v>74.334122442953898</v>
      </c>
      <c r="BB20" s="11">
        <v>74.4346524138452</v>
      </c>
      <c r="BC20" s="11">
        <v>74.534445169508004</v>
      </c>
      <c r="BD20" s="11">
        <v>74.633505883442496</v>
      </c>
      <c r="BE20" s="11">
        <v>74.731839834224601</v>
      </c>
      <c r="BF20" s="11">
        <v>74.829452395904198</v>
      </c>
      <c r="BG20" s="11">
        <v>74.926349028969597</v>
      </c>
      <c r="BH20" s="11">
        <v>75.022535271847701</v>
      </c>
      <c r="BI20" s="11">
        <v>75.118016732906099</v>
      </c>
      <c r="BJ20" s="11">
        <v>75.212799082928896</v>
      </c>
      <c r="BK20" s="11">
        <v>75.306888048037806</v>
      </c>
      <c r="BL20" s="11">
        <v>75.400289403033</v>
      </c>
      <c r="BM20" s="11">
        <v>75.493008965128794</v>
      </c>
      <c r="BN20" s="11">
        <v>75.585052588061203</v>
      </c>
      <c r="BO20" s="11">
        <v>75.676426156545404</v>
      </c>
      <c r="BP20" s="11">
        <v>75.7671355810634</v>
      </c>
      <c r="BQ20" s="11">
        <v>75.857186792962395</v>
      </c>
      <c r="BR20" s="11">
        <v>75.946585739845602</v>
      </c>
      <c r="BS20" s="11">
        <v>76.035338381239697</v>
      </c>
      <c r="BT20" s="11">
        <v>76.123450684521302</v>
      </c>
      <c r="BU20" s="11">
        <v>76.210928621089806</v>
      </c>
      <c r="BV20" s="11">
        <v>76.2977781627703</v>
      </c>
      <c r="BW20" s="11">
        <v>76.384005278435595</v>
      </c>
      <c r="BX20" s="11">
        <v>76.469615930832603</v>
      </c>
      <c r="BY20" s="11">
        <v>76.554616073604805</v>
      </c>
      <c r="BZ20" s="11">
        <v>76.639011648495597</v>
      </c>
      <c r="CA20" s="11">
        <v>76.722808582726202</v>
      </c>
      <c r="CB20" s="11">
        <v>76.806012786536499</v>
      </c>
      <c r="CC20" s="11">
        <v>76.888630150879393</v>
      </c>
      <c r="CD20" s="11">
        <v>76.970666545261693</v>
      </c>
      <c r="CE20" s="11">
        <v>77.052127815722102</v>
      </c>
      <c r="CF20" s="11">
        <v>77.1330197829393</v>
      </c>
      <c r="CG20" s="11">
        <v>77.213348240463603</v>
      </c>
      <c r="CH20" s="11">
        <v>77.293118953063995</v>
      </c>
      <c r="CI20" s="11">
        <v>77.372337655185405</v>
      </c>
      <c r="CJ20" s="11">
        <v>77.451010049510501</v>
      </c>
      <c r="CK20" s="11">
        <v>77.529141805619105</v>
      </c>
      <c r="CL20" s="11">
        <v>77.606738558741498</v>
      </c>
      <c r="CM20" s="11">
        <v>77.683805908599197</v>
      </c>
      <c r="CN20" s="11">
        <v>77.760349418329596</v>
      </c>
      <c r="CO20" s="11">
        <v>77.836374613489696</v>
      </c>
      <c r="CP20" s="11">
        <v>77.911886981134003</v>
      </c>
      <c r="CQ20" s="11">
        <v>77.9868919689644</v>
      </c>
      <c r="CR20" s="11">
        <v>78.061394984546297</v>
      </c>
      <c r="CS20" s="11">
        <v>78.135401394588797</v>
      </c>
      <c r="CT20" s="11">
        <v>78.2089165242853</v>
      </c>
      <c r="CU20" s="11">
        <v>78.281945656710604</v>
      </c>
      <c r="CV20" s="11">
        <v>78.354494032273394</v>
      </c>
      <c r="CW20" s="11">
        <v>78.426566848218897</v>
      </c>
      <c r="CX20" s="11">
        <v>78.498169258180994</v>
      </c>
      <c r="CY20" s="11">
        <v>78.569306371780002</v>
      </c>
      <c r="CZ20" s="11">
        <v>78.639983254265204</v>
      </c>
      <c r="DA20" s="11">
        <v>78.710204926197306</v>
      </c>
      <c r="DB20" s="11">
        <v>78.779976363171997</v>
      </c>
      <c r="DC20" s="11">
        <v>78.849302495580005</v>
      </c>
      <c r="DD20" s="11">
        <v>78.918188208402199</v>
      </c>
      <c r="DE20" s="11">
        <v>78.986638341039097</v>
      </c>
      <c r="DF20" s="11">
        <v>79.054657687171698</v>
      </c>
      <c r="DG20" s="11">
        <v>79.122250994653001</v>
      </c>
      <c r="DH20" s="11">
        <v>79.189422965427198</v>
      </c>
      <c r="DI20" s="11">
        <v>79.256178255477295</v>
      </c>
      <c r="DJ20" s="11">
        <v>79.322521474797298</v>
      </c>
      <c r="DK20" s="11">
        <v>79.388457187389506</v>
      </c>
      <c r="DL20" s="11">
        <v>79.453989911284594</v>
      </c>
      <c r="DM20" s="11">
        <v>79.519124118583406</v>
      </c>
      <c r="DN20" s="11">
        <v>79.583864235519897</v>
      </c>
      <c r="DO20" s="11">
        <v>79.648214642543394</v>
      </c>
    </row>
    <row r="21" spans="1:119">
      <c r="A21" s="11" t="s">
        <v>310</v>
      </c>
      <c r="B21" s="11">
        <v>67.074001355689802</v>
      </c>
      <c r="C21" s="11">
        <v>67.220282835044998</v>
      </c>
      <c r="D21" s="11">
        <v>67.362896128946602</v>
      </c>
      <c r="E21" s="11">
        <v>67.505901111151502</v>
      </c>
      <c r="F21" s="11">
        <v>67.643980175922295</v>
      </c>
      <c r="G21" s="11">
        <v>67.777969360014893</v>
      </c>
      <c r="H21" s="11">
        <v>67.910950286969396</v>
      </c>
      <c r="I21" s="11">
        <v>68.044971362686198</v>
      </c>
      <c r="J21" s="11">
        <v>68.1771421051197</v>
      </c>
      <c r="K21" s="11">
        <v>68.310209376568096</v>
      </c>
      <c r="L21" s="11">
        <v>68.440598870814497</v>
      </c>
      <c r="M21" s="11">
        <v>68.572857098022396</v>
      </c>
      <c r="N21" s="11">
        <v>68.703549464009896</v>
      </c>
      <c r="O21" s="11">
        <v>68.833723040669994</v>
      </c>
      <c r="P21" s="11">
        <v>68.963723864619197</v>
      </c>
      <c r="Q21" s="11">
        <v>69.092756797395793</v>
      </c>
      <c r="R21" s="11">
        <v>69.220929538418901</v>
      </c>
      <c r="S21" s="11">
        <v>69.348790983608396</v>
      </c>
      <c r="T21" s="11">
        <v>69.475672414714595</v>
      </c>
      <c r="U21" s="11">
        <v>69.602453372426993</v>
      </c>
      <c r="V21" s="11">
        <v>69.7285362329892</v>
      </c>
      <c r="W21" s="11">
        <v>69.854279569246401</v>
      </c>
      <c r="X21" s="11">
        <v>69.978238485269401</v>
      </c>
      <c r="Y21" s="11">
        <v>70.101620285437804</v>
      </c>
      <c r="Z21" s="11">
        <v>70.224192310442604</v>
      </c>
      <c r="AA21" s="11">
        <v>70.345549960461497</v>
      </c>
      <c r="AB21" s="11">
        <v>70.466525151844493</v>
      </c>
      <c r="AC21" s="11">
        <v>70.586481123476304</v>
      </c>
      <c r="AD21" s="11">
        <v>70.705542199085698</v>
      </c>
      <c r="AE21" s="11">
        <v>70.823783643971595</v>
      </c>
      <c r="AF21" s="11">
        <v>70.941523500727698</v>
      </c>
      <c r="AG21" s="11">
        <v>71.058489444854501</v>
      </c>
      <c r="AH21" s="11">
        <v>71.174278950786203</v>
      </c>
      <c r="AI21" s="11">
        <v>71.289944769576394</v>
      </c>
      <c r="AJ21" s="11">
        <v>71.404929308413799</v>
      </c>
      <c r="AK21" s="11">
        <v>71.5191324138043</v>
      </c>
      <c r="AL21" s="11">
        <v>71.632839511637201</v>
      </c>
      <c r="AM21" s="11">
        <v>71.745499993500104</v>
      </c>
      <c r="AN21" s="11">
        <v>71.857370222797201</v>
      </c>
      <c r="AO21" s="11">
        <v>71.968451667537295</v>
      </c>
      <c r="AP21" s="11">
        <v>72.078746169561796</v>
      </c>
      <c r="AQ21" s="11">
        <v>72.1882559192955</v>
      </c>
      <c r="AR21" s="11">
        <v>72.296983431944994</v>
      </c>
      <c r="AS21" s="11">
        <v>72.404931525069799</v>
      </c>
      <c r="AT21" s="11">
        <v>72.512103297453905</v>
      </c>
      <c r="AU21" s="11">
        <v>72.618502109207299</v>
      </c>
      <c r="AV21" s="11">
        <v>72.724131563029204</v>
      </c>
      <c r="AW21" s="11">
        <v>72.828995486569198</v>
      </c>
      <c r="AX21" s="11">
        <v>72.933097915822003</v>
      </c>
      <c r="AY21" s="11">
        <v>73.036443079498298</v>
      </c>
      <c r="AZ21" s="11">
        <v>73.139035384314795</v>
      </c>
      <c r="BA21" s="11">
        <v>73.240879401150195</v>
      </c>
      <c r="BB21" s="11">
        <v>73.341979852016706</v>
      </c>
      <c r="BC21" s="11">
        <v>73.442341597799498</v>
      </c>
      <c r="BD21" s="11">
        <v>73.541969626718398</v>
      </c>
      <c r="BE21" s="11">
        <v>73.640869043471298</v>
      </c>
      <c r="BF21" s="11">
        <v>73.739045059016107</v>
      </c>
      <c r="BG21" s="11">
        <v>73.836502980957206</v>
      </c>
      <c r="BH21" s="11">
        <v>73.933248204498099</v>
      </c>
      <c r="BI21" s="11">
        <v>74.029286203928393</v>
      </c>
      <c r="BJ21" s="11">
        <v>74.124622524613102</v>
      </c>
      <c r="BK21" s="11">
        <v>74.219262775455405</v>
      </c>
      <c r="BL21" s="11">
        <v>74.3132126218038</v>
      </c>
      <c r="BM21" s="11">
        <v>74.406477778779603</v>
      </c>
      <c r="BN21" s="11">
        <v>74.499064004998303</v>
      </c>
      <c r="BO21" s="11">
        <v>74.590977096662996</v>
      </c>
      <c r="BP21" s="11">
        <v>74.682222882007906</v>
      </c>
      <c r="BQ21" s="11">
        <v>74.7728072160713</v>
      </c>
      <c r="BR21" s="11">
        <v>74.862735975779799</v>
      </c>
      <c r="BS21" s="11">
        <v>74.952015055323898</v>
      </c>
      <c r="BT21" s="11">
        <v>75.040650361811899</v>
      </c>
      <c r="BU21" s="11">
        <v>75.128647811180997</v>
      </c>
      <c r="BV21" s="11">
        <v>75.216013324355899</v>
      </c>
      <c r="BW21" s="11">
        <v>75.302752823637107</v>
      </c>
      <c r="BX21" s="11">
        <v>75.388872229308305</v>
      </c>
      <c r="BY21" s="11">
        <v>75.474377456448593</v>
      </c>
      <c r="BZ21" s="11">
        <v>75.559274411939995</v>
      </c>
      <c r="CA21" s="11">
        <v>75.643568991656906</v>
      </c>
      <c r="CB21" s="11">
        <v>75.727267077829595</v>
      </c>
      <c r="CC21" s="11">
        <v>75.810374536570507</v>
      </c>
      <c r="CD21" s="11">
        <v>75.892897215554996</v>
      </c>
      <c r="CE21" s="11">
        <v>75.9748409418481</v>
      </c>
      <c r="CF21" s="11">
        <v>76.056211519868498</v>
      </c>
      <c r="CG21" s="11">
        <v>76.137014729483099</v>
      </c>
      <c r="CH21" s="11">
        <v>76.217256324224607</v>
      </c>
      <c r="CI21" s="11">
        <v>76.296942029625399</v>
      </c>
      <c r="CJ21" s="11">
        <v>76.376077541661701</v>
      </c>
      <c r="CK21" s="11">
        <v>76.454668525301599</v>
      </c>
      <c r="CL21" s="11">
        <v>76.532720613151696</v>
      </c>
      <c r="CM21" s="11">
        <v>76.610239404197401</v>
      </c>
      <c r="CN21" s="11">
        <v>76.687230462631007</v>
      </c>
      <c r="CO21" s="11">
        <v>76.763699316763706</v>
      </c>
      <c r="CP21" s="11">
        <v>76.839651458016505</v>
      </c>
      <c r="CQ21" s="11">
        <v>76.915092339986501</v>
      </c>
      <c r="CR21" s="11">
        <v>76.990027377583999</v>
      </c>
      <c r="CS21" s="11">
        <v>77.064461946236904</v>
      </c>
      <c r="CT21" s="11">
        <v>77.138401381158999</v>
      </c>
      <c r="CU21" s="11">
        <v>77.211850976679003</v>
      </c>
      <c r="CV21" s="11">
        <v>77.284815985625997</v>
      </c>
      <c r="CW21" s="11">
        <v>77.357301618770606</v>
      </c>
      <c r="CX21" s="11">
        <v>77.429313044316601</v>
      </c>
      <c r="CY21" s="11">
        <v>77.500855387441803</v>
      </c>
      <c r="CZ21" s="11">
        <v>77.571933729885203</v>
      </c>
      <c r="DA21" s="11">
        <v>77.642553109578699</v>
      </c>
      <c r="DB21" s="11">
        <v>77.712718520318802</v>
      </c>
      <c r="DC21" s="11">
        <v>77.782434911480493</v>
      </c>
      <c r="DD21" s="11">
        <v>77.851707187766195</v>
      </c>
      <c r="DE21" s="11">
        <v>77.920540208991298</v>
      </c>
      <c r="DF21" s="11">
        <v>77.988938789903898</v>
      </c>
      <c r="DG21" s="11">
        <v>78.056907700035694</v>
      </c>
      <c r="DH21" s="11">
        <v>78.124451663583699</v>
      </c>
      <c r="DI21" s="11">
        <v>78.191575359320694</v>
      </c>
      <c r="DJ21" s="11">
        <v>78.258283420532706</v>
      </c>
      <c r="DK21" s="11">
        <v>78.324580434982906</v>
      </c>
      <c r="DL21" s="11">
        <v>78.390470944899306</v>
      </c>
      <c r="DM21" s="11">
        <v>78.455959446986</v>
      </c>
      <c r="DN21" s="11">
        <v>78.521050392457298</v>
      </c>
      <c r="DO21" s="11">
        <v>78.5857481870908</v>
      </c>
    </row>
    <row r="22" spans="1:119">
      <c r="A22" s="11" t="s">
        <v>311</v>
      </c>
      <c r="B22" s="11">
        <v>65.950774775189004</v>
      </c>
      <c r="C22" s="11">
        <v>66.093828817258995</v>
      </c>
      <c r="D22" s="11">
        <v>66.2399044625855</v>
      </c>
      <c r="E22" s="11">
        <v>66.382724907310305</v>
      </c>
      <c r="F22" s="11">
        <v>66.525616453158193</v>
      </c>
      <c r="G22" s="11">
        <v>66.662527111943803</v>
      </c>
      <c r="H22" s="11">
        <v>66.796450719454697</v>
      </c>
      <c r="I22" s="11">
        <v>66.929777227862004</v>
      </c>
      <c r="J22" s="11">
        <v>67.063624652789699</v>
      </c>
      <c r="K22" s="11">
        <v>67.195638057395698</v>
      </c>
      <c r="L22" s="11">
        <v>67.328260989575597</v>
      </c>
      <c r="M22" s="11">
        <v>67.459405680609294</v>
      </c>
      <c r="N22" s="11">
        <v>67.590879989051501</v>
      </c>
      <c r="O22" s="11">
        <v>67.721518225319898</v>
      </c>
      <c r="P22" s="11">
        <v>67.851666555573701</v>
      </c>
      <c r="Q22" s="11">
        <v>67.981204484753405</v>
      </c>
      <c r="R22" s="11">
        <v>68.110101154030701</v>
      </c>
      <c r="S22" s="11">
        <v>68.238506377829296</v>
      </c>
      <c r="T22" s="11">
        <v>68.366061868556699</v>
      </c>
      <c r="U22" s="11">
        <v>68.492647641016504</v>
      </c>
      <c r="V22" s="11">
        <v>68.619441009700907</v>
      </c>
      <c r="W22" s="11">
        <v>68.745200779529398</v>
      </c>
      <c r="X22" s="11">
        <v>68.869840412927005</v>
      </c>
      <c r="Y22" s="11">
        <v>68.993416815459796</v>
      </c>
      <c r="Z22" s="11">
        <v>69.116366379553</v>
      </c>
      <c r="AA22" s="11">
        <v>69.238246308150096</v>
      </c>
      <c r="AB22" s="11">
        <v>69.359606787010506</v>
      </c>
      <c r="AC22" s="11">
        <v>69.479953532713907</v>
      </c>
      <c r="AD22" s="11">
        <v>69.599763113720996</v>
      </c>
      <c r="AE22" s="11">
        <v>69.7184978908099</v>
      </c>
      <c r="AF22" s="11">
        <v>69.836846266654604</v>
      </c>
      <c r="AG22" s="11">
        <v>69.954281245147101</v>
      </c>
      <c r="AH22" s="11">
        <v>70.070677998172997</v>
      </c>
      <c r="AI22" s="11">
        <v>70.186971159224598</v>
      </c>
      <c r="AJ22" s="11">
        <v>70.302439135361396</v>
      </c>
      <c r="AK22" s="11">
        <v>70.417242541068006</v>
      </c>
      <c r="AL22" s="11">
        <v>70.531487092138406</v>
      </c>
      <c r="AM22" s="11">
        <v>70.644716020932506</v>
      </c>
      <c r="AN22" s="11">
        <v>70.757156107044494</v>
      </c>
      <c r="AO22" s="11">
        <v>70.868808516906199</v>
      </c>
      <c r="AP22" s="11">
        <v>70.979674805261794</v>
      </c>
      <c r="AQ22" s="11">
        <v>71.089756889310607</v>
      </c>
      <c r="AR22" s="11">
        <v>71.199057024314598</v>
      </c>
      <c r="AS22" s="11">
        <v>71.307577780601704</v>
      </c>
      <c r="AT22" s="11">
        <v>71.415322021890802</v>
      </c>
      <c r="AU22" s="11">
        <v>71.522292884868605</v>
      </c>
      <c r="AV22" s="11">
        <v>71.628493759950601</v>
      </c>
      <c r="AW22" s="11">
        <v>71.733928273161894</v>
      </c>
      <c r="AX22" s="11">
        <v>71.838600269071605</v>
      </c>
      <c r="AY22" s="11">
        <v>71.942513794724704</v>
      </c>
      <c r="AZ22" s="11">
        <v>72.045673084512003</v>
      </c>
      <c r="BA22" s="11">
        <v>72.148082545924694</v>
      </c>
      <c r="BB22" s="11">
        <v>72.249746746142407</v>
      </c>
      <c r="BC22" s="11">
        <v>72.350670399405701</v>
      </c>
      <c r="BD22" s="11">
        <v>72.450858355128602</v>
      </c>
      <c r="BE22" s="11">
        <v>72.550315586706006</v>
      </c>
      <c r="BF22" s="11">
        <v>72.649047180976595</v>
      </c>
      <c r="BG22" s="11">
        <v>72.747058328302799</v>
      </c>
      <c r="BH22" s="11">
        <v>72.844354313230795</v>
      </c>
      <c r="BI22" s="11">
        <v>72.940940505697895</v>
      </c>
      <c r="BJ22" s="11">
        <v>73.036822352754299</v>
      </c>
      <c r="BK22" s="11">
        <v>73.132005370768894</v>
      </c>
      <c r="BL22" s="11">
        <v>73.226495138092503</v>
      </c>
      <c r="BM22" s="11">
        <v>73.320297288149703</v>
      </c>
      <c r="BN22" s="11">
        <v>73.413417502936099</v>
      </c>
      <c r="BO22" s="11">
        <v>73.505861506896593</v>
      </c>
      <c r="BP22" s="11">
        <v>73.597635061162805</v>
      </c>
      <c r="BQ22" s="11">
        <v>73.688743958128896</v>
      </c>
      <c r="BR22" s="11">
        <v>73.779194016346906</v>
      </c>
      <c r="BS22" s="11">
        <v>73.868991075721596</v>
      </c>
      <c r="BT22" s="11">
        <v>73.958140992989499</v>
      </c>
      <c r="BU22" s="11">
        <v>74.046649637465606</v>
      </c>
      <c r="BV22" s="11">
        <v>74.1345228870412</v>
      </c>
      <c r="BW22" s="11">
        <v>74.2217666244198</v>
      </c>
      <c r="BX22" s="11">
        <v>74.308386733577905</v>
      </c>
      <c r="BY22" s="11">
        <v>74.394389096437095</v>
      </c>
      <c r="BZ22" s="11">
        <v>74.479779589735799</v>
      </c>
      <c r="CA22" s="11">
        <v>74.564564082090399</v>
      </c>
      <c r="CB22" s="11">
        <v>74.648748431234196</v>
      </c>
      <c r="CC22" s="11">
        <v>74.732338481424506</v>
      </c>
      <c r="CD22" s="11">
        <v>74.815340061009707</v>
      </c>
      <c r="CE22" s="11">
        <v>74.897758980145497</v>
      </c>
      <c r="CF22" s="11">
        <v>74.979601028654301</v>
      </c>
      <c r="CG22" s="11">
        <v>75.060871974018198</v>
      </c>
      <c r="CH22" s="11">
        <v>75.141577559499893</v>
      </c>
      <c r="CI22" s="11">
        <v>75.221723502383099</v>
      </c>
      <c r="CJ22" s="11">
        <v>75.301315492327106</v>
      </c>
      <c r="CK22" s="11">
        <v>75.380359189828795</v>
      </c>
      <c r="CL22" s="11">
        <v>75.458860224787003</v>
      </c>
      <c r="CM22" s="11">
        <v>75.536824195163007</v>
      </c>
      <c r="CN22" s="11">
        <v>75.614256665732199</v>
      </c>
      <c r="CO22" s="11">
        <v>75.691163166923104</v>
      </c>
      <c r="CP22" s="11">
        <v>75.767549193737906</v>
      </c>
      <c r="CQ22" s="11">
        <v>75.843420204750601</v>
      </c>
      <c r="CR22" s="11">
        <v>75.918781621179207</v>
      </c>
      <c r="CS22" s="11">
        <v>75.993638826027507</v>
      </c>
      <c r="CT22" s="11">
        <v>76.0679971632931</v>
      </c>
      <c r="CU22" s="11">
        <v>76.141861937238502</v>
      </c>
      <c r="CV22" s="11">
        <v>76.215238411721302</v>
      </c>
      <c r="CW22" s="11">
        <v>76.288131809581301</v>
      </c>
      <c r="CX22" s="11">
        <v>76.360547312080996</v>
      </c>
      <c r="CY22" s="11">
        <v>76.432490058396894</v>
      </c>
      <c r="CZ22" s="11">
        <v>76.503965145158901</v>
      </c>
      <c r="DA22" s="11">
        <v>76.574977626036201</v>
      </c>
      <c r="DB22" s="11">
        <v>76.645532511365801</v>
      </c>
      <c r="DC22" s="11">
        <v>76.715634767822394</v>
      </c>
      <c r="DD22" s="11">
        <v>76.785289318127795</v>
      </c>
      <c r="DE22" s="11">
        <v>76.854501040797402</v>
      </c>
      <c r="DF22" s="11">
        <v>76.923274769921306</v>
      </c>
      <c r="DG22" s="11">
        <v>76.991615294979596</v>
      </c>
      <c r="DH22" s="11">
        <v>77.059527360689003</v>
      </c>
      <c r="DI22" s="11">
        <v>77.127015666879899</v>
      </c>
      <c r="DJ22" s="11">
        <v>77.194084868401404</v>
      </c>
      <c r="DK22" s="11">
        <v>77.260739575053904</v>
      </c>
      <c r="DL22" s="11">
        <v>77.326984351548006</v>
      </c>
      <c r="DM22" s="11">
        <v>77.392823717486195</v>
      </c>
      <c r="DN22" s="11">
        <v>77.458262147368998</v>
      </c>
      <c r="DO22" s="11">
        <v>77.5233040706228</v>
      </c>
    </row>
    <row r="23" spans="1:119">
      <c r="A23" s="11" t="s">
        <v>312</v>
      </c>
      <c r="B23" s="11">
        <v>64.827034986775601</v>
      </c>
      <c r="C23" s="11">
        <v>64.972149649092898</v>
      </c>
      <c r="D23" s="11">
        <v>65.1145664066281</v>
      </c>
      <c r="E23" s="11">
        <v>65.260847588922402</v>
      </c>
      <c r="F23" s="11">
        <v>65.403350856203105</v>
      </c>
      <c r="G23" s="11">
        <v>65.545123473841599</v>
      </c>
      <c r="H23" s="11">
        <v>65.681851622877303</v>
      </c>
      <c r="I23" s="11">
        <v>65.815886675758804</v>
      </c>
      <c r="J23" s="11">
        <v>65.9492292442322</v>
      </c>
      <c r="K23" s="11">
        <v>66.082781596181505</v>
      </c>
      <c r="L23" s="11">
        <v>66.214210339618703</v>
      </c>
      <c r="M23" s="11">
        <v>66.347310172763798</v>
      </c>
      <c r="N23" s="11">
        <v>66.477599823981706</v>
      </c>
      <c r="O23" s="11">
        <v>66.609033407794897</v>
      </c>
      <c r="P23" s="11">
        <v>66.739496122075195</v>
      </c>
      <c r="Q23" s="11">
        <v>66.869141880952199</v>
      </c>
      <c r="R23" s="11">
        <v>66.998440704069793</v>
      </c>
      <c r="S23" s="11">
        <v>67.127368112455798</v>
      </c>
      <c r="T23" s="11">
        <v>67.255322474466297</v>
      </c>
      <c r="U23" s="11">
        <v>67.382490745318805</v>
      </c>
      <c r="V23" s="11">
        <v>67.509069816503597</v>
      </c>
      <c r="W23" s="11">
        <v>67.635684673679705</v>
      </c>
      <c r="X23" s="11">
        <v>67.760270338825606</v>
      </c>
      <c r="Y23" s="11">
        <v>67.884662502545694</v>
      </c>
      <c r="Z23" s="11">
        <v>68.007756227494198</v>
      </c>
      <c r="AA23" s="11">
        <v>68.130217322705604</v>
      </c>
      <c r="AB23" s="11">
        <v>68.252064168996</v>
      </c>
      <c r="AC23" s="11">
        <v>68.372930010243493</v>
      </c>
      <c r="AD23" s="11">
        <v>68.493070745449302</v>
      </c>
      <c r="AE23" s="11">
        <v>68.612448532887498</v>
      </c>
      <c r="AF23" s="11">
        <v>68.731299644727599</v>
      </c>
      <c r="AG23" s="11">
        <v>68.849417710368797</v>
      </c>
      <c r="AH23" s="11">
        <v>68.966248618425396</v>
      </c>
      <c r="AI23" s="11">
        <v>69.083138664431303</v>
      </c>
      <c r="AJ23" s="11">
        <v>69.199130998959802</v>
      </c>
      <c r="AK23" s="11">
        <v>69.314492500944496</v>
      </c>
      <c r="AL23" s="11">
        <v>69.429300061474095</v>
      </c>
      <c r="AM23" s="11">
        <v>69.543092816344398</v>
      </c>
      <c r="AN23" s="11">
        <v>69.656099409400994</v>
      </c>
      <c r="AO23" s="11">
        <v>69.768320600991501</v>
      </c>
      <c r="AP23" s="11">
        <v>69.879757561562002</v>
      </c>
      <c r="AQ23" s="11">
        <v>69.990411844742098</v>
      </c>
      <c r="AR23" s="11">
        <v>70.100285361934596</v>
      </c>
      <c r="AS23" s="11">
        <v>70.209380358340795</v>
      </c>
      <c r="AT23" s="11">
        <v>70.317699390348807</v>
      </c>
      <c r="AU23" s="11">
        <v>70.425245304218095</v>
      </c>
      <c r="AV23" s="11">
        <v>70.532021215989303</v>
      </c>
      <c r="AW23" s="11">
        <v>70.638030492553995</v>
      </c>
      <c r="AX23" s="11">
        <v>70.743276733820096</v>
      </c>
      <c r="AY23" s="11">
        <v>70.847763755911799</v>
      </c>
      <c r="AZ23" s="11">
        <v>70.951495575345902</v>
      </c>
      <c r="BA23" s="11">
        <v>71.054476394127406</v>
      </c>
      <c r="BB23" s="11">
        <v>71.156710585713796</v>
      </c>
      <c r="BC23" s="11">
        <v>71.258202681795098</v>
      </c>
      <c r="BD23" s="11">
        <v>71.358957359845405</v>
      </c>
      <c r="BE23" s="11">
        <v>71.458979431398404</v>
      </c>
      <c r="BF23" s="11">
        <v>71.558273831006304</v>
      </c>
      <c r="BG23" s="11">
        <v>71.656845605841994</v>
      </c>
      <c r="BH23" s="11">
        <v>71.754699905906506</v>
      </c>
      <c r="BI23" s="11">
        <v>71.8518419748073</v>
      </c>
      <c r="BJ23" s="11">
        <v>71.948277141072495</v>
      </c>
      <c r="BK23" s="11">
        <v>72.044010809972605</v>
      </c>
      <c r="BL23" s="11">
        <v>72.139048455816607</v>
      </c>
      <c r="BM23" s="11">
        <v>72.233395614697997</v>
      </c>
      <c r="BN23" s="11">
        <v>72.327057877663194</v>
      </c>
      <c r="BO23" s="11">
        <v>72.420040884277299</v>
      </c>
      <c r="BP23" s="11">
        <v>72.512350316566398</v>
      </c>
      <c r="BQ23" s="11">
        <v>72.603991893312298</v>
      </c>
      <c r="BR23" s="11">
        <v>72.6949713646802</v>
      </c>
      <c r="BS23" s="11">
        <v>72.785294507162305</v>
      </c>
      <c r="BT23" s="11">
        <v>72.874967118815405</v>
      </c>
      <c r="BU23" s="11">
        <v>72.963995014778803</v>
      </c>
      <c r="BV23" s="11">
        <v>73.052384023056106</v>
      </c>
      <c r="BW23" s="11">
        <v>73.140139980544603</v>
      </c>
      <c r="BX23" s="11">
        <v>73.227268729300306</v>
      </c>
      <c r="BY23" s="11">
        <v>73.313776113022797</v>
      </c>
      <c r="BZ23" s="11">
        <v>73.399667973750795</v>
      </c>
      <c r="CA23" s="11">
        <v>73.484950148753498</v>
      </c>
      <c r="CB23" s="11">
        <v>73.569628467609903</v>
      </c>
      <c r="CC23" s="11">
        <v>73.653708749462794</v>
      </c>
      <c r="CD23" s="11">
        <v>73.737196800439605</v>
      </c>
      <c r="CE23" s="11">
        <v>73.820098411230902</v>
      </c>
      <c r="CF23" s="11">
        <v>73.902419354817397</v>
      </c>
      <c r="CG23" s="11">
        <v>73.984165384336706</v>
      </c>
      <c r="CH23" s="11">
        <v>74.065342231084699</v>
      </c>
      <c r="CI23" s="11">
        <v>74.145955602640697</v>
      </c>
      <c r="CJ23" s="11">
        <v>74.226011181113805</v>
      </c>
      <c r="CK23" s="11">
        <v>74.305514621500095</v>
      </c>
      <c r="CL23" s="11">
        <v>74.384471550147595</v>
      </c>
      <c r="CM23" s="11">
        <v>74.462887563321701</v>
      </c>
      <c r="CN23" s="11">
        <v>74.540768225866898</v>
      </c>
      <c r="CO23" s="11">
        <v>74.618119069958098</v>
      </c>
      <c r="CP23" s="11">
        <v>74.694945593939096</v>
      </c>
      <c r="CQ23" s="11">
        <v>74.771253261241597</v>
      </c>
      <c r="CR23" s="11">
        <v>74.847047499381603</v>
      </c>
      <c r="CS23" s="11">
        <v>74.922333699028897</v>
      </c>
      <c r="CT23" s="11">
        <v>74.997117213146296</v>
      </c>
      <c r="CU23" s="11">
        <v>75.071403356193997</v>
      </c>
      <c r="CV23" s="11">
        <v>75.145197403397006</v>
      </c>
      <c r="CW23" s="11">
        <v>75.218504590071703</v>
      </c>
      <c r="CX23" s="11">
        <v>75.291330111007696</v>
      </c>
      <c r="CY23" s="11">
        <v>75.363679119904504</v>
      </c>
      <c r="CZ23" s="11">
        <v>75.435556728857406</v>
      </c>
      <c r="DA23" s="11">
        <v>75.506968007892496</v>
      </c>
      <c r="DB23" s="11">
        <v>75.577917984546204</v>
      </c>
      <c r="DC23" s="11">
        <v>75.648411643489197</v>
      </c>
      <c r="DD23" s="11">
        <v>75.718453926190193</v>
      </c>
      <c r="DE23" s="11">
        <v>75.788049730620003</v>
      </c>
      <c r="DF23" s="11">
        <v>75.857203910991998</v>
      </c>
      <c r="DG23" s="11">
        <v>75.925921277537</v>
      </c>
      <c r="DH23" s="11">
        <v>75.994206596313305</v>
      </c>
      <c r="DI23" s="11">
        <v>76.062064589046599</v>
      </c>
      <c r="DJ23" s="11">
        <v>76.129499933000901</v>
      </c>
      <c r="DK23" s="11">
        <v>76.196517260877997</v>
      </c>
      <c r="DL23" s="11">
        <v>76.263121160743495</v>
      </c>
      <c r="DM23" s="11">
        <v>76.3293161759795</v>
      </c>
      <c r="DN23" s="11">
        <v>76.395106805260198</v>
      </c>
      <c r="DO23" s="11">
        <v>76.460497502551902</v>
      </c>
    </row>
    <row r="24" spans="1:119">
      <c r="A24" s="11" t="s">
        <v>313</v>
      </c>
      <c r="B24" s="11">
        <v>63.696648694583899</v>
      </c>
      <c r="C24" s="11">
        <v>63.848216305253999</v>
      </c>
      <c r="D24" s="11">
        <v>63.992760417229597</v>
      </c>
      <c r="E24" s="11">
        <v>64.135380107252999</v>
      </c>
      <c r="F24" s="11">
        <v>64.281377184081407</v>
      </c>
      <c r="G24" s="11">
        <v>64.422774980386095</v>
      </c>
      <c r="H24" s="11">
        <v>64.564385252108593</v>
      </c>
      <c r="I24" s="11">
        <v>64.701253957820995</v>
      </c>
      <c r="J24" s="11">
        <v>64.835283349760303</v>
      </c>
      <c r="K24" s="11">
        <v>64.9683533636953</v>
      </c>
      <c r="L24" s="11">
        <v>65.101348323217593</v>
      </c>
      <c r="M24" s="11">
        <v>65.233281554877294</v>
      </c>
      <c r="N24" s="11">
        <v>65.365548842879903</v>
      </c>
      <c r="O24" s="11">
        <v>65.495797723642895</v>
      </c>
      <c r="P24" s="11">
        <v>65.627077502856807</v>
      </c>
      <c r="Q24" s="11">
        <v>65.757050304384293</v>
      </c>
      <c r="R24" s="11">
        <v>65.886473374076303</v>
      </c>
      <c r="S24" s="11">
        <v>66.015827439724106</v>
      </c>
      <c r="T24" s="11">
        <v>66.144327658145301</v>
      </c>
      <c r="U24" s="11">
        <v>66.271911177602306</v>
      </c>
      <c r="V24" s="11">
        <v>66.399076265729093</v>
      </c>
      <c r="W24" s="11">
        <v>66.5254632737836</v>
      </c>
      <c r="X24" s="11">
        <v>66.650925832476702</v>
      </c>
      <c r="Y24" s="11">
        <v>66.775251820991997</v>
      </c>
      <c r="Z24" s="11">
        <v>66.899172741285298</v>
      </c>
      <c r="AA24" s="11">
        <v>67.021759445853405</v>
      </c>
      <c r="AB24" s="11">
        <v>67.144192947203294</v>
      </c>
      <c r="AC24" s="11">
        <v>67.265534272604398</v>
      </c>
      <c r="AD24" s="11">
        <v>67.386203556963096</v>
      </c>
      <c r="AE24" s="11">
        <v>67.505928660233494</v>
      </c>
      <c r="AF24" s="11">
        <v>67.6254218472193</v>
      </c>
      <c r="AG24" s="11">
        <v>67.744036271503703</v>
      </c>
      <c r="AH24" s="11">
        <v>67.861558681692898</v>
      </c>
      <c r="AI24" s="11">
        <v>67.978882174673402</v>
      </c>
      <c r="AJ24" s="11">
        <v>68.095485950833094</v>
      </c>
      <c r="AK24" s="11">
        <v>68.211364499518794</v>
      </c>
      <c r="AL24" s="11">
        <v>68.326735303211606</v>
      </c>
      <c r="AM24" s="11">
        <v>68.441090936732294</v>
      </c>
      <c r="AN24" s="11">
        <v>68.554663281591004</v>
      </c>
      <c r="AO24" s="11">
        <v>68.667452682551399</v>
      </c>
      <c r="AP24" s="11">
        <v>68.779459916612893</v>
      </c>
      <c r="AQ24" s="11">
        <v>68.890686165046304</v>
      </c>
      <c r="AR24" s="11">
        <v>69.001132986965104</v>
      </c>
      <c r="AS24" s="11">
        <v>69.110802294368796</v>
      </c>
      <c r="AT24" s="11">
        <v>69.219696328589194</v>
      </c>
      <c r="AU24" s="11">
        <v>69.327817638071906</v>
      </c>
      <c r="AV24" s="11">
        <v>69.435169057424403</v>
      </c>
      <c r="AW24" s="11">
        <v>69.541753687664794</v>
      </c>
      <c r="AX24" s="11">
        <v>69.647574877604697</v>
      </c>
      <c r="AY24" s="11">
        <v>69.752636206307002</v>
      </c>
      <c r="AZ24" s="11">
        <v>69.856941466554503</v>
      </c>
      <c r="BA24" s="11">
        <v>69.960494649276896</v>
      </c>
      <c r="BB24" s="11">
        <v>70.063299928877399</v>
      </c>
      <c r="BC24" s="11">
        <v>70.165361649410897</v>
      </c>
      <c r="BD24" s="11">
        <v>70.266684311562003</v>
      </c>
      <c r="BE24" s="11">
        <v>70.367272560379206</v>
      </c>
      <c r="BF24" s="11">
        <v>70.467131173719096</v>
      </c>
      <c r="BG24" s="11">
        <v>70.566265051360702</v>
      </c>
      <c r="BH24" s="11">
        <v>70.664679204751593</v>
      </c>
      <c r="BI24" s="11">
        <v>70.762378747347</v>
      </c>
      <c r="BJ24" s="11">
        <v>70.859368885509895</v>
      </c>
      <c r="BK24" s="11">
        <v>70.955654909937493</v>
      </c>
      <c r="BL24" s="11">
        <v>71.051242187585203</v>
      </c>
      <c r="BM24" s="11">
        <v>71.146136154057402</v>
      </c>
      <c r="BN24" s="11">
        <v>71.240342306440496</v>
      </c>
      <c r="BO24" s="11">
        <v>71.333866196549906</v>
      </c>
      <c r="BP24" s="11">
        <v>71.4267134245694</v>
      </c>
      <c r="BQ24" s="11">
        <v>71.518889633058905</v>
      </c>
      <c r="BR24" s="11">
        <v>71.610400501310593</v>
      </c>
      <c r="BS24" s="11">
        <v>71.701251740032106</v>
      </c>
      <c r="BT24" s="11">
        <v>71.791449086339696</v>
      </c>
      <c r="BU24" s="11">
        <v>71.880998299042403</v>
      </c>
      <c r="BV24" s="11">
        <v>71.969905154201498</v>
      </c>
      <c r="BW24" s="11">
        <v>72.058175440949697</v>
      </c>
      <c r="BX24" s="11">
        <v>72.145814957555004</v>
      </c>
      <c r="BY24" s="11">
        <v>72.232829507715905</v>
      </c>
      <c r="BZ24" s="11">
        <v>72.319224897074903</v>
      </c>
      <c r="CA24" s="11">
        <v>72.405006929937699</v>
      </c>
      <c r="CB24" s="11">
        <v>72.490181406187901</v>
      </c>
      <c r="CC24" s="11">
        <v>72.5747541183853</v>
      </c>
      <c r="CD24" s="11">
        <v>72.658730849037497</v>
      </c>
      <c r="CE24" s="11">
        <v>72.742117368036801</v>
      </c>
      <c r="CF24" s="11">
        <v>72.824919430251896</v>
      </c>
      <c r="CG24" s="11">
        <v>72.907142773266301</v>
      </c>
      <c r="CH24" s="11">
        <v>72.988793115256101</v>
      </c>
      <c r="CI24" s="11">
        <v>73.069876152999598</v>
      </c>
      <c r="CJ24" s="11">
        <v>73.150397560010205</v>
      </c>
      <c r="CK24" s="11">
        <v>73.230362984788599</v>
      </c>
      <c r="CL24" s="11">
        <v>73.309778049185098</v>
      </c>
      <c r="CM24" s="11">
        <v>73.388648346868393</v>
      </c>
      <c r="CN24" s="11">
        <v>73.466979441894296</v>
      </c>
      <c r="CO24" s="11">
        <v>73.544776867369393</v>
      </c>
      <c r="CP24" s="11">
        <v>73.622046124203607</v>
      </c>
      <c r="CQ24" s="11">
        <v>73.698792679949406</v>
      </c>
      <c r="CR24" s="11">
        <v>73.775021967720306</v>
      </c>
      <c r="CS24" s="11">
        <v>73.850739385187197</v>
      </c>
      <c r="CT24" s="11">
        <v>73.925950293645897</v>
      </c>
      <c r="CU24" s="11">
        <v>74.000660017155298</v>
      </c>
      <c r="CV24" s="11">
        <v>74.074873841738693</v>
      </c>
      <c r="CW24" s="11">
        <v>74.148597014649397</v>
      </c>
      <c r="CX24" s="11">
        <v>74.221834743693293</v>
      </c>
      <c r="CY24" s="11">
        <v>74.294592196608605</v>
      </c>
      <c r="CZ24" s="11">
        <v>74.366874500497303</v>
      </c>
      <c r="DA24" s="11">
        <v>74.4386867413087</v>
      </c>
      <c r="DB24" s="11">
        <v>74.510033963368898</v>
      </c>
      <c r="DC24" s="11">
        <v>74.580921168956706</v>
      </c>
      <c r="DD24" s="11">
        <v>74.651353317922698</v>
      </c>
      <c r="DE24" s="11">
        <v>74.721335327348299</v>
      </c>
      <c r="DF24" s="11">
        <v>74.790872071244905</v>
      </c>
      <c r="DG24" s="11">
        <v>74.859968380289203</v>
      </c>
      <c r="DH24" s="11">
        <v>74.928629041592998</v>
      </c>
      <c r="DI24" s="11">
        <v>74.996858798507802</v>
      </c>
      <c r="DJ24" s="11">
        <v>75.064662350459898</v>
      </c>
      <c r="DK24" s="11">
        <v>75.1320443528151</v>
      </c>
      <c r="DL24" s="11">
        <v>75.199009416773606</v>
      </c>
      <c r="DM24" s="11">
        <v>75.265562109289803</v>
      </c>
      <c r="DN24" s="11">
        <v>75.331706953019605</v>
      </c>
      <c r="DO24" s="11">
        <v>75.397448426290794</v>
      </c>
    </row>
    <row r="25" spans="1:119">
      <c r="A25" s="11" t="s">
        <v>314</v>
      </c>
      <c r="B25" s="11">
        <v>62.557094670477802</v>
      </c>
      <c r="C25" s="11">
        <v>62.717383774460203</v>
      </c>
      <c r="D25" s="11">
        <v>62.868520989730001</v>
      </c>
      <c r="E25" s="11">
        <v>63.013263883314799</v>
      </c>
      <c r="F25" s="11">
        <v>63.155665236249497</v>
      </c>
      <c r="G25" s="11">
        <v>63.300591969277498</v>
      </c>
      <c r="H25" s="11">
        <v>63.441866483341101</v>
      </c>
      <c r="I25" s="11">
        <v>63.583676186151898</v>
      </c>
      <c r="J25" s="11">
        <v>63.720493948883501</v>
      </c>
      <c r="K25" s="11">
        <v>63.854299241028798</v>
      </c>
      <c r="L25" s="11">
        <v>63.986870568921603</v>
      </c>
      <c r="M25" s="11">
        <v>64.120425505487205</v>
      </c>
      <c r="N25" s="11">
        <v>64.251576600128004</v>
      </c>
      <c r="O25" s="11">
        <v>64.3838040044038</v>
      </c>
      <c r="P25" s="11">
        <v>64.513944659079201</v>
      </c>
      <c r="Q25" s="11">
        <v>64.644763896064106</v>
      </c>
      <c r="R25" s="11">
        <v>64.774549840162607</v>
      </c>
      <c r="S25" s="11">
        <v>64.904079511184506</v>
      </c>
      <c r="T25" s="11">
        <v>65.033059179133502</v>
      </c>
      <c r="U25" s="11">
        <v>65.161225626712707</v>
      </c>
      <c r="V25" s="11">
        <v>65.288812952705399</v>
      </c>
      <c r="W25" s="11">
        <v>65.415757746711193</v>
      </c>
      <c r="X25" s="11">
        <v>65.541045770259302</v>
      </c>
      <c r="Y25" s="11">
        <v>65.666223585407593</v>
      </c>
      <c r="Z25" s="11">
        <v>65.790105201199594</v>
      </c>
      <c r="AA25" s="11">
        <v>65.913481555178294</v>
      </c>
      <c r="AB25" s="11">
        <v>66.036052166975097</v>
      </c>
      <c r="AC25" s="11">
        <v>66.157959026244598</v>
      </c>
      <c r="AD25" s="11">
        <v>66.279125015880894</v>
      </c>
      <c r="AE25" s="11">
        <v>66.399415976669601</v>
      </c>
      <c r="AF25" s="11">
        <v>66.519253266297696</v>
      </c>
      <c r="AG25" s="11">
        <v>66.638496837785198</v>
      </c>
      <c r="AH25" s="11">
        <v>66.756537006785607</v>
      </c>
      <c r="AI25" s="11">
        <v>66.874547257736197</v>
      </c>
      <c r="AJ25" s="11">
        <v>66.991617680943307</v>
      </c>
      <c r="AK25" s="11">
        <v>67.108091921553793</v>
      </c>
      <c r="AL25" s="11">
        <v>67.223990636481204</v>
      </c>
      <c r="AM25" s="11">
        <v>67.338911560776495</v>
      </c>
      <c r="AN25" s="11">
        <v>67.453051986295705</v>
      </c>
      <c r="AO25" s="11">
        <v>67.566411846626096</v>
      </c>
      <c r="AP25" s="11">
        <v>67.678991529356907</v>
      </c>
      <c r="AQ25" s="11">
        <v>67.790791847113695</v>
      </c>
      <c r="AR25" s="11">
        <v>67.901814010152194</v>
      </c>
      <c r="AS25" s="11">
        <v>68.012059600451195</v>
      </c>
      <c r="AT25" s="11">
        <v>68.121530547242997</v>
      </c>
      <c r="AU25" s="11">
        <v>68.230229103915093</v>
      </c>
      <c r="AV25" s="11">
        <v>68.338157826214797</v>
      </c>
      <c r="AW25" s="11">
        <v>68.445319551693103</v>
      </c>
      <c r="AX25" s="11">
        <v>68.551717380320795</v>
      </c>
      <c r="AY25" s="11">
        <v>68.657354656214096</v>
      </c>
      <c r="AZ25" s="11">
        <v>68.762234950410203</v>
      </c>
      <c r="BA25" s="11">
        <v>68.866362044632496</v>
      </c>
      <c r="BB25" s="11">
        <v>68.969739915991596</v>
      </c>
      <c r="BC25" s="11">
        <v>69.072372722567806</v>
      </c>
      <c r="BD25" s="11">
        <v>69.174264789825003</v>
      </c>
      <c r="BE25" s="11">
        <v>69.275420597809102</v>
      </c>
      <c r="BF25" s="11">
        <v>69.375844769084495</v>
      </c>
      <c r="BG25" s="11">
        <v>69.475542057367207</v>
      </c>
      <c r="BH25" s="11">
        <v>69.5745173368135</v>
      </c>
      <c r="BI25" s="11">
        <v>69.672775591926595</v>
      </c>
      <c r="BJ25" s="11">
        <v>69.770321908045304</v>
      </c>
      <c r="BK25" s="11">
        <v>69.867161462381702</v>
      </c>
      <c r="BL25" s="11">
        <v>69.963299515574406</v>
      </c>
      <c r="BM25" s="11">
        <v>70.058741403730096</v>
      </c>
      <c r="BN25" s="11">
        <v>70.153492530922506</v>
      </c>
      <c r="BO25" s="11">
        <v>70.247558362124494</v>
      </c>
      <c r="BP25" s="11">
        <v>70.340944416547401</v>
      </c>
      <c r="BQ25" s="11">
        <v>70.433656261364803</v>
      </c>
      <c r="BR25" s="11">
        <v>70.525699505797405</v>
      </c>
      <c r="BS25" s="11">
        <v>70.617079795540505</v>
      </c>
      <c r="BT25" s="11">
        <v>70.707802807513104</v>
      </c>
      <c r="BU25" s="11">
        <v>70.797874244910204</v>
      </c>
      <c r="BV25" s="11">
        <v>70.887299832542595</v>
      </c>
      <c r="BW25" s="11">
        <v>70.976085312446102</v>
      </c>
      <c r="BX25" s="11">
        <v>71.064236439746693</v>
      </c>
      <c r="BY25" s="11">
        <v>71.151758978766296</v>
      </c>
      <c r="BZ25" s="11">
        <v>71.238658699356094</v>
      </c>
      <c r="CA25" s="11">
        <v>71.324941373444602</v>
      </c>
      <c r="CB25" s="11">
        <v>71.410612771788806</v>
      </c>
      <c r="CC25" s="11">
        <v>71.495678660916695</v>
      </c>
      <c r="CD25" s="11">
        <v>71.580144800251901</v>
      </c>
      <c r="CE25" s="11">
        <v>71.664016939408498</v>
      </c>
      <c r="CF25" s="11">
        <v>71.7473008156487</v>
      </c>
      <c r="CG25" s="11">
        <v>71.830002151493403</v>
      </c>
      <c r="CH25" s="11">
        <v>71.912126652477497</v>
      </c>
      <c r="CI25" s="11">
        <v>71.993680005043004</v>
      </c>
      <c r="CJ25" s="11">
        <v>72.074667874561001</v>
      </c>
      <c r="CK25" s="11">
        <v>72.155095903477104</v>
      </c>
      <c r="CL25" s="11">
        <v>72.234969709573406</v>
      </c>
      <c r="CM25" s="11">
        <v>72.314294884340399</v>
      </c>
      <c r="CN25" s="11">
        <v>72.393076991452702</v>
      </c>
      <c r="CO25" s="11">
        <v>72.471321565344894</v>
      </c>
      <c r="CP25" s="11">
        <v>72.549034109880395</v>
      </c>
      <c r="CQ25" s="11">
        <v>72.626220097109098</v>
      </c>
      <c r="CR25" s="11">
        <v>72.702884966109806</v>
      </c>
      <c r="CS25" s="11">
        <v>72.779034121912005</v>
      </c>
      <c r="CT25" s="11">
        <v>72.854672934494303</v>
      </c>
      <c r="CU25" s="11">
        <v>72.929806737853497</v>
      </c>
      <c r="CV25" s="11">
        <v>73.004440829143405</v>
      </c>
      <c r="CW25" s="11">
        <v>73.078580467876904</v>
      </c>
      <c r="CX25" s="11">
        <v>73.152230875191094</v>
      </c>
      <c r="CY25" s="11">
        <v>73.225397233169403</v>
      </c>
      <c r="CZ25" s="11">
        <v>73.298084684219901</v>
      </c>
      <c r="DA25" s="11">
        <v>73.370298330505904</v>
      </c>
      <c r="DB25" s="11">
        <v>73.442043233426901</v>
      </c>
      <c r="DC25" s="11">
        <v>73.513324413146293</v>
      </c>
      <c r="DD25" s="11">
        <v>73.584146848164906</v>
      </c>
      <c r="DE25" s="11">
        <v>73.654515474937497</v>
      </c>
      <c r="DF25" s="11">
        <v>73.724435187528101</v>
      </c>
      <c r="DG25" s="11">
        <v>73.793910837307095</v>
      </c>
      <c r="DH25" s="11">
        <v>73.862947232681904</v>
      </c>
      <c r="DI25" s="11">
        <v>73.931549138864796</v>
      </c>
      <c r="DJ25" s="11">
        <v>73.999721277672293</v>
      </c>
      <c r="DK25" s="11">
        <v>74.067468327357204</v>
      </c>
      <c r="DL25" s="11">
        <v>74.134794922469993</v>
      </c>
      <c r="DM25" s="11">
        <v>74.201705653747794</v>
      </c>
      <c r="DN25" s="11">
        <v>74.268205068032302</v>
      </c>
      <c r="DO25" s="11">
        <v>74.334297668211093</v>
      </c>
    </row>
    <row r="26" spans="1:119">
      <c r="A26" s="11" t="s">
        <v>315</v>
      </c>
      <c r="B26" s="11">
        <v>61.426331750111501</v>
      </c>
      <c r="C26" s="11">
        <v>61.580327342216499</v>
      </c>
      <c r="D26" s="11">
        <v>61.739560186061603</v>
      </c>
      <c r="E26" s="11">
        <v>61.890897126716602</v>
      </c>
      <c r="F26" s="11">
        <v>62.035130224466201</v>
      </c>
      <c r="G26" s="11">
        <v>62.176514473718697</v>
      </c>
      <c r="H26" s="11">
        <v>62.321150248252302</v>
      </c>
      <c r="I26" s="11">
        <v>62.462298469369699</v>
      </c>
      <c r="J26" s="11">
        <v>62.604323886812097</v>
      </c>
      <c r="K26" s="11">
        <v>62.740721156285602</v>
      </c>
      <c r="L26" s="11">
        <v>62.873825324509099</v>
      </c>
      <c r="M26" s="11">
        <v>63.006584353828899</v>
      </c>
      <c r="N26" s="11">
        <v>63.139247751689801</v>
      </c>
      <c r="O26" s="11">
        <v>63.270375548308799</v>
      </c>
      <c r="P26" s="11">
        <v>63.402291324788898</v>
      </c>
      <c r="Q26" s="11">
        <v>63.531909292297698</v>
      </c>
      <c r="R26" s="11">
        <v>63.662401589701602</v>
      </c>
      <c r="S26" s="11">
        <v>63.792031805931899</v>
      </c>
      <c r="T26" s="11">
        <v>63.920992332910103</v>
      </c>
      <c r="U26" s="11">
        <v>64.049514248803902</v>
      </c>
      <c r="V26" s="11">
        <v>64.177660184353599</v>
      </c>
      <c r="W26" s="11">
        <v>64.305207178347302</v>
      </c>
      <c r="X26" s="11">
        <v>64.430940644051006</v>
      </c>
      <c r="Y26" s="11">
        <v>64.556111794242199</v>
      </c>
      <c r="Z26" s="11">
        <v>64.680771108923295</v>
      </c>
      <c r="AA26" s="11">
        <v>64.804363271685304</v>
      </c>
      <c r="AB26" s="11">
        <v>64.927675687254293</v>
      </c>
      <c r="AC26" s="11">
        <v>65.049887066290395</v>
      </c>
      <c r="AD26" s="11">
        <v>65.171535593295403</v>
      </c>
      <c r="AE26" s="11">
        <v>65.292176250632096</v>
      </c>
      <c r="AF26" s="11">
        <v>65.412593708383696</v>
      </c>
      <c r="AG26" s="11">
        <v>65.532275070052705</v>
      </c>
      <c r="AH26" s="11">
        <v>65.650887132159994</v>
      </c>
      <c r="AI26" s="11">
        <v>65.769410376602494</v>
      </c>
      <c r="AJ26" s="11">
        <v>65.887027100575295</v>
      </c>
      <c r="AK26" s="11">
        <v>66.004063394426893</v>
      </c>
      <c r="AL26" s="11">
        <v>66.1205088594199</v>
      </c>
      <c r="AM26" s="11">
        <v>66.235983732209604</v>
      </c>
      <c r="AN26" s="11">
        <v>66.350682652006597</v>
      </c>
      <c r="AO26" s="11">
        <v>66.464605002234507</v>
      </c>
      <c r="AP26" s="11">
        <v>66.577750651875704</v>
      </c>
      <c r="AQ26" s="11">
        <v>66.690119924880193</v>
      </c>
      <c r="AR26" s="11">
        <v>66.801713571183299</v>
      </c>
      <c r="AS26" s="11">
        <v>66.912532739284202</v>
      </c>
      <c r="AT26" s="11">
        <v>67.022578950324203</v>
      </c>
      <c r="AU26" s="11">
        <v>67.131854073602696</v>
      </c>
      <c r="AV26" s="11">
        <v>67.240360303464897</v>
      </c>
      <c r="AW26" s="11">
        <v>67.348100137493802</v>
      </c>
      <c r="AX26" s="11">
        <v>67.455076355941202</v>
      </c>
      <c r="AY26" s="11">
        <v>67.561292002331101</v>
      </c>
      <c r="AZ26" s="11">
        <v>67.666750365174096</v>
      </c>
      <c r="BA26" s="11">
        <v>67.771454960730594</v>
      </c>
      <c r="BB26" s="11">
        <v>67.8754095167656</v>
      </c>
      <c r="BC26" s="11">
        <v>67.9786179572381</v>
      </c>
      <c r="BD26" s="11">
        <v>68.081084387873304</v>
      </c>
      <c r="BE26" s="11">
        <v>68.182813082566</v>
      </c>
      <c r="BF26" s="11">
        <v>68.283808470568701</v>
      </c>
      <c r="BG26" s="11">
        <v>68.384075124418004</v>
      </c>
      <c r="BH26" s="11">
        <v>68.483617748558302</v>
      </c>
      <c r="BI26" s="11">
        <v>68.582441168620605</v>
      </c>
      <c r="BJ26" s="11">
        <v>68.680550321319501</v>
      </c>
      <c r="BK26" s="11">
        <v>68.777950244933194</v>
      </c>
      <c r="BL26" s="11">
        <v>68.874646070330897</v>
      </c>
      <c r="BM26" s="11">
        <v>68.970643012518195</v>
      </c>
      <c r="BN26" s="11">
        <v>69.065946362668797</v>
      </c>
      <c r="BO26" s="11">
        <v>69.1605614806152</v>
      </c>
      <c r="BP26" s="11">
        <v>69.254493787772006</v>
      </c>
      <c r="BQ26" s="11">
        <v>69.347748760466303</v>
      </c>
      <c r="BR26" s="11">
        <v>69.440331923653304</v>
      </c>
      <c r="BS26" s="11">
        <v>69.532248844992395</v>
      </c>
      <c r="BT26" s="11">
        <v>69.623505129267002</v>
      </c>
      <c r="BU26" s="11">
        <v>69.714106413124398</v>
      </c>
      <c r="BV26" s="11">
        <v>69.804058360120706</v>
      </c>
      <c r="BW26" s="11">
        <v>69.893366656051995</v>
      </c>
      <c r="BX26" s="11">
        <v>69.982037004555806</v>
      </c>
      <c r="BY26" s="11">
        <v>70.070075122968106</v>
      </c>
      <c r="BZ26" s="11">
        <v>70.157486738421497</v>
      </c>
      <c r="CA26" s="11">
        <v>70.244277584170305</v>
      </c>
      <c r="CB26" s="11">
        <v>70.330453396131006</v>
      </c>
      <c r="CC26" s="11">
        <v>70.416019909625604</v>
      </c>
      <c r="CD26" s="11">
        <v>70.500982856316895</v>
      </c>
      <c r="CE26" s="11">
        <v>70.585347961324999</v>
      </c>
      <c r="CF26" s="11">
        <v>70.669120940515</v>
      </c>
      <c r="CG26" s="11">
        <v>70.752307497947001</v>
      </c>
      <c r="CH26" s="11">
        <v>70.834913323479597</v>
      </c>
      <c r="CI26" s="11">
        <v>70.916944090517504</v>
      </c>
      <c r="CJ26" s="11">
        <v>70.998405453897107</v>
      </c>
      <c r="CK26" s="11">
        <v>71.0793030479024</v>
      </c>
      <c r="CL26" s="11">
        <v>71.1596424844019</v>
      </c>
      <c r="CM26" s="11">
        <v>71.239429351104604</v>
      </c>
      <c r="CN26" s="11">
        <v>71.318669209923996</v>
      </c>
      <c r="CO26" s="11">
        <v>71.397367595447705</v>
      </c>
      <c r="CP26" s="11">
        <v>71.475530013505605</v>
      </c>
      <c r="CQ26" s="11">
        <v>71.553161939832606</v>
      </c>
      <c r="CR26" s="11">
        <v>71.630268818818905</v>
      </c>
      <c r="CS26" s="11">
        <v>71.706856062346006</v>
      </c>
      <c r="CT26" s="11">
        <v>71.782929048702201</v>
      </c>
      <c r="CU26" s="11">
        <v>71.858493121573403</v>
      </c>
      <c r="CV26" s="11">
        <v>71.933553589107007</v>
      </c>
      <c r="CW26" s="11">
        <v>72.008115723043105</v>
      </c>
      <c r="CX26" s="11">
        <v>72.082184757910994</v>
      </c>
      <c r="CY26" s="11">
        <v>72.155765890287498</v>
      </c>
      <c r="CZ26" s="11">
        <v>72.228864278112994</v>
      </c>
      <c r="DA26" s="11">
        <v>72.301485040063497</v>
      </c>
      <c r="DB26" s="11">
        <v>72.373633254975303</v>
      </c>
      <c r="DC26" s="11">
        <v>72.445313961319499</v>
      </c>
      <c r="DD26" s="11">
        <v>72.516532156724196</v>
      </c>
      <c r="DE26" s="11">
        <v>72.587292797541707</v>
      </c>
      <c r="DF26" s="11">
        <v>72.657600798458802</v>
      </c>
      <c r="DG26" s="11">
        <v>72.727461032147602</v>
      </c>
      <c r="DH26" s="11">
        <v>72.796878328955401</v>
      </c>
      <c r="DI26" s="11">
        <v>72.865857476630694</v>
      </c>
      <c r="DJ26" s="11">
        <v>72.934403220084704</v>
      </c>
      <c r="DK26" s="11">
        <v>73.002520261186007</v>
      </c>
      <c r="DL26" s="11">
        <v>73.070213258586094</v>
      </c>
      <c r="DM26" s="11">
        <v>73.137486827576197</v>
      </c>
      <c r="DN26" s="11">
        <v>73.204345539970504</v>
      </c>
      <c r="DO26" s="11">
        <v>73.270793924018903</v>
      </c>
    </row>
    <row r="27" spans="1:119">
      <c r="A27" s="11" t="s">
        <v>316</v>
      </c>
      <c r="B27" s="11">
        <v>60.302019914507603</v>
      </c>
      <c r="C27" s="11">
        <v>60.447867940518599</v>
      </c>
      <c r="D27" s="11">
        <v>60.6009933621147</v>
      </c>
      <c r="E27" s="11">
        <v>60.760421083064003</v>
      </c>
      <c r="F27" s="11">
        <v>60.911338198233302</v>
      </c>
      <c r="G27" s="11">
        <v>61.054587787836603</v>
      </c>
      <c r="H27" s="11">
        <v>61.195730744282798</v>
      </c>
      <c r="I27" s="11">
        <v>61.340318879503997</v>
      </c>
      <c r="J27" s="11">
        <v>61.4816157845815</v>
      </c>
      <c r="K27" s="11">
        <v>61.623284618838198</v>
      </c>
      <c r="L27" s="11">
        <v>61.759057070836903</v>
      </c>
      <c r="M27" s="11">
        <v>61.892421578459903</v>
      </c>
      <c r="N27" s="11">
        <v>62.0243522216076</v>
      </c>
      <c r="O27" s="11">
        <v>62.156990746925402</v>
      </c>
      <c r="P27" s="11">
        <v>62.287864238961099</v>
      </c>
      <c r="Q27" s="11">
        <v>62.419294606422902</v>
      </c>
      <c r="R27" s="11">
        <v>62.548629868010401</v>
      </c>
      <c r="S27" s="11">
        <v>62.679028719519202</v>
      </c>
      <c r="T27" s="11">
        <v>62.808155849316002</v>
      </c>
      <c r="U27" s="11">
        <v>62.936704947532299</v>
      </c>
      <c r="V27" s="11">
        <v>63.065212812110197</v>
      </c>
      <c r="W27" s="11">
        <v>63.193284052674102</v>
      </c>
      <c r="X27" s="11">
        <v>63.3196977497104</v>
      </c>
      <c r="Y27" s="11">
        <v>63.445285766668903</v>
      </c>
      <c r="Z27" s="11">
        <v>63.569977529217503</v>
      </c>
      <c r="AA27" s="11">
        <v>63.6943085359324</v>
      </c>
      <c r="AB27" s="11">
        <v>63.817850034645801</v>
      </c>
      <c r="AC27" s="11">
        <v>63.940785313760699</v>
      </c>
      <c r="AD27" s="11">
        <v>64.062767870927004</v>
      </c>
      <c r="AE27" s="11">
        <v>64.183945958944804</v>
      </c>
      <c r="AF27" s="11">
        <v>64.304704796937401</v>
      </c>
      <c r="AG27" s="11">
        <v>64.424954556852299</v>
      </c>
      <c r="AH27" s="11">
        <v>64.544045669603506</v>
      </c>
      <c r="AI27" s="11">
        <v>64.663120047525695</v>
      </c>
      <c r="AJ27" s="11">
        <v>64.781297101598895</v>
      </c>
      <c r="AK27" s="11">
        <v>64.898862104159406</v>
      </c>
      <c r="AL27" s="11">
        <v>65.015881420216502</v>
      </c>
      <c r="AM27" s="11">
        <v>65.131917580290406</v>
      </c>
      <c r="AN27" s="11">
        <v>65.247182466264903</v>
      </c>
      <c r="AO27" s="11">
        <v>65.361674905193397</v>
      </c>
      <c r="AP27" s="11">
        <v>65.475394240985395</v>
      </c>
      <c r="AQ27" s="11">
        <v>65.588340302290405</v>
      </c>
      <c r="AR27" s="11">
        <v>65.700513372021405</v>
      </c>
      <c r="AS27" s="11">
        <v>65.811914158477407</v>
      </c>
      <c r="AT27" s="11">
        <v>65.922543768019196</v>
      </c>
      <c r="AU27" s="11">
        <v>66.032403679237305</v>
      </c>
      <c r="AV27" s="11">
        <v>66.1414957185508</v>
      </c>
      <c r="AW27" s="11">
        <v>66.2498220371711</v>
      </c>
      <c r="AX27" s="11">
        <v>66.357385089364001</v>
      </c>
      <c r="AY27" s="11">
        <v>66.464187611945405</v>
      </c>
      <c r="AZ27" s="11">
        <v>66.570232604943897</v>
      </c>
      <c r="BA27" s="11">
        <v>66.675523313369297</v>
      </c>
      <c r="BB27" s="11">
        <v>66.780063210026597</v>
      </c>
      <c r="BC27" s="11">
        <v>66.883855979315697</v>
      </c>
      <c r="BD27" s="11">
        <v>66.986905501963193</v>
      </c>
      <c r="BE27" s="11">
        <v>67.089215840632207</v>
      </c>
      <c r="BF27" s="11">
        <v>67.190791226361497</v>
      </c>
      <c r="BG27" s="11">
        <v>67.291636045784699</v>
      </c>
      <c r="BH27" s="11">
        <v>67.391754829086295</v>
      </c>
      <c r="BI27" s="11">
        <v>67.491152238650599</v>
      </c>
      <c r="BJ27" s="11">
        <v>67.589833058365102</v>
      </c>
      <c r="BK27" s="11">
        <v>67.687802183538594</v>
      </c>
      <c r="BL27" s="11">
        <v>67.785064611400202</v>
      </c>
      <c r="BM27" s="11">
        <v>67.881625432144901</v>
      </c>
      <c r="BN27" s="11">
        <v>67.977489820493602</v>
      </c>
      <c r="BO27" s="11">
        <v>68.072663027739097</v>
      </c>
      <c r="BP27" s="11">
        <v>68.167150374248706</v>
      </c>
      <c r="BQ27" s="11">
        <v>68.260957242398504</v>
      </c>
      <c r="BR27" s="11">
        <v>68.3540890699133</v>
      </c>
      <c r="BS27" s="11">
        <v>68.446551343590002</v>
      </c>
      <c r="BT27" s="11">
        <v>68.538349593381398</v>
      </c>
      <c r="BU27" s="11">
        <v>68.629489386821106</v>
      </c>
      <c r="BV27" s="11">
        <v>68.719976323769203</v>
      </c>
      <c r="BW27" s="11">
        <v>68.809816031460699</v>
      </c>
      <c r="BX27" s="11">
        <v>68.899014159840405</v>
      </c>
      <c r="BY27" s="11">
        <v>68.987576377166405</v>
      </c>
      <c r="BZ27" s="11">
        <v>69.075508365869396</v>
      </c>
      <c r="CA27" s="11">
        <v>69.162815818651396</v>
      </c>
      <c r="CB27" s="11">
        <v>69.249504434811698</v>
      </c>
      <c r="CC27" s="11">
        <v>69.335579916787097</v>
      </c>
      <c r="CD27" s="11">
        <v>69.421047966895202</v>
      </c>
      <c r="CE27" s="11">
        <v>69.505914284268002</v>
      </c>
      <c r="CF27" s="11">
        <v>69.590184561967206</v>
      </c>
      <c r="CG27" s="11">
        <v>69.673864484270396</v>
      </c>
      <c r="CH27" s="11">
        <v>69.756959724118602</v>
      </c>
      <c r="CI27" s="11">
        <v>69.839475940716994</v>
      </c>
      <c r="CJ27" s="11">
        <v>69.921418777280493</v>
      </c>
      <c r="CK27" s="11">
        <v>70.002793858915496</v>
      </c>
      <c r="CL27" s="11">
        <v>70.0836067906327</v>
      </c>
      <c r="CM27" s="11">
        <v>70.163863155480797</v>
      </c>
      <c r="CN27" s="11">
        <v>70.243568512798205</v>
      </c>
      <c r="CO27" s="11">
        <v>70.322728396573595</v>
      </c>
      <c r="CP27" s="11">
        <v>70.4013483139111</v>
      </c>
      <c r="CQ27" s="11">
        <v>70.479433743594498</v>
      </c>
      <c r="CR27" s="11">
        <v>70.556990134745206</v>
      </c>
      <c r="CS27" s="11">
        <v>70.6340229055686</v>
      </c>
      <c r="CT27" s="11">
        <v>70.710537442185199</v>
      </c>
      <c r="CU27" s="11">
        <v>70.786539097541095</v>
      </c>
      <c r="CV27" s="11">
        <v>70.862033190394996</v>
      </c>
      <c r="CW27" s="11">
        <v>70.937025004376196</v>
      </c>
      <c r="CX27" s="11">
        <v>71.011519787111595</v>
      </c>
      <c r="CY27" s="11">
        <v>71.085522749417294</v>
      </c>
      <c r="CZ27" s="11">
        <v>71.159039064551493</v>
      </c>
      <c r="DA27" s="11">
        <v>71.232073867525997</v>
      </c>
      <c r="DB27" s="11">
        <v>71.304632254473205</v>
      </c>
      <c r="DC27" s="11">
        <v>71.376719282065395</v>
      </c>
      <c r="DD27" s="11">
        <v>71.448339966984605</v>
      </c>
      <c r="DE27" s="11">
        <v>71.519499285439693</v>
      </c>
      <c r="DF27" s="11">
        <v>71.590202172728496</v>
      </c>
      <c r="DG27" s="11">
        <v>71.660453522843</v>
      </c>
      <c r="DH27" s="11">
        <v>71.7302581881153</v>
      </c>
      <c r="DI27" s="11">
        <v>71.799620978901999</v>
      </c>
      <c r="DJ27" s="11">
        <v>71.868546663306006</v>
      </c>
      <c r="DK27" s="11">
        <v>71.937039966932502</v>
      </c>
      <c r="DL27" s="11">
        <v>72.005105572678602</v>
      </c>
      <c r="DM27" s="11">
        <v>72.072748120554806</v>
      </c>
      <c r="DN27" s="11">
        <v>72.139972207535493</v>
      </c>
      <c r="DO27" s="11">
        <v>72.206782387438807</v>
      </c>
    </row>
    <row r="28" spans="1:119">
      <c r="A28" s="11" t="s">
        <v>317</v>
      </c>
      <c r="B28" s="11">
        <v>59.175074957787899</v>
      </c>
      <c r="C28" s="11">
        <v>59.325388282539997</v>
      </c>
      <c r="D28" s="11">
        <v>59.470328166728997</v>
      </c>
      <c r="E28" s="11">
        <v>59.623662143437301</v>
      </c>
      <c r="F28" s="11">
        <v>59.782656528280697</v>
      </c>
      <c r="G28" s="11">
        <v>59.932521993109297</v>
      </c>
      <c r="H28" s="11">
        <v>60.075521679632899</v>
      </c>
      <c r="I28" s="11">
        <v>60.216626416126303</v>
      </c>
      <c r="J28" s="11">
        <v>60.3613670160615</v>
      </c>
      <c r="K28" s="11">
        <v>60.502290323579203</v>
      </c>
      <c r="L28" s="11">
        <v>60.643299472181603</v>
      </c>
      <c r="M28" s="11">
        <v>60.779367797703003</v>
      </c>
      <c r="N28" s="11">
        <v>60.911848312248097</v>
      </c>
      <c r="O28" s="11">
        <v>61.043752883093397</v>
      </c>
      <c r="P28" s="11">
        <v>61.176127532901099</v>
      </c>
      <c r="Q28" s="11">
        <v>61.306482413632601</v>
      </c>
      <c r="R28" s="11">
        <v>61.437615690783403</v>
      </c>
      <c r="S28" s="11">
        <v>61.566861004429001</v>
      </c>
      <c r="T28" s="11">
        <v>61.696726828092899</v>
      </c>
      <c r="U28" s="11">
        <v>61.825416545541998</v>
      </c>
      <c r="V28" s="11">
        <v>61.953952666649997</v>
      </c>
      <c r="W28" s="11">
        <v>62.082374897395603</v>
      </c>
      <c r="X28" s="11">
        <v>62.209229108162397</v>
      </c>
      <c r="Y28" s="11">
        <v>62.335481013688401</v>
      </c>
      <c r="Z28" s="11">
        <v>62.460555142109598</v>
      </c>
      <c r="AA28" s="11">
        <v>62.584883876586801</v>
      </c>
      <c r="AB28" s="11">
        <v>62.709163076252501</v>
      </c>
      <c r="AC28" s="11">
        <v>62.832291638531899</v>
      </c>
      <c r="AD28" s="11">
        <v>62.9549835164608</v>
      </c>
      <c r="AE28" s="11">
        <v>63.0764631444952</v>
      </c>
      <c r="AF28" s="11">
        <v>63.197769749020402</v>
      </c>
      <c r="AG28" s="11">
        <v>63.318344520358004</v>
      </c>
      <c r="AH28" s="11">
        <v>63.437957654040197</v>
      </c>
      <c r="AI28" s="11">
        <v>63.557551067900903</v>
      </c>
      <c r="AJ28" s="11">
        <v>63.676256283623601</v>
      </c>
      <c r="AK28" s="11">
        <v>63.794374743586403</v>
      </c>
      <c r="AL28" s="11">
        <v>63.911924066282502</v>
      </c>
      <c r="AM28" s="11">
        <v>64.028499284242002</v>
      </c>
      <c r="AN28" s="11">
        <v>64.144308633422497</v>
      </c>
      <c r="AO28" s="11">
        <v>64.259350356135798</v>
      </c>
      <c r="AP28" s="11">
        <v>64.373623243933594</v>
      </c>
      <c r="AQ28" s="11">
        <v>64.487126603990603</v>
      </c>
      <c r="AR28" s="11">
        <v>64.599860227131103</v>
      </c>
      <c r="AS28" s="11">
        <v>64.711824357483707</v>
      </c>
      <c r="AT28" s="11">
        <v>64.823019663726697</v>
      </c>
      <c r="AU28" s="11">
        <v>64.933447211875801</v>
      </c>
      <c r="AV28" s="11">
        <v>65.043108439556704</v>
      </c>
      <c r="AW28" s="11">
        <v>65.152005131700605</v>
      </c>
      <c r="AX28" s="11">
        <v>65.260139397596404</v>
      </c>
      <c r="AY28" s="11">
        <v>65.367513649235704</v>
      </c>
      <c r="AZ28" s="11">
        <v>65.474130580883198</v>
      </c>
      <c r="BA28" s="11">
        <v>65.579993149809894</v>
      </c>
      <c r="BB28" s="11">
        <v>65.685104558126</v>
      </c>
      <c r="BC28" s="11">
        <v>65.789468235653402</v>
      </c>
      <c r="BD28" s="11">
        <v>65.893087823780206</v>
      </c>
      <c r="BE28" s="11">
        <v>65.995967160242301</v>
      </c>
      <c r="BF28" s="11">
        <v>66.098110264779393</v>
      </c>
      <c r="BG28" s="11">
        <v>66.199521325615294</v>
      </c>
      <c r="BH28" s="11">
        <v>66.300204686716498</v>
      </c>
      <c r="BI28" s="11">
        <v>66.400164835782405</v>
      </c>
      <c r="BJ28" s="11">
        <v>66.499406392927199</v>
      </c>
      <c r="BK28" s="11">
        <v>66.5979341000114</v>
      </c>
      <c r="BL28" s="11">
        <v>66.695752810587706</v>
      </c>
      <c r="BM28" s="11">
        <v>66.792867480422899</v>
      </c>
      <c r="BN28" s="11">
        <v>66.889283158566002</v>
      </c>
      <c r="BO28" s="11">
        <v>66.985004978927805</v>
      </c>
      <c r="BP28" s="11">
        <v>67.080038152344201</v>
      </c>
      <c r="BQ28" s="11">
        <v>67.174387959095299</v>
      </c>
      <c r="BR28" s="11">
        <v>67.268059741853804</v>
      </c>
      <c r="BS28" s="11">
        <v>67.361058899037204</v>
      </c>
      <c r="BT28" s="11">
        <v>67.453390878542507</v>
      </c>
      <c r="BU28" s="11">
        <v>67.545061171840501</v>
      </c>
      <c r="BV28" s="11">
        <v>67.636075308408493</v>
      </c>
      <c r="BW28" s="11">
        <v>67.726438850483902</v>
      </c>
      <c r="BX28" s="11">
        <v>67.816157388119294</v>
      </c>
      <c r="BY28" s="11">
        <v>67.905236534522302</v>
      </c>
      <c r="BZ28" s="11">
        <v>67.993681921664006</v>
      </c>
      <c r="CA28" s="11">
        <v>68.081499196141607</v>
      </c>
      <c r="CB28" s="11">
        <v>68.168694015280593</v>
      </c>
      <c r="CC28" s="11">
        <v>68.255272043462497</v>
      </c>
      <c r="CD28" s="11">
        <v>68.341238948666899</v>
      </c>
      <c r="CE28" s="11">
        <v>68.426600399215502</v>
      </c>
      <c r="CF28" s="11">
        <v>68.511362060706603</v>
      </c>
      <c r="CG28" s="11">
        <v>68.595529593129797</v>
      </c>
      <c r="CH28" s="11">
        <v>68.679108648151697</v>
      </c>
      <c r="CI28" s="11">
        <v>68.762104866562694</v>
      </c>
      <c r="CJ28" s="11">
        <v>68.844523875876106</v>
      </c>
      <c r="CK28" s="11">
        <v>68.926371288071905</v>
      </c>
      <c r="CL28" s="11">
        <v>69.0076526974768</v>
      </c>
      <c r="CM28" s="11">
        <v>69.088373678773905</v>
      </c>
      <c r="CN28" s="11">
        <v>69.168539785134797</v>
      </c>
      <c r="CO28" s="11">
        <v>69.2481565464672</v>
      </c>
      <c r="CP28" s="11">
        <v>69.327229467772995</v>
      </c>
      <c r="CQ28" s="11">
        <v>69.405764027610005</v>
      </c>
      <c r="CR28" s="11">
        <v>69.483765676652695</v>
      </c>
      <c r="CS28" s="11">
        <v>69.561239836346004</v>
      </c>
      <c r="CT28" s="11">
        <v>69.638191897648298</v>
      </c>
      <c r="CU28" s="11">
        <v>69.714627219858102</v>
      </c>
      <c r="CV28" s="11">
        <v>69.790551129520907</v>
      </c>
      <c r="CW28" s="11">
        <v>69.865968919411301</v>
      </c>
      <c r="CX28" s="11">
        <v>69.940885847586998</v>
      </c>
      <c r="CY28" s="11">
        <v>70.015307136511595</v>
      </c>
      <c r="CZ28" s="11">
        <v>70.089237972241307</v>
      </c>
      <c r="DA28" s="11">
        <v>70.162683503673307</v>
      </c>
      <c r="DB28" s="11">
        <v>70.235648841852907</v>
      </c>
      <c r="DC28" s="11">
        <v>70.308139059335403</v>
      </c>
      <c r="DD28" s="11">
        <v>70.380159189601301</v>
      </c>
      <c r="DE28" s="11">
        <v>70.451714226520707</v>
      </c>
      <c r="DF28" s="11">
        <v>70.522809123866395</v>
      </c>
      <c r="DG28" s="11">
        <v>70.593448794870397</v>
      </c>
      <c r="DH28" s="11">
        <v>70.663638111824994</v>
      </c>
      <c r="DI28" s="11">
        <v>70.733381905723505</v>
      </c>
      <c r="DJ28" s="11">
        <v>70.802684965940301</v>
      </c>
      <c r="DK28" s="11">
        <v>70.871552039947204</v>
      </c>
      <c r="DL28" s="11">
        <v>70.939987833065203</v>
      </c>
      <c r="DM28" s="11">
        <v>71.007997008249106</v>
      </c>
      <c r="DN28" s="11">
        <v>71.075584185904106</v>
      </c>
      <c r="DO28" s="11">
        <v>71.142753943731805</v>
      </c>
    </row>
    <row r="29" spans="1:119">
      <c r="A29" s="11" t="s">
        <v>318</v>
      </c>
      <c r="B29" s="11">
        <v>58.0508327745789</v>
      </c>
      <c r="C29" s="11">
        <v>58.198050929714299</v>
      </c>
      <c r="D29" s="11">
        <v>58.347541279174997</v>
      </c>
      <c r="E29" s="11">
        <v>58.492679970372798</v>
      </c>
      <c r="F29" s="11">
        <v>58.645619128129702</v>
      </c>
      <c r="G29" s="11">
        <v>58.803614173602</v>
      </c>
      <c r="H29" s="11">
        <v>58.953255856811403</v>
      </c>
      <c r="I29" s="11">
        <v>59.096240819738398</v>
      </c>
      <c r="J29" s="11">
        <v>59.237478019939502</v>
      </c>
      <c r="K29" s="11">
        <v>59.381876806613498</v>
      </c>
      <c r="L29" s="11">
        <v>59.522183044622103</v>
      </c>
      <c r="M29" s="11">
        <v>59.663500422305603</v>
      </c>
      <c r="N29" s="11">
        <v>59.798731780617601</v>
      </c>
      <c r="O29" s="11">
        <v>59.931188996417397</v>
      </c>
      <c r="P29" s="11">
        <v>60.062854030008602</v>
      </c>
      <c r="Q29" s="11">
        <v>60.194737118923001</v>
      </c>
      <c r="R29" s="11">
        <v>60.324816292529</v>
      </c>
      <c r="S29" s="11">
        <v>60.455880343209301</v>
      </c>
      <c r="T29" s="11">
        <v>60.584625405340098</v>
      </c>
      <c r="U29" s="11">
        <v>60.714079045752499</v>
      </c>
      <c r="V29" s="11">
        <v>60.842759739714502</v>
      </c>
      <c r="W29" s="11">
        <v>60.971205565015403</v>
      </c>
      <c r="X29" s="11">
        <v>61.098460789011398</v>
      </c>
      <c r="Y29" s="11">
        <v>61.225151244941102</v>
      </c>
      <c r="Z29" s="11">
        <v>61.3509116025933</v>
      </c>
      <c r="AA29" s="11">
        <v>61.475621448600798</v>
      </c>
      <c r="AB29" s="11">
        <v>61.599904321733398</v>
      </c>
      <c r="AC29" s="11">
        <v>61.7237750654268</v>
      </c>
      <c r="AD29" s="11">
        <v>61.846673365935601</v>
      </c>
      <c r="AE29" s="11">
        <v>61.968885761397097</v>
      </c>
      <c r="AF29" s="11">
        <v>62.0904913726418</v>
      </c>
      <c r="AG29" s="11">
        <v>62.211615126233397</v>
      </c>
      <c r="AH29" s="11">
        <v>62.331573753134798</v>
      </c>
      <c r="AI29" s="11">
        <v>62.451678792194897</v>
      </c>
      <c r="AJ29" s="11">
        <v>62.570921505669702</v>
      </c>
      <c r="AK29" s="11">
        <v>62.689565738023902</v>
      </c>
      <c r="AL29" s="11">
        <v>62.807673161299803</v>
      </c>
      <c r="AM29" s="11">
        <v>62.9247885084365</v>
      </c>
      <c r="AN29" s="11">
        <v>63.041143632965998</v>
      </c>
      <c r="AO29" s="11">
        <v>63.156736172090397</v>
      </c>
      <c r="AP29" s="11">
        <v>63.271564345610599</v>
      </c>
      <c r="AQ29" s="11">
        <v>63.385626920853298</v>
      </c>
      <c r="AR29" s="11">
        <v>63.498923179218103</v>
      </c>
      <c r="AS29" s="11">
        <v>63.611452884356197</v>
      </c>
      <c r="AT29" s="11">
        <v>63.723216251967003</v>
      </c>
      <c r="AU29" s="11">
        <v>63.834213921174197</v>
      </c>
      <c r="AV29" s="11">
        <v>63.944446927435997</v>
      </c>
      <c r="AW29" s="11">
        <v>64.0539166769302</v>
      </c>
      <c r="AX29" s="11">
        <v>64.162624922354198</v>
      </c>
      <c r="AY29" s="11">
        <v>64.270573740074894</v>
      </c>
      <c r="AZ29" s="11">
        <v>64.377765508563101</v>
      </c>
      <c r="BA29" s="11">
        <v>64.484202888047307</v>
      </c>
      <c r="BB29" s="11">
        <v>64.589888801323696</v>
      </c>
      <c r="BC29" s="11">
        <v>64.6948264156606</v>
      </c>
      <c r="BD29" s="11">
        <v>64.799019125736507</v>
      </c>
      <c r="BE29" s="11">
        <v>64.902470537555303</v>
      </c>
      <c r="BF29" s="11">
        <v>65.005184453284599</v>
      </c>
      <c r="BG29" s="11">
        <v>65.107164856962598</v>
      </c>
      <c r="BH29" s="11">
        <v>65.208415901026996</v>
      </c>
      <c r="BI29" s="11">
        <v>65.308941893616705</v>
      </c>
      <c r="BJ29" s="11">
        <v>65.408747286603401</v>
      </c>
      <c r="BK29" s="11">
        <v>65.507836664309707</v>
      </c>
      <c r="BL29" s="11">
        <v>65.606214732875799</v>
      </c>
      <c r="BM29" s="11">
        <v>65.703886310235404</v>
      </c>
      <c r="BN29" s="11">
        <v>65.800856316667904</v>
      </c>
      <c r="BO29" s="11">
        <v>65.897129765891606</v>
      </c>
      <c r="BP29" s="11">
        <v>65.992711756667504</v>
      </c>
      <c r="BQ29" s="11">
        <v>66.087607464885295</v>
      </c>
      <c r="BR29" s="11">
        <v>66.181822136101303</v>
      </c>
      <c r="BS29" s="11">
        <v>66.275361078505696</v>
      </c>
      <c r="BT29" s="11">
        <v>66.368229656290893</v>
      </c>
      <c r="BU29" s="11">
        <v>66.460433283401699</v>
      </c>
      <c r="BV29" s="11">
        <v>66.551977417641893</v>
      </c>
      <c r="BW29" s="11">
        <v>66.642867555120105</v>
      </c>
      <c r="BX29" s="11">
        <v>66.733109225013905</v>
      </c>
      <c r="BY29" s="11">
        <v>66.822707984633993</v>
      </c>
      <c r="BZ29" s="11">
        <v>66.911669414773698</v>
      </c>
      <c r="CA29" s="11">
        <v>66.999999115323902</v>
      </c>
      <c r="CB29" s="11">
        <v>67.0877027011433</v>
      </c>
      <c r="CC29" s="11">
        <v>67.174785798165402</v>
      </c>
      <c r="CD29" s="11">
        <v>67.261254039732293</v>
      </c>
      <c r="CE29" s="11">
        <v>67.347113063140299</v>
      </c>
      <c r="CF29" s="11">
        <v>67.432368506387803</v>
      </c>
      <c r="CG29" s="11">
        <v>67.517026005112399</v>
      </c>
      <c r="CH29" s="11">
        <v>67.601091189708598</v>
      </c>
      <c r="CI29" s="11">
        <v>67.684569682614907</v>
      </c>
      <c r="CJ29" s="11">
        <v>67.767467095762001</v>
      </c>
      <c r="CK29" s="11">
        <v>67.849789028172694</v>
      </c>
      <c r="CL29" s="11">
        <v>67.931541063706504</v>
      </c>
      <c r="CM29" s="11">
        <v>68.012728768939098</v>
      </c>
      <c r="CN29" s="11">
        <v>68.093357691172599</v>
      </c>
      <c r="CO29" s="11">
        <v>68.173433356565894</v>
      </c>
      <c r="CP29" s="11">
        <v>68.252961268382407</v>
      </c>
      <c r="CQ29" s="11">
        <v>68.331946905346399</v>
      </c>
      <c r="CR29" s="11">
        <v>68.410395720103196</v>
      </c>
      <c r="CS29" s="11">
        <v>68.488313137778405</v>
      </c>
      <c r="CT29" s="11">
        <v>68.565704554629804</v>
      </c>
      <c r="CU29" s="11">
        <v>68.642575336787999</v>
      </c>
      <c r="CV29" s="11">
        <v>68.718930819080995</v>
      </c>
      <c r="CW29" s="11">
        <v>68.794776303938306</v>
      </c>
      <c r="CX29" s="11">
        <v>68.870117060371101</v>
      </c>
      <c r="CY29" s="11">
        <v>68.944958323022703</v>
      </c>
      <c r="CZ29" s="11">
        <v>69.019305291288802</v>
      </c>
      <c r="DA29" s="11">
        <v>69.093163128501004</v>
      </c>
      <c r="DB29" s="11">
        <v>69.166536961172795</v>
      </c>
      <c r="DC29" s="11">
        <v>69.239431878302497</v>
      </c>
      <c r="DD29" s="11">
        <v>69.311852930732599</v>
      </c>
      <c r="DE29" s="11">
        <v>69.383805130561299</v>
      </c>
      <c r="DF29" s="11">
        <v>69.455293450603804</v>
      </c>
      <c r="DG29" s="11">
        <v>69.526322823901495</v>
      </c>
      <c r="DH29" s="11">
        <v>69.596898143275197</v>
      </c>
      <c r="DI29" s="11">
        <v>69.667024260923299</v>
      </c>
      <c r="DJ29" s="11">
        <v>69.736705988057594</v>
      </c>
      <c r="DK29" s="11">
        <v>69.805948094581098</v>
      </c>
      <c r="DL29" s="11">
        <v>69.874755308799806</v>
      </c>
      <c r="DM29" s="11">
        <v>69.943132317171305</v>
      </c>
      <c r="DN29" s="11">
        <v>70.011083764085598</v>
      </c>
      <c r="DO29" s="11">
        <v>70.078614251678005</v>
      </c>
    </row>
    <row r="30" spans="1:119">
      <c r="A30" s="11" t="s">
        <v>319</v>
      </c>
      <c r="B30" s="11">
        <v>56.9267364097322</v>
      </c>
      <c r="C30" s="11">
        <v>57.074046812437402</v>
      </c>
      <c r="D30" s="11">
        <v>57.220672686033403</v>
      </c>
      <c r="E30" s="11">
        <v>57.3703729816283</v>
      </c>
      <c r="F30" s="11">
        <v>57.5152226026892</v>
      </c>
      <c r="G30" s="11">
        <v>57.667109187960101</v>
      </c>
      <c r="H30" s="11">
        <v>57.824947520905802</v>
      </c>
      <c r="I30" s="11">
        <v>57.974711812931297</v>
      </c>
      <c r="J30" s="11">
        <v>58.117728466659202</v>
      </c>
      <c r="K30" s="11">
        <v>58.258694332679099</v>
      </c>
      <c r="L30" s="11">
        <v>58.402542014589798</v>
      </c>
      <c r="M30" s="11">
        <v>58.543321465276499</v>
      </c>
      <c r="N30" s="11">
        <v>58.683823168114202</v>
      </c>
      <c r="O30" s="11">
        <v>58.819026625381902</v>
      </c>
      <c r="P30" s="11">
        <v>58.951322498093802</v>
      </c>
      <c r="Q30" s="11">
        <v>59.082506339019602</v>
      </c>
      <c r="R30" s="11">
        <v>59.214164643916199</v>
      </c>
      <c r="S30" s="11">
        <v>59.344282583398503</v>
      </c>
      <c r="T30" s="11">
        <v>59.474912125420197</v>
      </c>
      <c r="U30" s="11">
        <v>59.603283504786603</v>
      </c>
      <c r="V30" s="11">
        <v>59.732740237733402</v>
      </c>
      <c r="W30" s="11">
        <v>59.861254485040902</v>
      </c>
      <c r="X30" s="11">
        <v>59.988538271663003</v>
      </c>
      <c r="Y30" s="11">
        <v>60.115554883672601</v>
      </c>
      <c r="Z30" s="11">
        <v>60.241767406074402</v>
      </c>
      <c r="AA30" s="11">
        <v>60.367043023446598</v>
      </c>
      <c r="AB30" s="11">
        <v>60.491727095489097</v>
      </c>
      <c r="AC30" s="11">
        <v>60.615515172339997</v>
      </c>
      <c r="AD30" s="11">
        <v>60.739182700652897</v>
      </c>
      <c r="AE30" s="11">
        <v>60.861644713985797</v>
      </c>
      <c r="AF30" s="11">
        <v>60.983984210334199</v>
      </c>
      <c r="AG30" s="11">
        <v>61.10536064203</v>
      </c>
      <c r="AH30" s="11">
        <v>61.225866573842403</v>
      </c>
      <c r="AI30" s="11">
        <v>61.346342812935397</v>
      </c>
      <c r="AJ30" s="11">
        <v>61.466142921625298</v>
      </c>
      <c r="AK30" s="11">
        <v>61.5852826450298</v>
      </c>
      <c r="AL30" s="11">
        <v>61.703937778974002</v>
      </c>
      <c r="AM30" s="11">
        <v>61.821581561290103</v>
      </c>
      <c r="AN30" s="11">
        <v>61.938470844645103</v>
      </c>
      <c r="AO30" s="11">
        <v>62.054602676781798</v>
      </c>
      <c r="AP30" s="11">
        <v>62.169974719236102</v>
      </c>
      <c r="AQ30" s="11">
        <v>62.2845852111084</v>
      </c>
      <c r="AR30" s="11">
        <v>62.3984329343754</v>
      </c>
      <c r="AS30" s="11">
        <v>62.511517180797298</v>
      </c>
      <c r="AT30" s="11">
        <v>62.623837720433499</v>
      </c>
      <c r="AU30" s="11">
        <v>62.735394771751999</v>
      </c>
      <c r="AV30" s="11">
        <v>62.846188973298297</v>
      </c>
      <c r="AW30" s="11">
        <v>62.956221356878601</v>
      </c>
      <c r="AX30" s="11">
        <v>63.0654933221983</v>
      </c>
      <c r="AY30" s="11">
        <v>63.174006612899497</v>
      </c>
      <c r="AZ30" s="11">
        <v>63.281763293930702</v>
      </c>
      <c r="BA30" s="11">
        <v>63.388765730185902</v>
      </c>
      <c r="BB30" s="11">
        <v>63.495016566349797</v>
      </c>
      <c r="BC30" s="11">
        <v>63.600518707884802</v>
      </c>
      <c r="BD30" s="11">
        <v>63.705275303100201</v>
      </c>
      <c r="BE30" s="11">
        <v>63.8092897262432</v>
      </c>
      <c r="BF30" s="11">
        <v>63.912565561556903</v>
      </c>
      <c r="BG30" s="11">
        <v>64.015106588249793</v>
      </c>
      <c r="BH30" s="11">
        <v>64.116916766325801</v>
      </c>
      <c r="BI30" s="11">
        <v>64.218000223226596</v>
      </c>
      <c r="BJ30" s="11">
        <v>64.318361241238406</v>
      </c>
      <c r="BK30" s="11">
        <v>64.418004245621205</v>
      </c>
      <c r="BL30" s="11">
        <v>64.516933793417806</v>
      </c>
      <c r="BM30" s="11">
        <v>64.6151545629033</v>
      </c>
      <c r="BN30" s="11">
        <v>64.7126713436393</v>
      </c>
      <c r="BO30" s="11">
        <v>64.8094890270973</v>
      </c>
      <c r="BP30" s="11">
        <v>64.905612597817907</v>
      </c>
      <c r="BQ30" s="11">
        <v>65.001047125076198</v>
      </c>
      <c r="BR30" s="11">
        <v>65.095797755023995</v>
      </c>
      <c r="BS30" s="11">
        <v>65.189869703280095</v>
      </c>
      <c r="BT30" s="11">
        <v>65.283268247945003</v>
      </c>
      <c r="BU30" s="11">
        <v>65.375998723014305</v>
      </c>
      <c r="BV30" s="11">
        <v>65.468066512168903</v>
      </c>
      <c r="BW30" s="11">
        <v>65.559477042919397</v>
      </c>
      <c r="BX30" s="11">
        <v>65.650235781086707</v>
      </c>
      <c r="BY30" s="11">
        <v>65.740348225596904</v>
      </c>
      <c r="BZ30" s="11">
        <v>65.829819903575299</v>
      </c>
      <c r="CA30" s="11">
        <v>65.918656365721901</v>
      </c>
      <c r="CB30" s="11">
        <v>66.006863181951204</v>
      </c>
      <c r="CC30" s="11">
        <v>66.094445937283794</v>
      </c>
      <c r="CD30" s="11">
        <v>66.181410227974794</v>
      </c>
      <c r="CE30" s="11">
        <v>66.267761657864696</v>
      </c>
      <c r="CF30" s="11">
        <v>66.353505834942894</v>
      </c>
      <c r="CG30" s="11">
        <v>66.438648368110094</v>
      </c>
      <c r="CH30" s="11">
        <v>66.523194864129493</v>
      </c>
      <c r="CI30" s="11">
        <v>66.607150924756894</v>
      </c>
      <c r="CJ30" s="11">
        <v>66.690522144038695</v>
      </c>
      <c r="CK30" s="11">
        <v>66.773314105770098</v>
      </c>
      <c r="CL30" s="11">
        <v>66.855532381104595</v>
      </c>
      <c r="CM30" s="11">
        <v>66.937182526305605</v>
      </c>
      <c r="CN30" s="11">
        <v>67.018270080633997</v>
      </c>
      <c r="CO30" s="11">
        <v>67.098800564363401</v>
      </c>
      <c r="CP30" s="11">
        <v>67.178779476917001</v>
      </c>
      <c r="CQ30" s="11">
        <v>67.258212295119307</v>
      </c>
      <c r="CR30" s="11">
        <v>67.3371044715566</v>
      </c>
      <c r="CS30" s="11">
        <v>67.415461433040804</v>
      </c>
      <c r="CT30" s="11">
        <v>67.493288579171093</v>
      </c>
      <c r="CU30" s="11">
        <v>67.570591280988694</v>
      </c>
      <c r="CV30" s="11">
        <v>67.647374879718498</v>
      </c>
      <c r="CW30" s="11">
        <v>67.723644685595701</v>
      </c>
      <c r="CX30" s="11">
        <v>67.799405976770501</v>
      </c>
      <c r="CY30" s="11">
        <v>67.874663998288497</v>
      </c>
      <c r="CZ30" s="11">
        <v>67.949423961142102</v>
      </c>
      <c r="DA30" s="11">
        <v>68.023691041389995</v>
      </c>
      <c r="DB30" s="11">
        <v>68.097470379340606</v>
      </c>
      <c r="DC30" s="11">
        <v>68.170767078796899</v>
      </c>
      <c r="DD30" s="11">
        <v>68.2435862063587</v>
      </c>
      <c r="DE30" s="11">
        <v>68.315932790781005</v>
      </c>
      <c r="DF30" s="11">
        <v>68.387811822383696</v>
      </c>
      <c r="DG30" s="11">
        <v>68.459228252511394</v>
      </c>
      <c r="DH30" s="11">
        <v>68.530186993040601</v>
      </c>
      <c r="DI30" s="11">
        <v>68.600692915932001</v>
      </c>
      <c r="DJ30" s="11">
        <v>68.670750852824995</v>
      </c>
      <c r="DK30" s="11">
        <v>68.740365594672397</v>
      </c>
      <c r="DL30" s="11">
        <v>68.809541891415407</v>
      </c>
      <c r="DM30" s="11">
        <v>68.878284451693503</v>
      </c>
      <c r="DN30" s="11">
        <v>68.946597942589406</v>
      </c>
      <c r="DO30" s="11">
        <v>69.014486989408596</v>
      </c>
    </row>
    <row r="31" spans="1:119">
      <c r="A31" s="11" t="s">
        <v>320</v>
      </c>
      <c r="B31" s="11">
        <v>55.813930234160999</v>
      </c>
      <c r="C31" s="11">
        <v>55.950509139021698</v>
      </c>
      <c r="D31" s="11">
        <v>56.097429056728998</v>
      </c>
      <c r="E31" s="11">
        <v>56.244274216486097</v>
      </c>
      <c r="F31" s="11">
        <v>56.393783829880299</v>
      </c>
      <c r="G31" s="11">
        <v>56.5375251004643</v>
      </c>
      <c r="H31" s="11">
        <v>56.689310229476902</v>
      </c>
      <c r="I31" s="11">
        <v>56.847398941516403</v>
      </c>
      <c r="J31" s="11">
        <v>56.997105828917</v>
      </c>
      <c r="K31" s="11">
        <v>57.139916010331</v>
      </c>
      <c r="L31" s="11">
        <v>57.280385936300704</v>
      </c>
      <c r="M31" s="11">
        <v>57.424865288084703</v>
      </c>
      <c r="N31" s="11">
        <v>57.564842915424002</v>
      </c>
      <c r="O31" s="11">
        <v>57.705313914957202</v>
      </c>
      <c r="P31" s="11">
        <v>57.840430306473102</v>
      </c>
      <c r="Q31" s="11">
        <v>57.972252993398598</v>
      </c>
      <c r="R31" s="11">
        <v>58.103259221564798</v>
      </c>
      <c r="S31" s="11">
        <v>58.235061899377897</v>
      </c>
      <c r="T31" s="11">
        <v>58.364806877822701</v>
      </c>
      <c r="U31" s="11">
        <v>58.495100323473203</v>
      </c>
      <c r="V31" s="11">
        <v>58.623486664662103</v>
      </c>
      <c r="W31" s="11">
        <v>58.7527020962874</v>
      </c>
      <c r="X31" s="11">
        <v>58.880054143963001</v>
      </c>
      <c r="Y31" s="11">
        <v>59.007024685256397</v>
      </c>
      <c r="Z31" s="11">
        <v>59.1335747032238</v>
      </c>
      <c r="AA31" s="11">
        <v>59.259181679853697</v>
      </c>
      <c r="AB31" s="11">
        <v>59.384451526109302</v>
      </c>
      <c r="AC31" s="11">
        <v>59.508553726625003</v>
      </c>
      <c r="AD31" s="11">
        <v>59.632163857730703</v>
      </c>
      <c r="AE31" s="11">
        <v>59.755435396230197</v>
      </c>
      <c r="AF31" s="11">
        <v>59.878026675069698</v>
      </c>
      <c r="AG31" s="11">
        <v>60.000090330467202</v>
      </c>
      <c r="AH31" s="11">
        <v>60.120843520521298</v>
      </c>
      <c r="AI31" s="11">
        <v>60.241896276276002</v>
      </c>
      <c r="AJ31" s="11">
        <v>60.3621115155144</v>
      </c>
      <c r="AK31" s="11">
        <v>60.481766551056602</v>
      </c>
      <c r="AL31" s="11">
        <v>60.600939428597698</v>
      </c>
      <c r="AM31" s="11">
        <v>60.7190988109488</v>
      </c>
      <c r="AN31" s="11">
        <v>60.836509471672201</v>
      </c>
      <c r="AO31" s="11">
        <v>60.953167885322003</v>
      </c>
      <c r="AP31" s="11">
        <v>61.069071169242001</v>
      </c>
      <c r="AQ31" s="11">
        <v>61.184217046513197</v>
      </c>
      <c r="AR31" s="11">
        <v>61.2986038102948</v>
      </c>
      <c r="AS31" s="11">
        <v>61.4122302896725</v>
      </c>
      <c r="AT31" s="11">
        <v>61.525095817067402</v>
      </c>
      <c r="AU31" s="11">
        <v>61.637200197222199</v>
      </c>
      <c r="AV31" s="11">
        <v>61.7485436777514</v>
      </c>
      <c r="AW31" s="11">
        <v>61.859126921222398</v>
      </c>
      <c r="AX31" s="11">
        <v>61.968950978724102</v>
      </c>
      <c r="AY31" s="11">
        <v>62.078017264866503</v>
      </c>
      <c r="AZ31" s="11">
        <v>62.186327534154003</v>
      </c>
      <c r="BA31" s="11">
        <v>62.293883858670497</v>
      </c>
      <c r="BB31" s="11">
        <v>62.400688607011404</v>
      </c>
      <c r="BC31" s="11">
        <v>62.506744424402598</v>
      </c>
      <c r="BD31" s="11">
        <v>62.612054213942997</v>
      </c>
      <c r="BE31" s="11">
        <v>62.7166211189111</v>
      </c>
      <c r="BF31" s="11">
        <v>62.820448506078399</v>
      </c>
      <c r="BG31" s="11">
        <v>62.923539949972998</v>
      </c>
      <c r="BH31" s="11">
        <v>63.025899218041502</v>
      </c>
      <c r="BI31" s="11">
        <v>63.127530256658098</v>
      </c>
      <c r="BJ31" s="11">
        <v>63.2284371779322</v>
      </c>
      <c r="BK31" s="11">
        <v>63.328624247271001</v>
      </c>
      <c r="BL31" s="11">
        <v>63.428095871651301</v>
      </c>
      <c r="BM31" s="11">
        <v>63.526856588562403</v>
      </c>
      <c r="BN31" s="11">
        <v>63.624911055579403</v>
      </c>
      <c r="BO31" s="11">
        <v>63.722264040532501</v>
      </c>
      <c r="BP31" s="11">
        <v>63.8189204122368</v>
      </c>
      <c r="BQ31" s="11">
        <v>63.9148851317508</v>
      </c>
      <c r="BR31" s="11">
        <v>64.010163244133295</v>
      </c>
      <c r="BS31" s="11">
        <v>64.104759870670506</v>
      </c>
      <c r="BT31" s="11">
        <v>64.1986802015455</v>
      </c>
      <c r="BU31" s="11">
        <v>64.291929488925305</v>
      </c>
      <c r="BV31" s="11">
        <v>64.384513040442101</v>
      </c>
      <c r="BW31" s="11">
        <v>64.476436213045403</v>
      </c>
      <c r="BX31" s="11">
        <v>64.567704407204801</v>
      </c>
      <c r="BY31" s="11">
        <v>64.658323061442999</v>
      </c>
      <c r="BZ31" s="11">
        <v>64.748297647180394</v>
      </c>
      <c r="CA31" s="11">
        <v>64.837633663874598</v>
      </c>
      <c r="CB31" s="11">
        <v>64.926336634436893</v>
      </c>
      <c r="CC31" s="11">
        <v>65.014412100911699</v>
      </c>
      <c r="CD31" s="11">
        <v>65.101865620403203</v>
      </c>
      <c r="CE31" s="11">
        <v>65.188702761235703</v>
      </c>
      <c r="CF31" s="11">
        <v>65.274929099335907</v>
      </c>
      <c r="CG31" s="11">
        <v>65.360550214822695</v>
      </c>
      <c r="CH31" s="11">
        <v>65.445571688795596</v>
      </c>
      <c r="CI31" s="11">
        <v>65.529999100308501</v>
      </c>
      <c r="CJ31" s="11">
        <v>65.613838023521396</v>
      </c>
      <c r="CK31" s="11">
        <v>65.697094025017293</v>
      </c>
      <c r="CL31" s="11">
        <v>65.779772661278798</v>
      </c>
      <c r="CM31" s="11">
        <v>65.861879476312694</v>
      </c>
      <c r="CN31" s="11">
        <v>65.943419999416705</v>
      </c>
      <c r="CO31" s="11">
        <v>66.024399743080195</v>
      </c>
      <c r="CP31" s="11">
        <v>66.104824201011596</v>
      </c>
      <c r="CQ31" s="11">
        <v>66.1846988462854</v>
      </c>
      <c r="CR31" s="11">
        <v>66.264029129604495</v>
      </c>
      <c r="CS31" s="11">
        <v>66.342820477668894</v>
      </c>
      <c r="CT31" s="11">
        <v>66.421078291647007</v>
      </c>
      <c r="CU31" s="11">
        <v>66.498807945745099</v>
      </c>
      <c r="CV31" s="11">
        <v>66.576014785867002</v>
      </c>
      <c r="CW31" s="11">
        <v>66.652704128362402</v>
      </c>
      <c r="CX31" s="11">
        <v>66.728881258857299</v>
      </c>
      <c r="CY31" s="11">
        <v>66.804551431162807</v>
      </c>
      <c r="CZ31" s="11">
        <v>66.879719866259407</v>
      </c>
      <c r="DA31" s="11">
        <v>66.954391751351196</v>
      </c>
      <c r="DB31" s="11">
        <v>67.028572238987394</v>
      </c>
      <c r="DC31" s="11">
        <v>67.102266446247995</v>
      </c>
      <c r="DD31" s="11">
        <v>67.175479453990405</v>
      </c>
      <c r="DE31" s="11">
        <v>67.248216306152599</v>
      </c>
      <c r="DF31" s="11">
        <v>67.320482009111998</v>
      </c>
      <c r="DG31" s="11">
        <v>67.392281531095904</v>
      </c>
      <c r="DH31" s="11">
        <v>67.463619801641499</v>
      </c>
      <c r="DI31" s="11">
        <v>67.534501711102806</v>
      </c>
      <c r="DJ31" s="11">
        <v>67.604932110202398</v>
      </c>
      <c r="DK31" s="11">
        <v>67.674915809625105</v>
      </c>
      <c r="DL31" s="11">
        <v>67.744457579652604</v>
      </c>
      <c r="DM31" s="11">
        <v>67.8135621498364</v>
      </c>
      <c r="DN31" s="11">
        <v>67.882234208706805</v>
      </c>
      <c r="DO31" s="11">
        <v>67.950478403516897</v>
      </c>
    </row>
    <row r="32" spans="1:119">
      <c r="A32" s="11" t="s">
        <v>321</v>
      </c>
      <c r="B32" s="11">
        <v>54.7066179004132</v>
      </c>
      <c r="C32" s="11">
        <v>54.839453103017597</v>
      </c>
      <c r="D32" s="11">
        <v>54.975539819804801</v>
      </c>
      <c r="E32" s="11">
        <v>55.122690766093697</v>
      </c>
      <c r="F32" s="11">
        <v>55.269298964695601</v>
      </c>
      <c r="G32" s="11">
        <v>55.417662894673398</v>
      </c>
      <c r="H32" s="11">
        <v>55.5612741310225</v>
      </c>
      <c r="I32" s="11">
        <v>55.713275944423003</v>
      </c>
      <c r="J32" s="11">
        <v>55.871346765321498</v>
      </c>
      <c r="K32" s="11">
        <v>56.020815738505298</v>
      </c>
      <c r="L32" s="11">
        <v>56.163082102308202</v>
      </c>
      <c r="M32" s="11">
        <v>56.304160557206004</v>
      </c>
      <c r="N32" s="11">
        <v>56.447789100906199</v>
      </c>
      <c r="O32" s="11">
        <v>56.587738652879601</v>
      </c>
      <c r="P32" s="11">
        <v>56.728092913408197</v>
      </c>
      <c r="Q32" s="11">
        <v>56.862707698395099</v>
      </c>
      <c r="R32" s="11">
        <v>56.994325585863997</v>
      </c>
      <c r="S32" s="11">
        <v>57.125445293697197</v>
      </c>
      <c r="T32" s="11">
        <v>57.2568298668387</v>
      </c>
      <c r="U32" s="11">
        <v>57.386204623302902</v>
      </c>
      <c r="V32" s="11">
        <v>57.516512131588001</v>
      </c>
      <c r="W32" s="11">
        <v>57.644674068929</v>
      </c>
      <c r="X32" s="11">
        <v>57.7726542129828</v>
      </c>
      <c r="Y32" s="11">
        <v>57.899704701476402</v>
      </c>
      <c r="Z32" s="11">
        <v>58.026174906067403</v>
      </c>
      <c r="AA32" s="11">
        <v>58.152129491858901</v>
      </c>
      <c r="AB32" s="11">
        <v>58.277724318204001</v>
      </c>
      <c r="AC32" s="11">
        <v>58.402409621592298</v>
      </c>
      <c r="AD32" s="11">
        <v>58.526313152649003</v>
      </c>
      <c r="AE32" s="11">
        <v>58.649484876475803</v>
      </c>
      <c r="AF32" s="11">
        <v>58.772895995897201</v>
      </c>
      <c r="AG32" s="11">
        <v>58.895212775664497</v>
      </c>
      <c r="AH32" s="11">
        <v>59.016612484647901</v>
      </c>
      <c r="AI32" s="11">
        <v>59.137941818761497</v>
      </c>
      <c r="AJ32" s="11">
        <v>59.258698681380203</v>
      </c>
      <c r="AK32" s="11">
        <v>59.3787773674172</v>
      </c>
      <c r="AL32" s="11">
        <v>59.4984606790876</v>
      </c>
      <c r="AM32" s="11">
        <v>59.617116396986198</v>
      </c>
      <c r="AN32" s="11">
        <v>59.735029998168798</v>
      </c>
      <c r="AO32" s="11">
        <v>59.852197343420897</v>
      </c>
      <c r="AP32" s="11">
        <v>59.9686149667072</v>
      </c>
      <c r="AQ32" s="11">
        <v>60.084280037468602</v>
      </c>
      <c r="AR32" s="11">
        <v>60.199190324090402</v>
      </c>
      <c r="AS32" s="11">
        <v>60.313344158732903</v>
      </c>
      <c r="AT32" s="11">
        <v>60.426740403637098</v>
      </c>
      <c r="AU32" s="11">
        <v>60.539378418962301</v>
      </c>
      <c r="AV32" s="11">
        <v>60.651258032173502</v>
      </c>
      <c r="AW32" s="11">
        <v>60.762379508966497</v>
      </c>
      <c r="AX32" s="11">
        <v>60.872743525700102</v>
      </c>
      <c r="AY32" s="11">
        <v>60.982351143291602</v>
      </c>
      <c r="AZ32" s="11">
        <v>61.091203782523102</v>
      </c>
      <c r="BA32" s="11">
        <v>61.199303200700001</v>
      </c>
      <c r="BB32" s="11">
        <v>61.3066514696024</v>
      </c>
      <c r="BC32" s="11">
        <v>61.413250954666204</v>
      </c>
      <c r="BD32" s="11">
        <v>61.519104295333698</v>
      </c>
      <c r="BE32" s="11">
        <v>61.624214386511902</v>
      </c>
      <c r="BF32" s="11">
        <v>61.728584361080401</v>
      </c>
      <c r="BG32" s="11">
        <v>61.832217573392299</v>
      </c>
      <c r="BH32" s="11">
        <v>61.9351175837119</v>
      </c>
      <c r="BI32" s="11">
        <v>62.037288143539698</v>
      </c>
      <c r="BJ32" s="11">
        <v>62.138733181771599</v>
      </c>
      <c r="BK32" s="11">
        <v>62.239456791647697</v>
      </c>
      <c r="BL32" s="11">
        <v>62.339463218444699</v>
      </c>
      <c r="BM32" s="11">
        <v>62.438756847869897</v>
      </c>
      <c r="BN32" s="11">
        <v>62.537342195115997</v>
      </c>
      <c r="BO32" s="11">
        <v>62.635223894539401</v>
      </c>
      <c r="BP32" s="11">
        <v>62.732406689926698</v>
      </c>
      <c r="BQ32" s="11">
        <v>62.8288954253144</v>
      </c>
      <c r="BR32" s="11">
        <v>62.924695036330903</v>
      </c>
      <c r="BS32" s="11">
        <v>63.0198105420315</v>
      </c>
      <c r="BT32" s="11">
        <v>63.114247037196698</v>
      </c>
      <c r="BU32" s="11">
        <v>63.208009685068198</v>
      </c>
      <c r="BV32" s="11">
        <v>63.301103710497898</v>
      </c>
      <c r="BW32" s="11">
        <v>63.393534393486</v>
      </c>
      <c r="BX32" s="11">
        <v>63.485307063085699</v>
      </c>
      <c r="BY32" s="11">
        <v>63.576427091654999</v>
      </c>
      <c r="BZ32" s="11">
        <v>63.666899889434298</v>
      </c>
      <c r="CA32" s="11">
        <v>63.756730899433002</v>
      </c>
      <c r="CB32" s="11">
        <v>63.845925592607003</v>
      </c>
      <c r="CC32" s="11">
        <v>63.934489463311202</v>
      </c>
      <c r="CD32" s="11">
        <v>64.022428025010399</v>
      </c>
      <c r="CE32" s="11">
        <v>64.109746806236799</v>
      </c>
      <c r="CF32" s="11">
        <v>64.196451346778105</v>
      </c>
      <c r="CG32" s="11">
        <v>64.282547194084103</v>
      </c>
      <c r="CH32" s="11">
        <v>64.368039899880799</v>
      </c>
      <c r="CI32" s="11">
        <v>64.452935016979296</v>
      </c>
      <c r="CJ32" s="11">
        <v>64.537238096270201</v>
      </c>
      <c r="CK32" s="11">
        <v>64.620954683891796</v>
      </c>
      <c r="CL32" s="11">
        <v>64.704090318564397</v>
      </c>
      <c r="CM32" s="11">
        <v>64.786650529081101</v>
      </c>
      <c r="CN32" s="11">
        <v>64.868640831946294</v>
      </c>
      <c r="CO32" s="11">
        <v>64.950066729154599</v>
      </c>
      <c r="CP32" s="11">
        <v>65.030933706102203</v>
      </c>
      <c r="CQ32" s="11">
        <v>65.111247229625107</v>
      </c>
      <c r="CR32" s="11">
        <v>65.191012746154598</v>
      </c>
      <c r="CS32" s="11">
        <v>65.270235679987806</v>
      </c>
      <c r="CT32" s="11">
        <v>65.348921431663797</v>
      </c>
      <c r="CU32" s="11">
        <v>65.427075376441294</v>
      </c>
      <c r="CV32" s="11">
        <v>65.5047028628736</v>
      </c>
      <c r="CW32" s="11">
        <v>65.581809211473697</v>
      </c>
      <c r="CX32" s="11">
        <v>65.658399713466693</v>
      </c>
      <c r="CY32" s="11">
        <v>65.734479629623905</v>
      </c>
      <c r="CZ32" s="11">
        <v>65.810054189175702</v>
      </c>
      <c r="DA32" s="11">
        <v>65.885128588797301</v>
      </c>
      <c r="DB32" s="11">
        <v>65.959707991666306</v>
      </c>
      <c r="DC32" s="11">
        <v>66.033797526585701</v>
      </c>
      <c r="DD32" s="11">
        <v>66.107402287170999</v>
      </c>
      <c r="DE32" s="11">
        <v>66.180527331097693</v>
      </c>
      <c r="DF32" s="11">
        <v>66.253177679405596</v>
      </c>
      <c r="DG32" s="11">
        <v>66.325358315857898</v>
      </c>
      <c r="DH32" s="11">
        <v>66.397074186351503</v>
      </c>
      <c r="DI32" s="11">
        <v>66.468330198377501</v>
      </c>
      <c r="DJ32" s="11">
        <v>66.539131220527096</v>
      </c>
      <c r="DK32" s="11">
        <v>66.609482082042902</v>
      </c>
      <c r="DL32" s="11">
        <v>66.679387572412296</v>
      </c>
      <c r="DM32" s="11">
        <v>66.748852441000196</v>
      </c>
      <c r="DN32" s="11">
        <v>66.817881396721504</v>
      </c>
      <c r="DO32" s="11">
        <v>66.886479107748201</v>
      </c>
    </row>
    <row r="33" spans="1:119">
      <c r="A33" s="11" t="s">
        <v>322</v>
      </c>
      <c r="B33" s="11">
        <v>53.608865468568702</v>
      </c>
      <c r="C33" s="11">
        <v>53.732368518176898</v>
      </c>
      <c r="D33" s="11">
        <v>53.864834894065503</v>
      </c>
      <c r="E33" s="11">
        <v>54.001159680273901</v>
      </c>
      <c r="F33" s="11">
        <v>54.148133329932399</v>
      </c>
      <c r="G33" s="11">
        <v>54.2935249609219</v>
      </c>
      <c r="H33" s="11">
        <v>54.441796329693098</v>
      </c>
      <c r="I33" s="11">
        <v>54.585712719011703</v>
      </c>
      <c r="J33" s="11">
        <v>54.737627042106503</v>
      </c>
      <c r="K33" s="11">
        <v>54.895501512540498</v>
      </c>
      <c r="L33" s="11">
        <v>55.044454617629199</v>
      </c>
      <c r="M33" s="11">
        <v>55.1874558968941</v>
      </c>
      <c r="N33" s="11">
        <v>55.3276700055156</v>
      </c>
      <c r="O33" s="11">
        <v>55.471266572916797</v>
      </c>
      <c r="P33" s="11">
        <v>55.611147796772499</v>
      </c>
      <c r="Q33" s="11">
        <v>55.750995574790601</v>
      </c>
      <c r="R33" s="11">
        <v>55.885435104132398</v>
      </c>
      <c r="S33" s="11">
        <v>56.017243996215299</v>
      </c>
      <c r="T33" s="11">
        <v>56.1479801962602</v>
      </c>
      <c r="U33" s="11">
        <v>56.279013401550898</v>
      </c>
      <c r="V33" s="11">
        <v>56.408409869017603</v>
      </c>
      <c r="W33" s="11">
        <v>56.538433194468297</v>
      </c>
      <c r="X33" s="11">
        <v>56.665335486271402</v>
      </c>
      <c r="Y33" s="11">
        <v>56.792953507286001</v>
      </c>
      <c r="Z33" s="11">
        <v>56.919502779008099</v>
      </c>
      <c r="AA33" s="11">
        <v>57.045279209736002</v>
      </c>
      <c r="AB33" s="11">
        <v>57.171235043764902</v>
      </c>
      <c r="AC33" s="11">
        <v>57.296172830648501</v>
      </c>
      <c r="AD33" s="11">
        <v>57.420674525040802</v>
      </c>
      <c r="AE33" s="11">
        <v>57.544162773479101</v>
      </c>
      <c r="AF33" s="11">
        <v>57.667476299422901</v>
      </c>
      <c r="AG33" s="11">
        <v>57.790574825984599</v>
      </c>
      <c r="AH33" s="11">
        <v>57.912215892326898</v>
      </c>
      <c r="AI33" s="11">
        <v>58.034218281091697</v>
      </c>
      <c r="AJ33" s="11">
        <v>58.155279995454002</v>
      </c>
      <c r="AK33" s="11">
        <v>58.275867258181599</v>
      </c>
      <c r="AL33" s="11">
        <v>58.395990017796201</v>
      </c>
      <c r="AM33" s="11">
        <v>58.515127095947598</v>
      </c>
      <c r="AN33" s="11">
        <v>58.633529084244401</v>
      </c>
      <c r="AO33" s="11">
        <v>58.751191231505103</v>
      </c>
      <c r="AP33" s="11">
        <v>58.868109487942498</v>
      </c>
      <c r="AQ33" s="11">
        <v>58.984280467303101</v>
      </c>
      <c r="AR33" s="11">
        <v>59.099701409836399</v>
      </c>
      <c r="AS33" s="11">
        <v>59.214370146394501</v>
      </c>
      <c r="AT33" s="11">
        <v>59.3282850638548</v>
      </c>
      <c r="AU33" s="11">
        <v>59.441445071980901</v>
      </c>
      <c r="AV33" s="11">
        <v>59.5538495717826</v>
      </c>
      <c r="AW33" s="11">
        <v>59.6654984253897</v>
      </c>
      <c r="AX33" s="11">
        <v>59.776391927435199</v>
      </c>
      <c r="AY33" s="11">
        <v>59.886530777914103</v>
      </c>
      <c r="AZ33" s="11">
        <v>59.995916056479501</v>
      </c>
      <c r="BA33" s="11">
        <v>60.104549198121703</v>
      </c>
      <c r="BB33" s="11">
        <v>60.212431970176297</v>
      </c>
      <c r="BC33" s="11">
        <v>60.319566450601201</v>
      </c>
      <c r="BD33" s="11">
        <v>60.425955007461901</v>
      </c>
      <c r="BE33" s="11">
        <v>60.531600279565197</v>
      </c>
      <c r="BF33" s="11">
        <v>60.636505158182999</v>
      </c>
      <c r="BG33" s="11">
        <v>60.740672769805798</v>
      </c>
      <c r="BH33" s="11">
        <v>60.844106459873402</v>
      </c>
      <c r="BI33" s="11">
        <v>60.946809777426701</v>
      </c>
      <c r="BJ33" s="11">
        <v>61.048786460631</v>
      </c>
      <c r="BK33" s="11">
        <v>61.150040423121098</v>
      </c>
      <c r="BL33" s="11">
        <v>61.2505757411218</v>
      </c>
      <c r="BM33" s="11">
        <v>61.350396641300598</v>
      </c>
      <c r="BN33" s="11">
        <v>61.449507489310498</v>
      </c>
      <c r="BO33" s="11">
        <v>61.5479127789825</v>
      </c>
      <c r="BP33" s="11">
        <v>61.645617122133103</v>
      </c>
      <c r="BQ33" s="11">
        <v>61.742625238949302</v>
      </c>
      <c r="BR33" s="11">
        <v>61.838941948918702</v>
      </c>
      <c r="BS33" s="11">
        <v>61.934572162274698</v>
      </c>
      <c r="BT33" s="11">
        <v>62.029520871925897</v>
      </c>
      <c r="BU33" s="11">
        <v>62.123793145842697</v>
      </c>
      <c r="BV33" s="11">
        <v>62.217394119874903</v>
      </c>
      <c r="BW33" s="11">
        <v>62.310328990976203</v>
      </c>
      <c r="BX33" s="11">
        <v>62.402603010812001</v>
      </c>
      <c r="BY33" s="11">
        <v>62.494221479729298</v>
      </c>
      <c r="BZ33" s="11">
        <v>62.585189741067303</v>
      </c>
      <c r="CA33" s="11">
        <v>62.675513175790996</v>
      </c>
      <c r="CB33" s="11">
        <v>62.765197197428698</v>
      </c>
      <c r="CC33" s="11">
        <v>62.854247247296001</v>
      </c>
      <c r="CD33" s="11">
        <v>62.942668789991998</v>
      </c>
      <c r="CE33" s="11">
        <v>63.030467309150403</v>
      </c>
      <c r="CF33" s="11">
        <v>63.117648303433299</v>
      </c>
      <c r="CG33" s="11">
        <v>63.204217282753199</v>
      </c>
      <c r="CH33" s="11">
        <v>63.290179764711098</v>
      </c>
      <c r="CI33" s="11">
        <v>63.375541271238703</v>
      </c>
      <c r="CJ33" s="11">
        <v>63.460307325433902</v>
      </c>
      <c r="CK33" s="11">
        <v>63.544483448578298</v>
      </c>
      <c r="CL33" s="11">
        <v>63.628075157328503</v>
      </c>
      <c r="CM33" s="11">
        <v>63.711087961069801</v>
      </c>
      <c r="CN33" s="11">
        <v>63.793527359425099</v>
      </c>
      <c r="CO33" s="11">
        <v>63.875398839910503</v>
      </c>
      <c r="CP33" s="11">
        <v>63.956707875728902</v>
      </c>
      <c r="CQ33" s="11">
        <v>64.037459923695593</v>
      </c>
      <c r="CR33" s="11">
        <v>64.117660422288296</v>
      </c>
      <c r="CS33" s="11">
        <v>64.1973147898143</v>
      </c>
      <c r="CT33" s="11">
        <v>64.2764284226906</v>
      </c>
      <c r="CU33" s="11">
        <v>64.355006693829495</v>
      </c>
      <c r="CV33" s="11">
        <v>64.433054951124205</v>
      </c>
      <c r="CW33" s="11">
        <v>64.510578516030506</v>
      </c>
      <c r="CX33" s="11">
        <v>64.587582682238903</v>
      </c>
      <c r="CY33" s="11">
        <v>64.664072714431995</v>
      </c>
      <c r="CZ33" s="11">
        <v>64.740053847123804</v>
      </c>
      <c r="DA33" s="11">
        <v>64.815531283576306</v>
      </c>
      <c r="DB33" s="11">
        <v>64.890510194789499</v>
      </c>
      <c r="DC33" s="11">
        <v>64.964995718561298</v>
      </c>
      <c r="DD33" s="11">
        <v>65.038992958613093</v>
      </c>
      <c r="DE33" s="11">
        <v>65.112506983779397</v>
      </c>
      <c r="DF33" s="11">
        <v>65.185542827256199</v>
      </c>
      <c r="DG33" s="11">
        <v>65.258105485906796</v>
      </c>
      <c r="DH33" s="11">
        <v>65.330199919621293</v>
      </c>
      <c r="DI33" s="11">
        <v>65.401831050728106</v>
      </c>
      <c r="DJ33" s="11">
        <v>65.473003763453406</v>
      </c>
      <c r="DK33" s="11">
        <v>65.543722903427806</v>
      </c>
      <c r="DL33" s="11">
        <v>65.613993277236403</v>
      </c>
      <c r="DM33" s="11">
        <v>65.683819652011906</v>
      </c>
      <c r="DN33" s="11">
        <v>65.753206755066302</v>
      </c>
      <c r="DO33" s="11">
        <v>65.822159273561894</v>
      </c>
    </row>
    <row r="34" spans="1:119">
      <c r="A34" s="11" t="s">
        <v>323</v>
      </c>
      <c r="B34" s="11">
        <v>52.504237404699197</v>
      </c>
      <c r="C34" s="11">
        <v>52.639579057689502</v>
      </c>
      <c r="D34" s="11">
        <v>52.761818563948701</v>
      </c>
      <c r="E34" s="11">
        <v>52.8945328555766</v>
      </c>
      <c r="F34" s="11">
        <v>53.030259553857</v>
      </c>
      <c r="G34" s="11">
        <v>53.176028963371301</v>
      </c>
      <c r="H34" s="11">
        <v>53.321086071495202</v>
      </c>
      <c r="I34" s="11">
        <v>53.4692239548461</v>
      </c>
      <c r="J34" s="11">
        <v>53.613419467015902</v>
      </c>
      <c r="K34" s="11">
        <v>53.764847138324299</v>
      </c>
      <c r="L34" s="11">
        <v>53.9218951495832</v>
      </c>
      <c r="M34" s="11">
        <v>54.071098885197799</v>
      </c>
      <c r="N34" s="11">
        <v>54.213029162676001</v>
      </c>
      <c r="O34" s="11">
        <v>54.353232716689</v>
      </c>
      <c r="P34" s="11">
        <v>54.496465191346601</v>
      </c>
      <c r="Q34" s="11">
        <v>54.635720140619902</v>
      </c>
      <c r="R34" s="11">
        <v>54.775180688005797</v>
      </c>
      <c r="S34" s="11">
        <v>54.9094416089616</v>
      </c>
      <c r="T34" s="11">
        <v>55.0405571151706</v>
      </c>
      <c r="U34" s="11">
        <v>55.170735628776598</v>
      </c>
      <c r="V34" s="11">
        <v>55.301755984577397</v>
      </c>
      <c r="W34" s="11">
        <v>55.431114666774803</v>
      </c>
      <c r="X34" s="11">
        <v>55.559630748971003</v>
      </c>
      <c r="Y34" s="11">
        <v>55.686397119461503</v>
      </c>
      <c r="Z34" s="11">
        <v>55.813371002164899</v>
      </c>
      <c r="AA34" s="11">
        <v>55.939564632318003</v>
      </c>
      <c r="AB34" s="11">
        <v>56.065270278894602</v>
      </c>
      <c r="AC34" s="11">
        <v>56.190779986439601</v>
      </c>
      <c r="AD34" s="11">
        <v>56.315398240421899</v>
      </c>
      <c r="AE34" s="11">
        <v>56.439237145807503</v>
      </c>
      <c r="AF34" s="11">
        <v>56.562897350123698</v>
      </c>
      <c r="AG34" s="11">
        <v>56.686020636320698</v>
      </c>
      <c r="AH34" s="11">
        <v>56.808315189354602</v>
      </c>
      <c r="AI34" s="11">
        <v>56.930588359014898</v>
      </c>
      <c r="AJ34" s="11">
        <v>57.052092379196701</v>
      </c>
      <c r="AK34" s="11">
        <v>57.173119317413899</v>
      </c>
      <c r="AL34" s="11">
        <v>57.293678371948197</v>
      </c>
      <c r="AM34" s="11">
        <v>57.4132606531306</v>
      </c>
      <c r="AN34" s="11">
        <v>57.532117642010398</v>
      </c>
      <c r="AO34" s="11">
        <v>57.650243788596903</v>
      </c>
      <c r="AP34" s="11">
        <v>57.767634283381199</v>
      </c>
      <c r="AQ34" s="11">
        <v>57.884285019069303</v>
      </c>
      <c r="AR34" s="11">
        <v>58.000192552695303</v>
      </c>
      <c r="AS34" s="11">
        <v>58.115354068565999</v>
      </c>
      <c r="AT34" s="11">
        <v>58.229767342335997</v>
      </c>
      <c r="AU34" s="11">
        <v>58.343430706409897</v>
      </c>
      <c r="AV34" s="11">
        <v>58.456343016783002</v>
      </c>
      <c r="AW34" s="11">
        <v>58.568503621381801</v>
      </c>
      <c r="AX34" s="11">
        <v>58.679912329921898</v>
      </c>
      <c r="AY34" s="11">
        <v>58.790569385274303</v>
      </c>
      <c r="AZ34" s="11">
        <v>58.900475436310302</v>
      </c>
      <c r="BA34" s="11">
        <v>59.009631512183397</v>
      </c>
      <c r="BB34" s="11">
        <v>59.1180389979965</v>
      </c>
      <c r="BC34" s="11">
        <v>59.225699611797999</v>
      </c>
      <c r="BD34" s="11">
        <v>59.332615382847997</v>
      </c>
      <c r="BE34" s="11">
        <v>59.4387886310938</v>
      </c>
      <c r="BF34" s="11">
        <v>59.544221947794803</v>
      </c>
      <c r="BG34" s="11">
        <v>59.648918177236297</v>
      </c>
      <c r="BH34" s="11">
        <v>59.752880399476602</v>
      </c>
      <c r="BI34" s="11">
        <v>59.856111914069203</v>
      </c>
      <c r="BJ34" s="11">
        <v>59.958616224707697</v>
      </c>
      <c r="BK34" s="11">
        <v>60.060397024742599</v>
      </c>
      <c r="BL34" s="11">
        <v>60.161458183520303</v>
      </c>
      <c r="BM34" s="11">
        <v>60.261803733497302</v>
      </c>
      <c r="BN34" s="11">
        <v>60.361437858087797</v>
      </c>
      <c r="BO34" s="11">
        <v>60.460364880200501</v>
      </c>
      <c r="BP34" s="11">
        <v>60.558589251427001</v>
      </c>
      <c r="BQ34" s="11">
        <v>60.656115541843697</v>
      </c>
      <c r="BR34" s="11">
        <v>60.752948430392202</v>
      </c>
      <c r="BS34" s="11">
        <v>60.849092695805297</v>
      </c>
      <c r="BT34" s="11">
        <v>60.944553208047502</v>
      </c>
      <c r="BU34" s="11">
        <v>61.0393349202404</v>
      </c>
      <c r="BV34" s="11">
        <v>61.133442861045097</v>
      </c>
      <c r="BW34" s="11">
        <v>61.226882127475797</v>
      </c>
      <c r="BX34" s="11">
        <v>61.319657878120601</v>
      </c>
      <c r="BY34" s="11">
        <v>61.411775326745101</v>
      </c>
      <c r="BZ34" s="11">
        <v>61.503239736258699</v>
      </c>
      <c r="CA34" s="11">
        <v>61.594056413021796</v>
      </c>
      <c r="CB34" s="11">
        <v>61.684230701475201</v>
      </c>
      <c r="CC34" s="11">
        <v>61.773767979074201</v>
      </c>
      <c r="CD34" s="11">
        <v>61.862673651509297</v>
      </c>
      <c r="CE34" s="11">
        <v>61.950953148198202</v>
      </c>
      <c r="CF34" s="11">
        <v>62.038611918033702</v>
      </c>
      <c r="CG34" s="11">
        <v>62.125655425374298</v>
      </c>
      <c r="CH34" s="11">
        <v>62.212089146261903</v>
      </c>
      <c r="CI34" s="11">
        <v>62.2979185648569</v>
      </c>
      <c r="CJ34" s="11">
        <v>62.383149170076699</v>
      </c>
      <c r="CK34" s="11">
        <v>62.467786452427802</v>
      </c>
      <c r="CL34" s="11">
        <v>62.5518359010198</v>
      </c>
      <c r="CM34" s="11">
        <v>62.635303000752899</v>
      </c>
      <c r="CN34" s="11">
        <v>62.718193229668202</v>
      </c>
      <c r="CO34" s="11">
        <v>62.8005120564534</v>
      </c>
      <c r="CP34" s="11">
        <v>62.882264938094302</v>
      </c>
      <c r="CQ34" s="11">
        <v>62.963457317665302</v>
      </c>
      <c r="CR34" s="11">
        <v>63.044094622251201</v>
      </c>
      <c r="CS34" s="11">
        <v>63.124182260993599</v>
      </c>
      <c r="CT34" s="11">
        <v>63.203725623255103</v>
      </c>
      <c r="CU34" s="11">
        <v>63.2827300768949</v>
      </c>
      <c r="CV34" s="11">
        <v>63.361200966651602</v>
      </c>
      <c r="CW34" s="11">
        <v>63.439143612624598</v>
      </c>
      <c r="CX34" s="11">
        <v>63.516563308853002</v>
      </c>
      <c r="CY34" s="11">
        <v>63.593465321983302</v>
      </c>
      <c r="CZ34" s="11">
        <v>63.669854890023501</v>
      </c>
      <c r="DA34" s="11">
        <v>63.745737221178999</v>
      </c>
      <c r="DB34" s="11">
        <v>63.821117492765303</v>
      </c>
      <c r="DC34" s="11">
        <v>63.896000850194604</v>
      </c>
      <c r="DD34" s="11">
        <v>63.970392406031699</v>
      </c>
      <c r="DE34" s="11">
        <v>64.044297239116702</v>
      </c>
      <c r="DF34" s="11">
        <v>64.117720393750204</v>
      </c>
      <c r="DG34" s="11">
        <v>64.1906668789387</v>
      </c>
      <c r="DH34" s="11">
        <v>64.263141667696303</v>
      </c>
      <c r="DI34" s="11">
        <v>64.335149696401004</v>
      </c>
      <c r="DJ34" s="11">
        <v>64.406695864202405</v>
      </c>
      <c r="DK34" s="11">
        <v>64.477785032477598</v>
      </c>
      <c r="DL34" s="11">
        <v>64.548422024334101</v>
      </c>
      <c r="DM34" s="11">
        <v>64.618611624156799</v>
      </c>
      <c r="DN34" s="11">
        <v>64.688358577196894</v>
      </c>
      <c r="DO34" s="11">
        <v>64.757667589200295</v>
      </c>
    </row>
    <row r="35" spans="1:119">
      <c r="A35" s="11" t="s">
        <v>324</v>
      </c>
      <c r="B35" s="11">
        <v>51.400940458826703</v>
      </c>
      <c r="C35" s="11">
        <v>51.536319191603397</v>
      </c>
      <c r="D35" s="11">
        <v>51.670225065852797</v>
      </c>
      <c r="E35" s="11">
        <v>51.792716010014097</v>
      </c>
      <c r="F35" s="11">
        <v>51.924748006267201</v>
      </c>
      <c r="G35" s="11">
        <v>52.059233020921603</v>
      </c>
      <c r="H35" s="11">
        <v>52.204621652003198</v>
      </c>
      <c r="I35" s="11">
        <v>52.349472123526901</v>
      </c>
      <c r="J35" s="11">
        <v>52.497957245610898</v>
      </c>
      <c r="K35" s="11">
        <v>52.641604446071</v>
      </c>
      <c r="L35" s="11">
        <v>52.792131857290798</v>
      </c>
      <c r="M35" s="11">
        <v>52.949368796601703</v>
      </c>
      <c r="N35" s="11">
        <v>53.097444349043997</v>
      </c>
      <c r="O35" s="11">
        <v>53.239368596419197</v>
      </c>
      <c r="P35" s="11">
        <v>53.379152965181603</v>
      </c>
      <c r="Q35" s="11">
        <v>53.5217263542336</v>
      </c>
      <c r="R35" s="11">
        <v>53.660552477447297</v>
      </c>
      <c r="S35" s="11">
        <v>53.7997791183221</v>
      </c>
      <c r="T35" s="11">
        <v>53.933285192910098</v>
      </c>
      <c r="U35" s="11">
        <v>54.063799499643899</v>
      </c>
      <c r="V35" s="11">
        <v>54.193960020128898</v>
      </c>
      <c r="W35" s="11">
        <v>54.324977043747701</v>
      </c>
      <c r="X35" s="11">
        <v>54.452752942497298</v>
      </c>
      <c r="Y35" s="11">
        <v>54.581162071923004</v>
      </c>
      <c r="Z35" s="11">
        <v>54.707247118337698</v>
      </c>
      <c r="AA35" s="11">
        <v>54.833904058004997</v>
      </c>
      <c r="AB35" s="11">
        <v>54.960015340294497</v>
      </c>
      <c r="AC35" s="11">
        <v>55.085293476958697</v>
      </c>
      <c r="AD35" s="11">
        <v>55.210456415565503</v>
      </c>
      <c r="AE35" s="11">
        <v>55.334360030271803</v>
      </c>
      <c r="AF35" s="11">
        <v>55.458380000500199</v>
      </c>
      <c r="AG35" s="11">
        <v>55.581862791759299</v>
      </c>
      <c r="AH35" s="11">
        <v>55.704143688653197</v>
      </c>
      <c r="AI35" s="11">
        <v>55.827091152686499</v>
      </c>
      <c r="AJ35" s="11">
        <v>55.948821201090297</v>
      </c>
      <c r="AK35" s="11">
        <v>56.070308821446901</v>
      </c>
      <c r="AL35" s="11">
        <v>56.1912971150755</v>
      </c>
      <c r="AM35" s="11">
        <v>56.311303166347898</v>
      </c>
      <c r="AN35" s="11">
        <v>56.430595002113101</v>
      </c>
      <c r="AO35" s="11">
        <v>56.549166208933599</v>
      </c>
      <c r="AP35" s="11">
        <v>56.667011154482097</v>
      </c>
      <c r="AQ35" s="11">
        <v>56.784124949392201</v>
      </c>
      <c r="AR35" s="11">
        <v>56.900503408844401</v>
      </c>
      <c r="AS35" s="11">
        <v>57.016143014543204</v>
      </c>
      <c r="AT35" s="11">
        <v>57.131040877534502</v>
      </c>
      <c r="AU35" s="11">
        <v>57.245194702164298</v>
      </c>
      <c r="AV35" s="11">
        <v>57.358602751371301</v>
      </c>
      <c r="AW35" s="11">
        <v>57.471263813426901</v>
      </c>
      <c r="AX35" s="11">
        <v>57.583177170182601</v>
      </c>
      <c r="AY35" s="11">
        <v>57.694342566840703</v>
      </c>
      <c r="AZ35" s="11">
        <v>57.8047601832412</v>
      </c>
      <c r="BA35" s="11">
        <v>57.914430606631399</v>
      </c>
      <c r="BB35" s="11">
        <v>58.023354805879997</v>
      </c>
      <c r="BC35" s="11">
        <v>58.131534107079602</v>
      </c>
      <c r="BD35" s="11">
        <v>58.2389701704844</v>
      </c>
      <c r="BE35" s="11">
        <v>58.345664968721302</v>
      </c>
      <c r="BF35" s="11">
        <v>58.451620766214504</v>
      </c>
      <c r="BG35" s="11">
        <v>58.556840099763498</v>
      </c>
      <c r="BH35" s="11">
        <v>58.661325760213103</v>
      </c>
      <c r="BI35" s="11">
        <v>58.765080775159603</v>
      </c>
      <c r="BJ35" s="11">
        <v>58.868108392635598</v>
      </c>
      <c r="BK35" s="11">
        <v>58.970412065719799</v>
      </c>
      <c r="BL35" s="11">
        <v>59.071995438021503</v>
      </c>
      <c r="BM35" s="11">
        <v>59.172862329988199</v>
      </c>
      <c r="BN35" s="11">
        <v>59.273016725993102</v>
      </c>
      <c r="BO35" s="11">
        <v>59.372462762155102</v>
      </c>
      <c r="BP35" s="11">
        <v>59.471204714851901</v>
      </c>
      <c r="BQ35" s="11">
        <v>59.569246989885102</v>
      </c>
      <c r="BR35" s="11">
        <v>59.666594112260498</v>
      </c>
      <c r="BS35" s="11">
        <v>59.763250716549202</v>
      </c>
      <c r="BT35" s="11">
        <v>59.859221537794298</v>
      </c>
      <c r="BU35" s="11">
        <v>59.954511402934202</v>
      </c>
      <c r="BV35" s="11">
        <v>60.049125222711098</v>
      </c>
      <c r="BW35" s="11">
        <v>60.143067984038503</v>
      </c>
      <c r="BX35" s="11">
        <v>60.236344742799702</v>
      </c>
      <c r="BY35" s="11">
        <v>60.3289606170555</v>
      </c>
      <c r="BZ35" s="11">
        <v>60.420920780634503</v>
      </c>
      <c r="CA35" s="11">
        <v>60.512230457087099</v>
      </c>
      <c r="CB35" s="11">
        <v>60.602894913981601</v>
      </c>
      <c r="CC35" s="11">
        <v>60.692919457522301</v>
      </c>
      <c r="CD35" s="11">
        <v>60.782309427473301</v>
      </c>
      <c r="CE35" s="11">
        <v>60.871070192369501</v>
      </c>
      <c r="CF35" s="11">
        <v>60.959207144999098</v>
      </c>
      <c r="CG35" s="11">
        <v>61.046725698142602</v>
      </c>
      <c r="CH35" s="11">
        <v>61.133631280554503</v>
      </c>
      <c r="CI35" s="11">
        <v>61.219929333173503</v>
      </c>
      <c r="CJ35" s="11">
        <v>61.305625305549299</v>
      </c>
      <c r="CK35" s="11">
        <v>61.390724652473402</v>
      </c>
      <c r="CL35" s="11">
        <v>61.475232830804501</v>
      </c>
      <c r="CM35" s="11">
        <v>61.559155296474898</v>
      </c>
      <c r="CN35" s="11">
        <v>61.642497501671699</v>
      </c>
      <c r="CO35" s="11">
        <v>61.725264892180803</v>
      </c>
      <c r="CP35" s="11">
        <v>61.807462904885298</v>
      </c>
      <c r="CQ35" s="11">
        <v>61.889096965411802</v>
      </c>
      <c r="CR35" s="11">
        <v>61.970172485914802</v>
      </c>
      <c r="CS35" s="11">
        <v>62.050694862992302</v>
      </c>
      <c r="CT35" s="11">
        <v>62.130669475727103</v>
      </c>
      <c r="CU35" s="11">
        <v>62.210101683844698</v>
      </c>
      <c r="CV35" s="11">
        <v>62.288996825984803</v>
      </c>
      <c r="CW35" s="11">
        <v>62.367360218077302</v>
      </c>
      <c r="CX35" s="11">
        <v>62.445197151819997</v>
      </c>
      <c r="CY35" s="11">
        <v>62.522512893251303</v>
      </c>
      <c r="CZ35" s="11">
        <v>62.599312681413601</v>
      </c>
      <c r="DA35" s="11">
        <v>62.675601727102503</v>
      </c>
      <c r="DB35" s="11">
        <v>62.751385211697396</v>
      </c>
      <c r="DC35" s="11">
        <v>62.826668286070202</v>
      </c>
      <c r="DD35" s="11">
        <v>62.901456069566599</v>
      </c>
      <c r="DE35" s="11">
        <v>62.975753649058198</v>
      </c>
      <c r="DF35" s="11">
        <v>63.049566078059797</v>
      </c>
      <c r="DG35" s="11">
        <v>63.122898375910601</v>
      </c>
      <c r="DH35" s="11">
        <v>63.1957555270154</v>
      </c>
      <c r="DI35" s="11">
        <v>63.268142480141499</v>
      </c>
      <c r="DJ35" s="11">
        <v>63.340064147771201</v>
      </c>
      <c r="DK35" s="11">
        <v>63.411525405504698</v>
      </c>
      <c r="DL35" s="11">
        <v>63.4825310915122</v>
      </c>
      <c r="DM35" s="11">
        <v>63.553086006032601</v>
      </c>
      <c r="DN35" s="11">
        <v>63.623194910916098</v>
      </c>
      <c r="DO35" s="11">
        <v>63.6928625292094</v>
      </c>
    </row>
    <row r="36" spans="1:119">
      <c r="A36" s="11" t="s">
        <v>325</v>
      </c>
      <c r="B36" s="11">
        <v>50.306430010786798</v>
      </c>
      <c r="C36" s="11">
        <v>50.437928529196903</v>
      </c>
      <c r="D36" s="11">
        <v>50.571435861028</v>
      </c>
      <c r="E36" s="11">
        <v>50.7056306577852</v>
      </c>
      <c r="F36" s="11">
        <v>50.8272317506921</v>
      </c>
      <c r="G36" s="11">
        <v>50.957905735464301</v>
      </c>
      <c r="H36" s="11">
        <v>51.0918893562989</v>
      </c>
      <c r="I36" s="11">
        <v>51.236911982475497</v>
      </c>
      <c r="J36" s="11">
        <v>51.382262153671697</v>
      </c>
      <c r="K36" s="11">
        <v>51.530057741501899</v>
      </c>
      <c r="L36" s="11">
        <v>51.672614166178803</v>
      </c>
      <c r="M36" s="11">
        <v>51.823196835008297</v>
      </c>
      <c r="N36" s="11">
        <v>51.979137237950198</v>
      </c>
      <c r="O36" s="11">
        <v>52.127218377567601</v>
      </c>
      <c r="P36" s="11">
        <v>52.268594874657403</v>
      </c>
      <c r="Q36" s="11">
        <v>52.407618251636798</v>
      </c>
      <c r="R36" s="11">
        <v>52.549659929199599</v>
      </c>
      <c r="S36" s="11">
        <v>52.688122600640597</v>
      </c>
      <c r="T36" s="11">
        <v>52.826433771569597</v>
      </c>
      <c r="U36" s="11">
        <v>52.9592223064179</v>
      </c>
      <c r="V36" s="11">
        <v>53.089708571242802</v>
      </c>
      <c r="W36" s="11">
        <v>53.219935111685899</v>
      </c>
      <c r="X36" s="11">
        <v>53.349139390290297</v>
      </c>
      <c r="Y36" s="11">
        <v>53.476861491931302</v>
      </c>
      <c r="Z36" s="11">
        <v>53.604480706250698</v>
      </c>
      <c r="AA36" s="11">
        <v>53.730312446723801</v>
      </c>
      <c r="AB36" s="11">
        <v>53.856859290588602</v>
      </c>
      <c r="AC36" s="11">
        <v>53.982560795710597</v>
      </c>
      <c r="AD36" s="11">
        <v>54.107417913837097</v>
      </c>
      <c r="AE36" s="11">
        <v>54.231722504269698</v>
      </c>
      <c r="AF36" s="11">
        <v>54.3558356269073</v>
      </c>
      <c r="AG36" s="11">
        <v>54.479695703987097</v>
      </c>
      <c r="AH36" s="11">
        <v>54.602212581759701</v>
      </c>
      <c r="AI36" s="11">
        <v>54.725224005952299</v>
      </c>
      <c r="AJ36" s="11">
        <v>54.847507670419802</v>
      </c>
      <c r="AK36" s="11">
        <v>54.969258442209401</v>
      </c>
      <c r="AL36" s="11">
        <v>55.090684090196099</v>
      </c>
      <c r="AM36" s="11">
        <v>55.211063887411797</v>
      </c>
      <c r="AN36" s="11">
        <v>55.330742484833898</v>
      </c>
      <c r="AO36" s="11">
        <v>55.449712512132201</v>
      </c>
      <c r="AP36" s="11">
        <v>55.567967423452203</v>
      </c>
      <c r="AQ36" s="11">
        <v>55.685501460025698</v>
      </c>
      <c r="AR36" s="11">
        <v>55.802309611613701</v>
      </c>
      <c r="AS36" s="11">
        <v>55.918387577714299</v>
      </c>
      <c r="AT36" s="11">
        <v>56.033731729190499</v>
      </c>
      <c r="AU36" s="11">
        <v>56.148339070763797</v>
      </c>
      <c r="AV36" s="11">
        <v>56.2622072046737</v>
      </c>
      <c r="AW36" s="11">
        <v>56.375334295692703</v>
      </c>
      <c r="AX36" s="11">
        <v>56.487719037610802</v>
      </c>
      <c r="AY36" s="11">
        <v>56.5993606212446</v>
      </c>
      <c r="AZ36" s="11">
        <v>56.71025870399</v>
      </c>
      <c r="BA36" s="11">
        <v>56.820413380904697</v>
      </c>
      <c r="BB36" s="11">
        <v>56.9298251572908</v>
      </c>
      <c r="BC36" s="11">
        <v>57.0384949227346</v>
      </c>
      <c r="BD36" s="11">
        <v>57.146423926548302</v>
      </c>
      <c r="BE36" s="11">
        <v>57.253613754558401</v>
      </c>
      <c r="BF36" s="11">
        <v>57.360066307179103</v>
      </c>
      <c r="BG36" s="11">
        <v>57.465783778709202</v>
      </c>
      <c r="BH36" s="11">
        <v>57.570768637790998</v>
      </c>
      <c r="BI36" s="11">
        <v>57.675023608971699</v>
      </c>
      <c r="BJ36" s="11">
        <v>57.778551655307098</v>
      </c>
      <c r="BK36" s="11">
        <v>57.8813559619526</v>
      </c>
      <c r="BL36" s="11">
        <v>57.983439920685797</v>
      </c>
      <c r="BM36" s="11">
        <v>58.084807115309303</v>
      </c>
      <c r="BN36" s="11">
        <v>58.185461307883998</v>
      </c>
      <c r="BO36" s="11">
        <v>58.285406425746302</v>
      </c>
      <c r="BP36" s="11">
        <v>58.384646549263998</v>
      </c>
      <c r="BQ36" s="11">
        <v>58.483185900288298</v>
      </c>
      <c r="BR36" s="11">
        <v>58.581028831264099</v>
      </c>
      <c r="BS36" s="11">
        <v>58.678179814958</v>
      </c>
      <c r="BT36" s="11">
        <v>58.774643434770901</v>
      </c>
      <c r="BU36" s="11">
        <v>58.8704243756005</v>
      </c>
      <c r="BV36" s="11">
        <v>58.965527415222098</v>
      </c>
      <c r="BW36" s="11">
        <v>59.059957416158703</v>
      </c>
      <c r="BX36" s="11">
        <v>59.1537193180122</v>
      </c>
      <c r="BY36" s="11">
        <v>59.246818130228299</v>
      </c>
      <c r="BZ36" s="11">
        <v>59.339258925272397</v>
      </c>
      <c r="CA36" s="11">
        <v>59.431046832190397</v>
      </c>
      <c r="CB36" s="11">
        <v>59.522187030536202</v>
      </c>
      <c r="CC36" s="11">
        <v>59.612684744640603</v>
      </c>
      <c r="CD36" s="11">
        <v>59.702545238206802</v>
      </c>
      <c r="CE36" s="11">
        <v>59.7917738092112</v>
      </c>
      <c r="CF36" s="11">
        <v>59.880375785092902</v>
      </c>
      <c r="CG36" s="11">
        <v>59.968356518217</v>
      </c>
      <c r="CH36" s="11">
        <v>60.055721381594999</v>
      </c>
      <c r="CI36" s="11">
        <v>60.142475764848797</v>
      </c>
      <c r="CJ36" s="11">
        <v>60.228625070404497</v>
      </c>
      <c r="CK36" s="11">
        <v>60.314174709903902</v>
      </c>
      <c r="CL36" s="11">
        <v>60.399130100820699</v>
      </c>
      <c r="CM36" s="11">
        <v>60.483496663271701</v>
      </c>
      <c r="CN36" s="11">
        <v>60.567279817011098</v>
      </c>
      <c r="CO36" s="11">
        <v>60.650484978598101</v>
      </c>
      <c r="CP36" s="11">
        <v>60.733117558730001</v>
      </c>
      <c r="CQ36" s="11">
        <v>60.815182959729597</v>
      </c>
      <c r="CR36" s="11">
        <v>60.896686573180297</v>
      </c>
      <c r="CS36" s="11">
        <v>60.977633777700902</v>
      </c>
      <c r="CT36" s="11">
        <v>61.058029936851497</v>
      </c>
      <c r="CU36" s="11">
        <v>61.137880397165397</v>
      </c>
      <c r="CV36" s="11">
        <v>61.217190486298499</v>
      </c>
      <c r="CW36" s="11">
        <v>61.295965511292202</v>
      </c>
      <c r="CX36" s="11">
        <v>61.3742107569417</v>
      </c>
      <c r="CY36" s="11">
        <v>61.451931484265302</v>
      </c>
      <c r="CZ36" s="11">
        <v>61.5291329290703</v>
      </c>
      <c r="DA36" s="11">
        <v>61.605820300608698</v>
      </c>
      <c r="DB36" s="11">
        <v>61.681998780319603</v>
      </c>
      <c r="DC36" s="11">
        <v>61.757673520653498</v>
      </c>
      <c r="DD36" s="11">
        <v>61.832849643973802</v>
      </c>
      <c r="DE36" s="11">
        <v>61.9075322415325</v>
      </c>
      <c r="DF36" s="11">
        <v>61.981726372515503</v>
      </c>
      <c r="DG36" s="11">
        <v>62.055437063154599</v>
      </c>
      <c r="DH36" s="11">
        <v>62.128669305902498</v>
      </c>
      <c r="DI36" s="11">
        <v>62.201428058668498</v>
      </c>
      <c r="DJ36" s="11">
        <v>62.27371824411</v>
      </c>
      <c r="DK36" s="11">
        <v>62.345544748979698</v>
      </c>
      <c r="DL36" s="11">
        <v>62.416912423522803</v>
      </c>
      <c r="DM36" s="11">
        <v>62.487826080924599</v>
      </c>
      <c r="DN36" s="11">
        <v>62.5582904968037</v>
      </c>
      <c r="DO36" s="11">
        <v>62.628310408750202</v>
      </c>
    </row>
    <row r="37" spans="1:119">
      <c r="A37" s="11" t="s">
        <v>326</v>
      </c>
      <c r="B37" s="11">
        <v>49.214784537669601</v>
      </c>
      <c r="C37" s="11">
        <v>49.340662112939299</v>
      </c>
      <c r="D37" s="11">
        <v>49.471454299138898</v>
      </c>
      <c r="E37" s="11">
        <v>49.6052656015652</v>
      </c>
      <c r="F37" s="11">
        <v>49.739120238218199</v>
      </c>
      <c r="G37" s="11">
        <v>49.859223754141802</v>
      </c>
      <c r="H37" s="11">
        <v>49.989710382842098</v>
      </c>
      <c r="I37" s="11">
        <v>50.123938834951197</v>
      </c>
      <c r="J37" s="11">
        <v>50.268972658649197</v>
      </c>
      <c r="K37" s="11">
        <v>50.413996663232403</v>
      </c>
      <c r="L37" s="11">
        <v>50.561069767604302</v>
      </c>
      <c r="M37" s="11">
        <v>50.704389084123598</v>
      </c>
      <c r="N37" s="11">
        <v>50.853857674687902</v>
      </c>
      <c r="O37" s="11">
        <v>51.009782360850501</v>
      </c>
      <c r="P37" s="11">
        <v>51.157699108576701</v>
      </c>
      <c r="Q37" s="11">
        <v>51.298421912592701</v>
      </c>
      <c r="R37" s="11">
        <v>51.4371711990105</v>
      </c>
      <c r="S37" s="11">
        <v>51.579343382307897</v>
      </c>
      <c r="T37" s="11">
        <v>51.717242975776898</v>
      </c>
      <c r="U37" s="11">
        <v>51.855063181880098</v>
      </c>
      <c r="V37" s="11">
        <v>51.987876250955999</v>
      </c>
      <c r="W37" s="11">
        <v>52.118099045573402</v>
      </c>
      <c r="X37" s="11">
        <v>52.246689252758699</v>
      </c>
      <c r="Y37" s="11">
        <v>52.3755254684094</v>
      </c>
      <c r="Z37" s="11">
        <v>52.502583895269403</v>
      </c>
      <c r="AA37" s="11">
        <v>52.629456723467598</v>
      </c>
      <c r="AB37" s="11">
        <v>52.755272600053502</v>
      </c>
      <c r="AC37" s="11">
        <v>52.881074805474398</v>
      </c>
      <c r="AD37" s="11">
        <v>53.0065090400523</v>
      </c>
      <c r="AE37" s="11">
        <v>53.130771997811301</v>
      </c>
      <c r="AF37" s="11">
        <v>53.255269841577302</v>
      </c>
      <c r="AG37" s="11">
        <v>53.379037891826897</v>
      </c>
      <c r="AH37" s="11">
        <v>53.502015345379803</v>
      </c>
      <c r="AI37" s="11">
        <v>53.625302713981199</v>
      </c>
      <c r="AJ37" s="11">
        <v>53.7479084423695</v>
      </c>
      <c r="AK37" s="11">
        <v>53.870029886181698</v>
      </c>
      <c r="AL37" s="11">
        <v>53.991817720992898</v>
      </c>
      <c r="AM37" s="11">
        <v>54.112565294457902</v>
      </c>
      <c r="AN37" s="11">
        <v>54.232622961382702</v>
      </c>
      <c r="AO37" s="11">
        <v>54.351982571417103</v>
      </c>
      <c r="AP37" s="11">
        <v>54.470636824444902</v>
      </c>
      <c r="AQ37" s="11">
        <v>54.588579236324797</v>
      </c>
      <c r="AR37" s="11">
        <v>54.705804102099698</v>
      </c>
      <c r="AS37" s="11">
        <v>54.822306458</v>
      </c>
      <c r="AT37" s="11">
        <v>54.938082043176301</v>
      </c>
      <c r="AU37" s="11">
        <v>55.053127261816897</v>
      </c>
      <c r="AV37" s="11">
        <v>55.167439146100698</v>
      </c>
      <c r="AW37" s="11">
        <v>55.281015320285199</v>
      </c>
      <c r="AX37" s="11">
        <v>55.393853966123103</v>
      </c>
      <c r="AY37" s="11">
        <v>55.505953789720898</v>
      </c>
      <c r="AZ37" s="11">
        <v>55.6173139898996</v>
      </c>
      <c r="BA37" s="11">
        <v>55.7279342280737</v>
      </c>
      <c r="BB37" s="11">
        <v>55.837814599639501</v>
      </c>
      <c r="BC37" s="11">
        <v>55.946955606844398</v>
      </c>
      <c r="BD37" s="11">
        <v>56.055358133091801</v>
      </c>
      <c r="BE37" s="11">
        <v>56.1630234186322</v>
      </c>
      <c r="BF37" s="11">
        <v>56.269953037583797</v>
      </c>
      <c r="BG37" s="11">
        <v>56.376148876222203</v>
      </c>
      <c r="BH37" s="11">
        <v>56.481613112478897</v>
      </c>
      <c r="BI37" s="11">
        <v>56.586348196588702</v>
      </c>
      <c r="BJ37" s="11">
        <v>56.690356832826097</v>
      </c>
      <c r="BK37" s="11">
        <v>56.793641962272801</v>
      </c>
      <c r="BL37" s="11">
        <v>56.896206746560303</v>
      </c>
      <c r="BM37" s="11">
        <v>56.998054552534398</v>
      </c>
      <c r="BN37" s="11">
        <v>57.099188937790203</v>
      </c>
      <c r="BO37" s="11">
        <v>57.199613637027703</v>
      </c>
      <c r="BP37" s="11">
        <v>57.299332549183198</v>
      </c>
      <c r="BQ37" s="11">
        <v>57.398349725291503</v>
      </c>
      <c r="BR37" s="11">
        <v>57.496669357036801</v>
      </c>
      <c r="BS37" s="11">
        <v>57.594295765954598</v>
      </c>
      <c r="BT37" s="11">
        <v>57.691233393244701</v>
      </c>
      <c r="BU37" s="11">
        <v>57.787486790163697</v>
      </c>
      <c r="BV37" s="11">
        <v>57.8830606089602</v>
      </c>
      <c r="BW37" s="11">
        <v>57.977959594324602</v>
      </c>
      <c r="BX37" s="11">
        <v>58.072188575322201</v>
      </c>
      <c r="BY37" s="11">
        <v>58.165752457782801</v>
      </c>
      <c r="BZ37" s="11">
        <v>58.258656217121001</v>
      </c>
      <c r="CA37" s="11">
        <v>58.350904891561498</v>
      </c>
      <c r="CB37" s="11">
        <v>58.442503575747303</v>
      </c>
      <c r="CC37" s="11">
        <v>58.533457414710199</v>
      </c>
      <c r="CD37" s="11">
        <v>58.6237715981799</v>
      </c>
      <c r="CE37" s="11">
        <v>58.713451355216399</v>
      </c>
      <c r="CF37" s="11">
        <v>58.8025019491444</v>
      </c>
      <c r="CG37" s="11">
        <v>58.890928672775701</v>
      </c>
      <c r="CH37" s="11">
        <v>58.9787368439003</v>
      </c>
      <c r="CI37" s="11">
        <v>59.065931801034203</v>
      </c>
      <c r="CJ37" s="11">
        <v>59.1525188994083</v>
      </c>
      <c r="CK37" s="11">
        <v>59.238503507184397</v>
      </c>
      <c r="CL37" s="11">
        <v>59.323891001888001</v>
      </c>
      <c r="CM37" s="11">
        <v>59.408686767043697</v>
      </c>
      <c r="CN37" s="11">
        <v>59.492896189003702</v>
      </c>
      <c r="CO37" s="11">
        <v>59.576524653958103</v>
      </c>
      <c r="CP37" s="11">
        <v>59.659577545117997</v>
      </c>
      <c r="CQ37" s="11">
        <v>59.742060240060802</v>
      </c>
      <c r="CR37" s="11">
        <v>59.823978108230897</v>
      </c>
      <c r="CS37" s="11">
        <v>59.905336508585101</v>
      </c>
      <c r="CT37" s="11">
        <v>59.986140787377998</v>
      </c>
      <c r="CU37" s="11">
        <v>60.066396276076503</v>
      </c>
      <c r="CV37" s="11">
        <v>60.146108289400303</v>
      </c>
      <c r="CW37" s="11">
        <v>60.2252821234786</v>
      </c>
      <c r="CX37" s="11">
        <v>60.303923054118997</v>
      </c>
      <c r="CY37" s="11">
        <v>60.3820363351822</v>
      </c>
      <c r="CZ37" s="11">
        <v>60.4596271970563</v>
      </c>
      <c r="DA37" s="11">
        <v>60.536700845227003</v>
      </c>
      <c r="DB37" s="11">
        <v>60.613262458937598</v>
      </c>
      <c r="DC37" s="11">
        <v>60.6893171899344</v>
      </c>
      <c r="DD37" s="11">
        <v>60.764870161294098</v>
      </c>
      <c r="DE37" s="11">
        <v>60.839926466327697</v>
      </c>
      <c r="DF37" s="11">
        <v>60.914491167557998</v>
      </c>
      <c r="DG37" s="11">
        <v>60.988569295766702</v>
      </c>
      <c r="DH37" s="11">
        <v>61.062165849107402</v>
      </c>
      <c r="DI37" s="11">
        <v>61.135285792281699</v>
      </c>
      <c r="DJ37" s="11">
        <v>61.2079340557748</v>
      </c>
      <c r="DK37" s="11">
        <v>61.280115535148099</v>
      </c>
      <c r="DL37" s="11">
        <v>61.3518350903854</v>
      </c>
      <c r="DM37" s="11">
        <v>61.423097545290602</v>
      </c>
      <c r="DN37" s="11">
        <v>61.493907686934101</v>
      </c>
      <c r="DO37" s="11">
        <v>61.5642702651459</v>
      </c>
    </row>
    <row r="38" spans="1:119">
      <c r="A38" s="11" t="s">
        <v>327</v>
      </c>
      <c r="B38" s="11">
        <v>48.124436973416898</v>
      </c>
      <c r="C38" s="11">
        <v>48.251544157662998</v>
      </c>
      <c r="D38" s="11">
        <v>48.376465944085098</v>
      </c>
      <c r="E38" s="11">
        <v>48.507578132872503</v>
      </c>
      <c r="F38" s="11">
        <v>48.6409339172058</v>
      </c>
      <c r="G38" s="11">
        <v>48.773235283642499</v>
      </c>
      <c r="H38" s="11">
        <v>48.893078041254199</v>
      </c>
      <c r="I38" s="11">
        <v>49.0237114706499</v>
      </c>
      <c r="J38" s="11">
        <v>49.158036064475098</v>
      </c>
      <c r="K38" s="11">
        <v>49.302659794184699</v>
      </c>
      <c r="L38" s="11">
        <v>49.446851205863403</v>
      </c>
      <c r="M38" s="11">
        <v>49.594605541203698</v>
      </c>
      <c r="N38" s="11">
        <v>49.736706139856899</v>
      </c>
      <c r="O38" s="11">
        <v>49.886161276947902</v>
      </c>
      <c r="P38" s="11">
        <v>50.041846677078098</v>
      </c>
      <c r="Q38" s="11">
        <v>50.189055962147599</v>
      </c>
      <c r="R38" s="11">
        <v>50.329441055074298</v>
      </c>
      <c r="S38" s="11">
        <v>50.4682328342316</v>
      </c>
      <c r="T38" s="11">
        <v>50.609741939954603</v>
      </c>
      <c r="U38" s="11">
        <v>50.747077285914003</v>
      </c>
      <c r="V38" s="11">
        <v>50.884917985553798</v>
      </c>
      <c r="W38" s="11">
        <v>51.017520410699497</v>
      </c>
      <c r="X38" s="11">
        <v>51.145971973619602</v>
      </c>
      <c r="Y38" s="11">
        <v>51.274235727490201</v>
      </c>
      <c r="Z38" s="11">
        <v>51.402344023363298</v>
      </c>
      <c r="AA38" s="11">
        <v>51.528709431262698</v>
      </c>
      <c r="AB38" s="11">
        <v>51.655548698305502</v>
      </c>
      <c r="AC38" s="11">
        <v>51.780641079695002</v>
      </c>
      <c r="AD38" s="11">
        <v>51.906130694759597</v>
      </c>
      <c r="AE38" s="11">
        <v>52.030882992220299</v>
      </c>
      <c r="AF38" s="11">
        <v>52.155355840925303</v>
      </c>
      <c r="AG38" s="11">
        <v>52.279525538761803</v>
      </c>
      <c r="AH38" s="11">
        <v>52.402340693437999</v>
      </c>
      <c r="AI38" s="11">
        <v>52.526130215037199</v>
      </c>
      <c r="AJ38" s="11">
        <v>52.648936100527898</v>
      </c>
      <c r="AK38" s="11">
        <v>52.771407702909002</v>
      </c>
      <c r="AL38" s="11">
        <v>52.893550042122399</v>
      </c>
      <c r="AM38" s="11">
        <v>53.014632645838297</v>
      </c>
      <c r="AN38" s="11">
        <v>53.135038120782298</v>
      </c>
      <c r="AO38" s="11">
        <v>53.254757479581102</v>
      </c>
      <c r="AP38" s="11">
        <v>53.373782608126398</v>
      </c>
      <c r="AQ38" s="11">
        <v>53.4921062362058</v>
      </c>
      <c r="AR38" s="11">
        <v>53.609721903708703</v>
      </c>
      <c r="AS38" s="11">
        <v>53.7266239242689</v>
      </c>
      <c r="AT38" s="11">
        <v>53.842807347670202</v>
      </c>
      <c r="AU38" s="11">
        <v>53.958267921955397</v>
      </c>
      <c r="AV38" s="11">
        <v>54.073002055894399</v>
      </c>
      <c r="AW38" s="11">
        <v>54.187006782264497</v>
      </c>
      <c r="AX38" s="11">
        <v>54.300279722243403</v>
      </c>
      <c r="AY38" s="11">
        <v>54.412819051111001</v>
      </c>
      <c r="AZ38" s="11">
        <v>54.524623465374297</v>
      </c>
      <c r="BA38" s="11">
        <v>54.6356921513757</v>
      </c>
      <c r="BB38" s="11">
        <v>54.746024755403802</v>
      </c>
      <c r="BC38" s="11">
        <v>54.855621355298297</v>
      </c>
      <c r="BD38" s="11">
        <v>54.964482433520097</v>
      </c>
      <c r="BE38" s="11">
        <v>55.072608851644603</v>
      </c>
      <c r="BF38" s="11">
        <v>55.180001826227901</v>
      </c>
      <c r="BG38" s="11">
        <v>55.2866629059912</v>
      </c>
      <c r="BH38" s="11">
        <v>55.392593950261997</v>
      </c>
      <c r="BI38" s="11">
        <v>55.497797108615401</v>
      </c>
      <c r="BJ38" s="11">
        <v>55.602274801653103</v>
      </c>
      <c r="BK38" s="11">
        <v>55.706029702863397</v>
      </c>
      <c r="BL38" s="11">
        <v>55.809064721502899</v>
      </c>
      <c r="BM38" s="11">
        <v>55.911382986446</v>
      </c>
      <c r="BN38" s="11">
        <v>56.012987830949299</v>
      </c>
      <c r="BO38" s="11">
        <v>56.113882778277997</v>
      </c>
      <c r="BP38" s="11">
        <v>56.214071528148203</v>
      </c>
      <c r="BQ38" s="11">
        <v>56.3135579439382</v>
      </c>
      <c r="BR38" s="11">
        <v>56.412346040624499</v>
      </c>
      <c r="BS38" s="11">
        <v>56.510439973402498</v>
      </c>
      <c r="BT38" s="11">
        <v>56.607844026951398</v>
      </c>
      <c r="BU38" s="11">
        <v>56.704562605308404</v>
      </c>
      <c r="BV38" s="11">
        <v>56.8006002223146</v>
      </c>
      <c r="BW38" s="11">
        <v>56.895961492603</v>
      </c>
      <c r="BX38" s="11">
        <v>56.990651123094601</v>
      </c>
      <c r="BY38" s="11">
        <v>57.084673904976803</v>
      </c>
      <c r="BZ38" s="11">
        <v>57.178034706132898</v>
      </c>
      <c r="CA38" s="11">
        <v>57.270738464000097</v>
      </c>
      <c r="CB38" s="11">
        <v>57.362790178830501</v>
      </c>
      <c r="CC38" s="11">
        <v>57.454194907331399</v>
      </c>
      <c r="CD38" s="11">
        <v>57.5449577566649</v>
      </c>
      <c r="CE38" s="11">
        <v>57.635083878785402</v>
      </c>
      <c r="CF38" s="11">
        <v>57.724578465097203</v>
      </c>
      <c r="CG38" s="11">
        <v>57.813446741412399</v>
      </c>
      <c r="CH38" s="11">
        <v>57.901693963194397</v>
      </c>
      <c r="CI38" s="11">
        <v>57.989325411069203</v>
      </c>
      <c r="CJ38" s="11">
        <v>58.076346386591602</v>
      </c>
      <c r="CK38" s="11">
        <v>58.1627622082503</v>
      </c>
      <c r="CL38" s="11">
        <v>58.248578207699403</v>
      </c>
      <c r="CM38" s="11">
        <v>58.333799726205299</v>
      </c>
      <c r="CN38" s="11">
        <v>58.418432111294699</v>
      </c>
      <c r="CO38" s="11">
        <v>58.502480713594402</v>
      </c>
      <c r="CP38" s="11">
        <v>58.585950883852902</v>
      </c>
      <c r="CQ38" s="11">
        <v>58.668847970132099</v>
      </c>
      <c r="CR38" s="11">
        <v>58.751177315162103</v>
      </c>
      <c r="CS38" s="11">
        <v>58.832944253848702</v>
      </c>
      <c r="CT38" s="11">
        <v>58.914154110926802</v>
      </c>
      <c r="CU38" s="11">
        <v>58.9948121987509</v>
      </c>
      <c r="CV38" s="11">
        <v>59.074923815216202</v>
      </c>
      <c r="CW38" s="11">
        <v>59.154494241802801</v>
      </c>
      <c r="CX38" s="11">
        <v>59.233528741737601</v>
      </c>
      <c r="CY38" s="11">
        <v>59.312032558266303</v>
      </c>
      <c r="CZ38" s="11">
        <v>59.390010913031396</v>
      </c>
      <c r="DA38" s="11">
        <v>59.467469004549201</v>
      </c>
      <c r="DB38" s="11">
        <v>59.544412006782103</v>
      </c>
      <c r="DC38" s="11">
        <v>59.620845067800403</v>
      </c>
      <c r="DD38" s="11">
        <v>59.696773308529302</v>
      </c>
      <c r="DE38" s="11">
        <v>59.7722018215768</v>
      </c>
      <c r="DF38" s="11">
        <v>59.847135670138698</v>
      </c>
      <c r="DG38" s="11">
        <v>59.921579886976403</v>
      </c>
      <c r="DH38" s="11">
        <v>59.995539473463701</v>
      </c>
      <c r="DI38" s="11">
        <v>60.0690193987</v>
      </c>
      <c r="DJ38" s="11">
        <v>60.142024598685701</v>
      </c>
      <c r="DK38" s="11">
        <v>60.2145599755573</v>
      </c>
      <c r="DL38" s="11">
        <v>60.286630396878799</v>
      </c>
      <c r="DM38" s="11">
        <v>60.358240694986698</v>
      </c>
      <c r="DN38" s="11">
        <v>60.429395666386803</v>
      </c>
      <c r="DO38" s="11">
        <v>60.500100071198702</v>
      </c>
    </row>
    <row r="39" spans="1:119">
      <c r="A39" s="11" t="s">
        <v>328</v>
      </c>
      <c r="B39" s="11">
        <v>47.043780795468798</v>
      </c>
      <c r="C39" s="11">
        <v>47.163833720018602</v>
      </c>
      <c r="D39" s="11">
        <v>47.289957106460498</v>
      </c>
      <c r="E39" s="11">
        <v>47.415223379909797</v>
      </c>
      <c r="F39" s="11">
        <v>47.545864574788901</v>
      </c>
      <c r="G39" s="11">
        <v>47.677530186938299</v>
      </c>
      <c r="H39" s="11">
        <v>47.809573194566902</v>
      </c>
      <c r="I39" s="11">
        <v>47.929596334320998</v>
      </c>
      <c r="J39" s="11">
        <v>48.060310379163603</v>
      </c>
      <c r="K39" s="11">
        <v>48.194200019858698</v>
      </c>
      <c r="L39" s="11">
        <v>48.337938644961397</v>
      </c>
      <c r="M39" s="11">
        <v>48.482900780083703</v>
      </c>
      <c r="N39" s="11">
        <v>48.629346832893297</v>
      </c>
      <c r="O39" s="11">
        <v>48.771427684972601</v>
      </c>
      <c r="P39" s="11">
        <v>48.920638071734501</v>
      </c>
      <c r="Q39" s="11">
        <v>49.0755683421703</v>
      </c>
      <c r="R39" s="11">
        <v>49.222429437440098</v>
      </c>
      <c r="S39" s="11">
        <v>49.362886340834898</v>
      </c>
      <c r="T39" s="11">
        <v>49.500975465027899</v>
      </c>
      <c r="U39" s="11">
        <v>49.641887511261203</v>
      </c>
      <c r="V39" s="11">
        <v>49.779248301085502</v>
      </c>
      <c r="W39" s="11">
        <v>49.916848808600797</v>
      </c>
      <c r="X39" s="11">
        <v>50.0475434678402</v>
      </c>
      <c r="Y39" s="11">
        <v>50.175626852241201</v>
      </c>
      <c r="Z39" s="11">
        <v>50.303109103702702</v>
      </c>
      <c r="AA39" s="11">
        <v>50.430444514540497</v>
      </c>
      <c r="AB39" s="11">
        <v>50.556778663091301</v>
      </c>
      <c r="AC39" s="11">
        <v>50.6828199740537</v>
      </c>
      <c r="AD39" s="11">
        <v>50.807581829456304</v>
      </c>
      <c r="AE39" s="11">
        <v>50.932347183191197</v>
      </c>
      <c r="AF39" s="11">
        <v>51.057326692108703</v>
      </c>
      <c r="AG39" s="11">
        <v>51.181436180101201</v>
      </c>
      <c r="AH39" s="11">
        <v>51.304580073729703</v>
      </c>
      <c r="AI39" s="11">
        <v>51.4282761007047</v>
      </c>
      <c r="AJ39" s="11">
        <v>51.5515583162613</v>
      </c>
      <c r="AK39" s="11">
        <v>51.6742108702582</v>
      </c>
      <c r="AL39" s="11">
        <v>51.796710711748702</v>
      </c>
      <c r="AM39" s="11">
        <v>51.918087693698503</v>
      </c>
      <c r="AN39" s="11">
        <v>52.038801381166898</v>
      </c>
      <c r="AO39" s="11">
        <v>52.158841947155302</v>
      </c>
      <c r="AP39" s="11">
        <v>52.2782004521818</v>
      </c>
      <c r="AQ39" s="11">
        <v>52.396868822526699</v>
      </c>
      <c r="AR39" s="11">
        <v>52.514839821412799</v>
      </c>
      <c r="AS39" s="11">
        <v>52.632107015720699</v>
      </c>
      <c r="AT39" s="11">
        <v>52.748664740105497</v>
      </c>
      <c r="AU39" s="11">
        <v>52.864508059846202</v>
      </c>
      <c r="AV39" s="11">
        <v>52.979632733366202</v>
      </c>
      <c r="AW39" s="11">
        <v>53.0940351750871</v>
      </c>
      <c r="AX39" s="11">
        <v>53.207712419067903</v>
      </c>
      <c r="AY39" s="11">
        <v>53.320662083733502</v>
      </c>
      <c r="AZ39" s="11">
        <v>53.432882337889197</v>
      </c>
      <c r="BA39" s="11">
        <v>53.544371868137397</v>
      </c>
      <c r="BB39" s="11">
        <v>53.6551298477589</v>
      </c>
      <c r="BC39" s="11">
        <v>53.765155907077698</v>
      </c>
      <c r="BD39" s="11">
        <v>53.874450105302898</v>
      </c>
      <c r="BE39" s="11">
        <v>53.983012903819997</v>
      </c>
      <c r="BF39" s="11">
        <v>54.090845140890998</v>
      </c>
      <c r="BG39" s="11">
        <v>54.197948007712696</v>
      </c>
      <c r="BH39" s="11">
        <v>54.304323025779901</v>
      </c>
      <c r="BI39" s="11">
        <v>54.409972025494703</v>
      </c>
      <c r="BJ39" s="11">
        <v>54.514897125962698</v>
      </c>
      <c r="BK39" s="11">
        <v>54.619100715917398</v>
      </c>
      <c r="BL39" s="11">
        <v>54.722585435715203</v>
      </c>
      <c r="BM39" s="11">
        <v>54.825354160342798</v>
      </c>
      <c r="BN39" s="11">
        <v>54.927409983384202</v>
      </c>
      <c r="BO39" s="11">
        <v>55.028756201893103</v>
      </c>
      <c r="BP39" s="11">
        <v>55.1293963021214</v>
      </c>
      <c r="BQ39" s="11">
        <v>55.229333946055696</v>
      </c>
      <c r="BR39" s="11">
        <v>55.328572958715803</v>
      </c>
      <c r="BS39" s="11">
        <v>55.427117316172499</v>
      </c>
      <c r="BT39" s="11">
        <v>55.524971134243501</v>
      </c>
      <c r="BU39" s="11">
        <v>55.622138657829296</v>
      </c>
      <c r="BV39" s="11">
        <v>55.718624250851398</v>
      </c>
      <c r="BW39" s="11">
        <v>55.814432386760103</v>
      </c>
      <c r="BX39" s="11">
        <v>55.909567639577602</v>
      </c>
      <c r="BY39" s="11">
        <v>56.004034675446597</v>
      </c>
      <c r="BZ39" s="11">
        <v>56.097838244656799</v>
      </c>
      <c r="CA39" s="11">
        <v>56.190983174118898</v>
      </c>
      <c r="CB39" s="11">
        <v>56.2834743602643</v>
      </c>
      <c r="CC39" s="11">
        <v>56.3753167623438</v>
      </c>
      <c r="CD39" s="11">
        <v>56.466515396103802</v>
      </c>
      <c r="CE39" s="11">
        <v>56.557075327817898</v>
      </c>
      <c r="CF39" s="11">
        <v>56.6470016686552</v>
      </c>
      <c r="CG39" s="11">
        <v>56.736299569365002</v>
      </c>
      <c r="CH39" s="11">
        <v>56.824974215260703</v>
      </c>
      <c r="CI39" s="11">
        <v>56.913030821486601</v>
      </c>
      <c r="CJ39" s="11">
        <v>57.000474628551203</v>
      </c>
      <c r="CK39" s="11">
        <v>57.087310898112598</v>
      </c>
      <c r="CL39" s="11">
        <v>57.173544909002104</v>
      </c>
      <c r="CM39" s="11">
        <v>57.259181953472897</v>
      </c>
      <c r="CN39" s="11">
        <v>57.344227333661301</v>
      </c>
      <c r="CO39" s="11">
        <v>57.428686358248797</v>
      </c>
      <c r="CP39" s="11">
        <v>57.512564339315098</v>
      </c>
      <c r="CQ39" s="11">
        <v>57.595866589370402</v>
      </c>
      <c r="CR39" s="11">
        <v>57.678598418557897</v>
      </c>
      <c r="CS39" s="11">
        <v>57.760765132017703</v>
      </c>
      <c r="CT39" s="11">
        <v>57.842372027402902</v>
      </c>
      <c r="CU39" s="11">
        <v>57.923424392540298</v>
      </c>
      <c r="CV39" s="11">
        <v>58.0039275032278</v>
      </c>
      <c r="CW39" s="11">
        <v>58.083886621161298</v>
      </c>
      <c r="CX39" s="11">
        <v>58.163306991984399</v>
      </c>
      <c r="CY39" s="11">
        <v>58.242193843453897</v>
      </c>
      <c r="CZ39" s="11">
        <v>58.320552383717398</v>
      </c>
      <c r="DA39" s="11">
        <v>58.398387799693097</v>
      </c>
      <c r="DB39" s="11">
        <v>58.475705255550402</v>
      </c>
      <c r="DC39" s="11">
        <v>58.552509891284402</v>
      </c>
      <c r="DD39" s="11">
        <v>58.628806821379698</v>
      </c>
      <c r="DE39" s="11">
        <v>58.704601133558299</v>
      </c>
      <c r="DF39" s="11">
        <v>58.779897887609302</v>
      </c>
      <c r="DG39" s="11">
        <v>58.854702114294099</v>
      </c>
      <c r="DH39" s="11">
        <v>58.929018814324401</v>
      </c>
      <c r="DI39" s="11">
        <v>59.002852957409502</v>
      </c>
      <c r="DJ39" s="11">
        <v>59.076209481368601</v>
      </c>
      <c r="DK39" s="11">
        <v>59.149093291306201</v>
      </c>
      <c r="DL39" s="11">
        <v>59.221509258845799</v>
      </c>
      <c r="DM39" s="11">
        <v>59.293462221420597</v>
      </c>
      <c r="DN39" s="11">
        <v>59.364956981617297</v>
      </c>
      <c r="DO39" s="11">
        <v>59.435998306570802</v>
      </c>
    </row>
    <row r="40" spans="1:119">
      <c r="A40" s="11" t="s">
        <v>329</v>
      </c>
      <c r="B40" s="11">
        <v>45.960091122714303</v>
      </c>
      <c r="C40" s="11">
        <v>46.081245565151498</v>
      </c>
      <c r="D40" s="11">
        <v>46.201241553469401</v>
      </c>
      <c r="E40" s="11">
        <v>46.327723451430302</v>
      </c>
      <c r="F40" s="11">
        <v>46.452962784175902</v>
      </c>
      <c r="G40" s="11">
        <v>46.5818082085258</v>
      </c>
      <c r="H40" s="11">
        <v>46.713480305405199</v>
      </c>
      <c r="I40" s="11">
        <v>46.846238996540698</v>
      </c>
      <c r="J40" s="11">
        <v>46.965920198149497</v>
      </c>
      <c r="K40" s="11">
        <v>47.096509009511799</v>
      </c>
      <c r="L40" s="11">
        <v>47.229824192564998</v>
      </c>
      <c r="M40" s="11">
        <v>47.374964741649499</v>
      </c>
      <c r="N40" s="11">
        <v>47.518789120030497</v>
      </c>
      <c r="O40" s="11">
        <v>47.665196909857798</v>
      </c>
      <c r="P40" s="11">
        <v>47.807378666236303</v>
      </c>
      <c r="Q40" s="11">
        <v>47.955932407672698</v>
      </c>
      <c r="R40" s="11">
        <v>48.110767280519298</v>
      </c>
      <c r="S40" s="11">
        <v>48.258179096349402</v>
      </c>
      <c r="T40" s="11">
        <v>48.398286277682701</v>
      </c>
      <c r="U40" s="11">
        <v>48.5360058180853</v>
      </c>
      <c r="V40" s="11">
        <v>48.677000059513098</v>
      </c>
      <c r="W40" s="11">
        <v>48.8137931555381</v>
      </c>
      <c r="X40" s="11">
        <v>48.949678029580703</v>
      </c>
      <c r="Y40" s="11">
        <v>49.079692436018497</v>
      </c>
      <c r="Z40" s="11">
        <v>49.207125882746503</v>
      </c>
      <c r="AA40" s="11">
        <v>49.333347095395403</v>
      </c>
      <c r="AB40" s="11">
        <v>49.4607466406082</v>
      </c>
      <c r="AC40" s="11">
        <v>49.5859569001016</v>
      </c>
      <c r="AD40" s="11">
        <v>49.711819875597499</v>
      </c>
      <c r="AE40" s="11">
        <v>49.836122117550801</v>
      </c>
      <c r="AF40" s="11">
        <v>49.961099165879503</v>
      </c>
      <c r="AG40" s="11">
        <v>50.085533175134898</v>
      </c>
      <c r="AH40" s="11">
        <v>50.208702464478897</v>
      </c>
      <c r="AI40" s="11">
        <v>50.332767200788297</v>
      </c>
      <c r="AJ40" s="11">
        <v>50.456219397769999</v>
      </c>
      <c r="AK40" s="11">
        <v>50.579164340847001</v>
      </c>
      <c r="AL40" s="11">
        <v>50.701946756541297</v>
      </c>
      <c r="AM40" s="11">
        <v>50.823613786587899</v>
      </c>
      <c r="AN40" s="11">
        <v>50.9446294373247</v>
      </c>
      <c r="AO40" s="11">
        <v>51.0649832418827</v>
      </c>
      <c r="AP40" s="11">
        <v>51.184665610954099</v>
      </c>
      <c r="AQ40" s="11">
        <v>51.3036678230646</v>
      </c>
      <c r="AR40" s="11">
        <v>51.421982004074003</v>
      </c>
      <c r="AS40" s="11">
        <v>51.539601099539297</v>
      </c>
      <c r="AT40" s="11">
        <v>51.656518842546198</v>
      </c>
      <c r="AU40" s="11">
        <v>51.772729718878097</v>
      </c>
      <c r="AV40" s="11">
        <v>51.888228930856997</v>
      </c>
      <c r="AW40" s="11">
        <v>52.003012360798202</v>
      </c>
      <c r="AX40" s="11">
        <v>52.117076534743397</v>
      </c>
      <c r="AY40" s="11">
        <v>52.230418586926604</v>
      </c>
      <c r="AZ40" s="11">
        <v>52.343036225281097</v>
      </c>
      <c r="BA40" s="11">
        <v>52.454927698184399</v>
      </c>
      <c r="BB40" s="11">
        <v>52.566091762561697</v>
      </c>
      <c r="BC40" s="11">
        <v>52.676527653410503</v>
      </c>
      <c r="BD40" s="11">
        <v>52.786235054770799</v>
      </c>
      <c r="BE40" s="11">
        <v>52.895214072132902</v>
      </c>
      <c r="BF40" s="11">
        <v>53.003465206260202</v>
      </c>
      <c r="BG40" s="11">
        <v>53.1109893283856</v>
      </c>
      <c r="BH40" s="11">
        <v>53.217787656736398</v>
      </c>
      <c r="BI40" s="11">
        <v>53.323861734332901</v>
      </c>
      <c r="BJ40" s="11">
        <v>53.4292134080045</v>
      </c>
      <c r="BK40" s="11">
        <v>53.5338448085678</v>
      </c>
      <c r="BL40" s="11">
        <v>53.637758332106699</v>
      </c>
      <c r="BM40" s="11">
        <v>53.740956622299997</v>
      </c>
      <c r="BN40" s="11">
        <v>53.8434425537396</v>
      </c>
      <c r="BO40" s="11">
        <v>53.945219216187503</v>
      </c>
      <c r="BP40" s="11">
        <v>54.046289899719199</v>
      </c>
      <c r="BQ40" s="11">
        <v>54.146658080704597</v>
      </c>
      <c r="BR40" s="11">
        <v>54.246327408579901</v>
      </c>
      <c r="BS40" s="11">
        <v>54.345301693365798</v>
      </c>
      <c r="BT40" s="11">
        <v>54.443584893890602</v>
      </c>
      <c r="BU40" s="11">
        <v>54.541181106676198</v>
      </c>
      <c r="BV40" s="11">
        <v>54.638094555452099</v>
      </c>
      <c r="BW40" s="11">
        <v>54.734329581259097</v>
      </c>
      <c r="BX40" s="11">
        <v>54.829890633111297</v>
      </c>
      <c r="BY40" s="11">
        <v>54.924782259182201</v>
      </c>
      <c r="BZ40" s="11">
        <v>55.0190090984878</v>
      </c>
      <c r="CA40" s="11">
        <v>55.112575873036</v>
      </c>
      <c r="CB40" s="11">
        <v>55.205487380417203</v>
      </c>
      <c r="CC40" s="11">
        <v>55.297748486810796</v>
      </c>
      <c r="CD40" s="11">
        <v>55.389364120383597</v>
      </c>
      <c r="CE40" s="11">
        <v>55.480339265058902</v>
      </c>
      <c r="CF40" s="11">
        <v>55.570678954634502</v>
      </c>
      <c r="CG40" s="11">
        <v>55.660388267230502</v>
      </c>
      <c r="CH40" s="11">
        <v>55.749472320048099</v>
      </c>
      <c r="CI40" s="11">
        <v>55.837936264423</v>
      </c>
      <c r="CJ40" s="11">
        <v>55.925785281155399</v>
      </c>
      <c r="CK40" s="11">
        <v>56.0130245761029</v>
      </c>
      <c r="CL40" s="11">
        <v>56.099659376020298</v>
      </c>
      <c r="CM40" s="11">
        <v>56.185694924634603</v>
      </c>
      <c r="CN40" s="11">
        <v>56.2711364789402</v>
      </c>
      <c r="CO40" s="11">
        <v>56.355989305703702</v>
      </c>
      <c r="CP40" s="11">
        <v>56.440258678166501</v>
      </c>
      <c r="CQ40" s="11">
        <v>56.5239498729348</v>
      </c>
      <c r="CR40" s="11">
        <v>56.607068167045902</v>
      </c>
      <c r="CS40" s="11">
        <v>56.689618835202801</v>
      </c>
      <c r="CT40" s="11">
        <v>56.771607147167202</v>
      </c>
      <c r="CU40" s="11">
        <v>56.853038365302297</v>
      </c>
      <c r="CV40" s="11">
        <v>56.9339177422586</v>
      </c>
      <c r="CW40" s="11">
        <v>57.014250518793602</v>
      </c>
      <c r="CX40" s="11">
        <v>57.0940419217198</v>
      </c>
      <c r="CY40" s="11">
        <v>57.1732971619737</v>
      </c>
      <c r="CZ40" s="11">
        <v>57.252021432798898</v>
      </c>
      <c r="DA40" s="11">
        <v>57.330219908039197</v>
      </c>
      <c r="DB40" s="11">
        <v>57.407897740533599</v>
      </c>
      <c r="DC40" s="11">
        <v>57.485060060610202</v>
      </c>
      <c r="DD40" s="11">
        <v>57.561711974672498</v>
      </c>
      <c r="DE40" s="11">
        <v>57.637858563874403</v>
      </c>
      <c r="DF40" s="11">
        <v>57.713504882878503</v>
      </c>
      <c r="DG40" s="11">
        <v>57.788655958693802</v>
      </c>
      <c r="DH40" s="11">
        <v>57.863316789589803</v>
      </c>
      <c r="DI40" s="11">
        <v>57.937492344081399</v>
      </c>
      <c r="DJ40" s="11">
        <v>58.011187559982901</v>
      </c>
      <c r="DK40" s="11">
        <v>58.084407343525697</v>
      </c>
      <c r="DL40" s="11">
        <v>58.157156568538802</v>
      </c>
      <c r="DM40" s="11">
        <v>58.229440075687101</v>
      </c>
      <c r="DN40" s="11">
        <v>58.301262671765699</v>
      </c>
      <c r="DO40" s="11">
        <v>58.372629129046999</v>
      </c>
    </row>
    <row r="41" spans="1:119">
      <c r="A41" s="11" t="s">
        <v>330</v>
      </c>
      <c r="B41" s="11">
        <v>44.886121558739099</v>
      </c>
      <c r="C41" s="11">
        <v>45.002166900852401</v>
      </c>
      <c r="D41" s="11">
        <v>45.122832604403499</v>
      </c>
      <c r="E41" s="11">
        <v>45.243210645938099</v>
      </c>
      <c r="F41" s="11">
        <v>45.369459190953002</v>
      </c>
      <c r="G41" s="11">
        <v>45.492801702237799</v>
      </c>
      <c r="H41" s="11">
        <v>45.621531992329103</v>
      </c>
      <c r="I41" s="11">
        <v>45.753735543059904</v>
      </c>
      <c r="J41" s="11">
        <v>45.886336123917502</v>
      </c>
      <c r="K41" s="11">
        <v>46.005728990408798</v>
      </c>
      <c r="L41" s="11">
        <v>46.135545287549697</v>
      </c>
      <c r="M41" s="11">
        <v>46.270074573867497</v>
      </c>
      <c r="N41" s="11">
        <v>46.4139034505315</v>
      </c>
      <c r="O41" s="11">
        <v>46.557700228591401</v>
      </c>
      <c r="P41" s="11">
        <v>46.704056212433898</v>
      </c>
      <c r="Q41" s="11">
        <v>46.845474797099001</v>
      </c>
      <c r="R41" s="11">
        <v>46.993804493466101</v>
      </c>
      <c r="S41" s="11">
        <v>47.149015889483003</v>
      </c>
      <c r="T41" s="11">
        <v>47.295883834131303</v>
      </c>
      <c r="U41" s="11">
        <v>47.435481043863</v>
      </c>
      <c r="V41" s="11">
        <v>47.5732652918282</v>
      </c>
      <c r="W41" s="11">
        <v>47.713812782997501</v>
      </c>
      <c r="X41" s="11">
        <v>47.848647398838203</v>
      </c>
      <c r="Y41" s="11">
        <v>47.983955816902601</v>
      </c>
      <c r="Z41" s="11">
        <v>48.113201202458697</v>
      </c>
      <c r="AA41" s="11">
        <v>48.239506846797497</v>
      </c>
      <c r="AB41" s="11">
        <v>48.365753823391501</v>
      </c>
      <c r="AC41" s="11">
        <v>48.492093378044501</v>
      </c>
      <c r="AD41" s="11">
        <v>48.617036558120802</v>
      </c>
      <c r="AE41" s="11">
        <v>48.742269188316499</v>
      </c>
      <c r="AF41" s="11">
        <v>48.866813678116401</v>
      </c>
      <c r="AG41" s="11">
        <v>48.991289436212398</v>
      </c>
      <c r="AH41" s="11">
        <v>49.1146561793757</v>
      </c>
      <c r="AI41" s="11">
        <v>49.238815654019298</v>
      </c>
      <c r="AJ41" s="11">
        <v>49.362484665472898</v>
      </c>
      <c r="AK41" s="11">
        <v>49.485664100521902</v>
      </c>
      <c r="AL41" s="11">
        <v>49.608703332823801</v>
      </c>
      <c r="AM41" s="11">
        <v>49.730611722535997</v>
      </c>
      <c r="AN41" s="11">
        <v>49.851882556635097</v>
      </c>
      <c r="AO41" s="11">
        <v>49.972504682376801</v>
      </c>
      <c r="AP41" s="11">
        <v>50.0924678018592</v>
      </c>
      <c r="AQ41" s="11">
        <v>50.2117624792442</v>
      </c>
      <c r="AR41" s="11">
        <v>50.330380132070303</v>
      </c>
      <c r="AS41" s="11">
        <v>50.448313011725602</v>
      </c>
      <c r="AT41" s="11">
        <v>50.565554176721101</v>
      </c>
      <c r="AU41" s="11">
        <v>50.682097461375001</v>
      </c>
      <c r="AV41" s="11">
        <v>50.797937441780597</v>
      </c>
      <c r="AW41" s="11">
        <v>50.913069400395798</v>
      </c>
      <c r="AX41" s="11">
        <v>51.027489290199703</v>
      </c>
      <c r="AY41" s="11">
        <v>51.141193699083601</v>
      </c>
      <c r="AZ41" s="11">
        <v>51.254179814933003</v>
      </c>
      <c r="BA41" s="11">
        <v>51.366445391712098</v>
      </c>
      <c r="BB41" s="11">
        <v>51.477988716749302</v>
      </c>
      <c r="BC41" s="11">
        <v>51.588808579347202</v>
      </c>
      <c r="BD41" s="11">
        <v>51.698904240781602</v>
      </c>
      <c r="BE41" s="11">
        <v>51.808275405714397</v>
      </c>
      <c r="BF41" s="11">
        <v>51.9169221950172</v>
      </c>
      <c r="BG41" s="11">
        <v>52.0248451199814</v>
      </c>
      <c r="BH41" s="11">
        <v>52.1320450578784</v>
      </c>
      <c r="BI41" s="11">
        <v>52.2385232288227</v>
      </c>
      <c r="BJ41" s="11">
        <v>52.344281173887403</v>
      </c>
      <c r="BK41" s="11">
        <v>52.449320734417</v>
      </c>
      <c r="BL41" s="11">
        <v>52.553644032481301</v>
      </c>
      <c r="BM41" s="11">
        <v>52.657253452413499</v>
      </c>
      <c r="BN41" s="11">
        <v>52.760151623378903</v>
      </c>
      <c r="BO41" s="11">
        <v>52.8623414029176</v>
      </c>
      <c r="BP41" s="11">
        <v>52.963825861411301</v>
      </c>
      <c r="BQ41" s="11">
        <v>53.064608267421903</v>
      </c>
      <c r="BR41" s="11">
        <v>53.1646920738552</v>
      </c>
      <c r="BS41" s="11">
        <v>53.264080904902102</v>
      </c>
      <c r="BT41" s="11">
        <v>53.3627785437155</v>
      </c>
      <c r="BU41" s="11">
        <v>53.460788920780701</v>
      </c>
      <c r="BV41" s="11">
        <v>53.558116102939103</v>
      </c>
      <c r="BW41" s="11">
        <v>53.654764283029898</v>
      </c>
      <c r="BX41" s="11">
        <v>53.750737770112998</v>
      </c>
      <c r="BY41" s="11">
        <v>53.846040980241703</v>
      </c>
      <c r="BZ41" s="11">
        <v>53.940678427752403</v>
      </c>
      <c r="CA41" s="11">
        <v>54.034654717043097</v>
      </c>
      <c r="CB41" s="11">
        <v>54.127974534812303</v>
      </c>
      <c r="CC41" s="11">
        <v>54.220642642732798</v>
      </c>
      <c r="CD41" s="11">
        <v>54.3126638705345</v>
      </c>
      <c r="CE41" s="11">
        <v>54.404043109475602</v>
      </c>
      <c r="CF41" s="11">
        <v>54.4947853061771</v>
      </c>
      <c r="CG41" s="11">
        <v>54.584895456803203</v>
      </c>
      <c r="CH41" s="11">
        <v>54.674378601565998</v>
      </c>
      <c r="CI41" s="11">
        <v>54.7632398195382</v>
      </c>
      <c r="CJ41" s="11">
        <v>54.851484223754703</v>
      </c>
      <c r="CK41" s="11">
        <v>54.939116956589203</v>
      </c>
      <c r="CL41" s="11">
        <v>55.026143185388698</v>
      </c>
      <c r="CM41" s="11">
        <v>55.1125680983533</v>
      </c>
      <c r="CN41" s="11">
        <v>55.198396900646699</v>
      </c>
      <c r="CO41" s="11">
        <v>55.283634810724998</v>
      </c>
      <c r="CP41" s="11">
        <v>55.368287056872802</v>
      </c>
      <c r="CQ41" s="11">
        <v>55.452358873934202</v>
      </c>
      <c r="CR41" s="11">
        <v>55.535855500228898</v>
      </c>
      <c r="CS41" s="11">
        <v>55.6187821746434</v>
      </c>
      <c r="CT41" s="11">
        <v>55.701144133887297</v>
      </c>
      <c r="CU41" s="11">
        <v>55.782946609907199</v>
      </c>
      <c r="CV41" s="11">
        <v>55.8641948274486</v>
      </c>
      <c r="CW41" s="11">
        <v>55.9448940017583</v>
      </c>
      <c r="CX41" s="11">
        <v>56.025049336420999</v>
      </c>
      <c r="CY41" s="11">
        <v>56.104666021320902</v>
      </c>
      <c r="CZ41" s="11">
        <v>56.183749230724302</v>
      </c>
      <c r="DA41" s="11">
        <v>56.262304121475097</v>
      </c>
      <c r="DB41" s="11">
        <v>56.340335831297999</v>
      </c>
      <c r="DC41" s="11">
        <v>56.417849477204598</v>
      </c>
      <c r="DD41" s="11">
        <v>56.494850153995102</v>
      </c>
      <c r="DE41" s="11">
        <v>56.571342932853803</v>
      </c>
      <c r="DF41" s="11">
        <v>56.647332860030403</v>
      </c>
      <c r="DG41" s="11">
        <v>56.722824955605198</v>
      </c>
      <c r="DH41" s="11">
        <v>56.797824212332898</v>
      </c>
      <c r="DI41" s="11">
        <v>56.872335594561299</v>
      </c>
      <c r="DJ41" s="11">
        <v>56.946364037221102</v>
      </c>
      <c r="DK41" s="11">
        <v>57.019914444883</v>
      </c>
      <c r="DL41" s="11">
        <v>57.0929916908797</v>
      </c>
      <c r="DM41" s="11">
        <v>57.165600616488902</v>
      </c>
      <c r="DN41" s="11">
        <v>57.237746030173703</v>
      </c>
      <c r="DO41" s="11">
        <v>57.3094327068792</v>
      </c>
    </row>
    <row r="42" spans="1:119">
      <c r="A42" s="11" t="s">
        <v>331</v>
      </c>
      <c r="B42" s="11">
        <v>43.818350592791397</v>
      </c>
      <c r="C42" s="11">
        <v>43.931333008987899</v>
      </c>
      <c r="D42" s="11">
        <v>44.046852535444501</v>
      </c>
      <c r="E42" s="11">
        <v>44.1679265669298</v>
      </c>
      <c r="F42" s="11">
        <v>44.288052694895001</v>
      </c>
      <c r="G42" s="11">
        <v>44.412308083274098</v>
      </c>
      <c r="H42" s="11">
        <v>44.535525970742697</v>
      </c>
      <c r="I42" s="11">
        <v>44.664813440398703</v>
      </c>
      <c r="J42" s="11">
        <v>44.796859762972197</v>
      </c>
      <c r="K42" s="11">
        <v>44.929169398904499</v>
      </c>
      <c r="L42" s="11">
        <v>45.047737502226099</v>
      </c>
      <c r="M42" s="11">
        <v>45.178830278017898</v>
      </c>
      <c r="N42" s="11">
        <v>45.311968504946996</v>
      </c>
      <c r="O42" s="11">
        <v>45.455774011893403</v>
      </c>
      <c r="P42" s="11">
        <v>45.599515207067498</v>
      </c>
      <c r="Q42" s="11">
        <v>45.745072693709197</v>
      </c>
      <c r="R42" s="11">
        <v>45.886250770937203</v>
      </c>
      <c r="S42" s="11">
        <v>46.034972884155799</v>
      </c>
      <c r="T42" s="11">
        <v>46.189617460339299</v>
      </c>
      <c r="U42" s="11">
        <v>46.335954160792902</v>
      </c>
      <c r="V42" s="11">
        <v>46.475625694589503</v>
      </c>
      <c r="W42" s="11">
        <v>46.6129432029716</v>
      </c>
      <c r="X42" s="11">
        <v>46.751421946152497</v>
      </c>
      <c r="Y42" s="11">
        <v>46.885652805189203</v>
      </c>
      <c r="Z42" s="11">
        <v>47.020152311440803</v>
      </c>
      <c r="AA42" s="11">
        <v>47.148211777693</v>
      </c>
      <c r="AB42" s="11">
        <v>47.274547518325697</v>
      </c>
      <c r="AC42" s="11">
        <v>47.399675346920397</v>
      </c>
      <c r="AD42" s="11">
        <v>47.525733680880997</v>
      </c>
      <c r="AE42" s="11">
        <v>47.650006508771398</v>
      </c>
      <c r="AF42" s="11">
        <v>47.775501038447302</v>
      </c>
      <c r="AG42" s="11">
        <v>47.899517699822397</v>
      </c>
      <c r="AH42" s="11">
        <v>48.022860039531302</v>
      </c>
      <c r="AI42" s="11">
        <v>48.147283637295502</v>
      </c>
      <c r="AJ42" s="11">
        <v>48.271022245104902</v>
      </c>
      <c r="AK42" s="11">
        <v>48.394406482087497</v>
      </c>
      <c r="AL42" s="11">
        <v>48.517688505650803</v>
      </c>
      <c r="AM42" s="11">
        <v>48.639800925318298</v>
      </c>
      <c r="AN42" s="11">
        <v>48.761290229178798</v>
      </c>
      <c r="AO42" s="11">
        <v>48.882144637009901</v>
      </c>
      <c r="AP42" s="11">
        <v>49.002353175952599</v>
      </c>
      <c r="AQ42" s="11">
        <v>49.121905711891401</v>
      </c>
      <c r="AR42" s="11">
        <v>49.2407929577573</v>
      </c>
      <c r="AS42" s="11">
        <v>49.359006465849497</v>
      </c>
      <c r="AT42" s="11">
        <v>49.476538609249197</v>
      </c>
      <c r="AU42" s="11">
        <v>49.593382555973697</v>
      </c>
      <c r="AV42" s="11">
        <v>49.709532238483099</v>
      </c>
      <c r="AW42" s="11">
        <v>49.824982320420297</v>
      </c>
      <c r="AX42" s="11">
        <v>49.939728161922098</v>
      </c>
      <c r="AY42" s="11">
        <v>50.053765784452999</v>
      </c>
      <c r="AZ42" s="11">
        <v>50.167091835829702</v>
      </c>
      <c r="BA42" s="11">
        <v>50.279703555897697</v>
      </c>
      <c r="BB42" s="11">
        <v>50.391598743171897</v>
      </c>
      <c r="BC42" s="11">
        <v>50.502775722643797</v>
      </c>
      <c r="BD42" s="11">
        <v>50.613233314879103</v>
      </c>
      <c r="BE42" s="11">
        <v>50.722970806474102</v>
      </c>
      <c r="BF42" s="11">
        <v>50.8319879218962</v>
      </c>
      <c r="BG42" s="11">
        <v>50.9402847967078</v>
      </c>
      <c r="BH42" s="11">
        <v>51.047861952150903</v>
      </c>
      <c r="BI42" s="11">
        <v>51.1547202710574</v>
      </c>
      <c r="BJ42" s="11">
        <v>51.260860975039797</v>
      </c>
      <c r="BK42" s="11">
        <v>51.366285602912903</v>
      </c>
      <c r="BL42" s="11">
        <v>51.470995990292501</v>
      </c>
      <c r="BM42" s="11">
        <v>51.5749942503165</v>
      </c>
      <c r="BN42" s="11">
        <v>51.678282755433301</v>
      </c>
      <c r="BO42" s="11">
        <v>51.780864120202899</v>
      </c>
      <c r="BP42" s="11">
        <v>51.882741185058002</v>
      </c>
      <c r="BQ42" s="11">
        <v>51.983917000973896</v>
      </c>
      <c r="BR42" s="11">
        <v>52.084394814996202</v>
      </c>
      <c r="BS42" s="11">
        <v>52.184178056582198</v>
      </c>
      <c r="BT42" s="11">
        <v>52.283270324707097</v>
      </c>
      <c r="BU42" s="11">
        <v>52.381675375694698</v>
      </c>
      <c r="BV42" s="11">
        <v>52.479397111731302</v>
      </c>
      <c r="BW42" s="11">
        <v>52.576439570023702</v>
      </c>
      <c r="BX42" s="11">
        <v>52.6728069125652</v>
      </c>
      <c r="BY42" s="11">
        <v>52.768503416475198</v>
      </c>
      <c r="BZ42" s="11">
        <v>52.863533464879801</v>
      </c>
      <c r="CA42" s="11">
        <v>52.957901538302899</v>
      </c>
      <c r="CB42" s="11">
        <v>53.051612206538302</v>
      </c>
      <c r="CC42" s="11">
        <v>53.144670120976102</v>
      </c>
      <c r="CD42" s="11">
        <v>53.237080007357903</v>
      </c>
      <c r="CE42" s="11">
        <v>53.328846658936101</v>
      </c>
      <c r="CF42" s="11">
        <v>53.419974930014199</v>
      </c>
      <c r="CG42" s="11">
        <v>53.510469729847998</v>
      </c>
      <c r="CH42" s="11">
        <v>53.600336016886502</v>
      </c>
      <c r="CI42" s="11">
        <v>53.689578793333297</v>
      </c>
      <c r="CJ42" s="11">
        <v>53.778203100011702</v>
      </c>
      <c r="CK42" s="11">
        <v>53.866214011515602</v>
      </c>
      <c r="CL42" s="11">
        <v>53.953616631630901</v>
      </c>
      <c r="CM42" s="11">
        <v>54.040416089012702</v>
      </c>
      <c r="CN42" s="11">
        <v>54.126617533103399</v>
      </c>
      <c r="CO42" s="11">
        <v>54.2122261302802</v>
      </c>
      <c r="CP42" s="11">
        <v>54.297247060216598</v>
      </c>
      <c r="CQ42" s="11">
        <v>54.381685512450403</v>
      </c>
      <c r="CR42" s="11">
        <v>54.465546683142399</v>
      </c>
      <c r="CS42" s="11">
        <v>54.548835772020098</v>
      </c>
      <c r="CT42" s="11">
        <v>54.6315579794923</v>
      </c>
      <c r="CU42" s="11">
        <v>54.7137185039293</v>
      </c>
      <c r="CV42" s="11">
        <v>54.795322539096702</v>
      </c>
      <c r="CW42" s="11">
        <v>54.876375271736698</v>
      </c>
      <c r="CX42" s="11">
        <v>54.9568818792889</v>
      </c>
      <c r="CY42" s="11">
        <v>55.036847527741898</v>
      </c>
      <c r="CZ42" s="11">
        <v>55.116277369611197</v>
      </c>
      <c r="DA42" s="11">
        <v>55.195176542034503</v>
      </c>
      <c r="DB42" s="11">
        <v>55.2735501649802</v>
      </c>
      <c r="DC42" s="11">
        <v>55.351403339561898</v>
      </c>
      <c r="DD42" s="11">
        <v>55.428741146454598</v>
      </c>
      <c r="DE42" s="11">
        <v>55.505568644406701</v>
      </c>
      <c r="DF42" s="11">
        <v>55.581890868843203</v>
      </c>
      <c r="DG42" s="11">
        <v>55.657712830555099</v>
      </c>
      <c r="DH42" s="11">
        <v>55.733039514471798</v>
      </c>
      <c r="DI42" s="11">
        <v>55.807875878510998</v>
      </c>
      <c r="DJ42" s="11">
        <v>55.882226852502697</v>
      </c>
      <c r="DK42" s="11">
        <v>55.956097337184303</v>
      </c>
      <c r="DL42" s="11">
        <v>56.029492203262301</v>
      </c>
      <c r="DM42" s="11">
        <v>56.102416290537697</v>
      </c>
      <c r="DN42" s="11">
        <v>56.174874407092503</v>
      </c>
      <c r="DO42" s="11">
        <v>56.246871328532897</v>
      </c>
    </row>
    <row r="43" spans="1:119">
      <c r="A43" s="11" t="s">
        <v>332</v>
      </c>
      <c r="B43" s="11">
        <v>42.757481570886704</v>
      </c>
      <c r="C43" s="11">
        <v>42.869489501384898</v>
      </c>
      <c r="D43" s="11">
        <v>42.981678505211299</v>
      </c>
      <c r="E43" s="11">
        <v>43.097658222464197</v>
      </c>
      <c r="F43" s="11">
        <v>43.218354873177603</v>
      </c>
      <c r="G43" s="11">
        <v>43.336213816217303</v>
      </c>
      <c r="H43" s="11">
        <v>43.460274970875702</v>
      </c>
      <c r="I43" s="11">
        <v>43.5840192870387</v>
      </c>
      <c r="J43" s="11">
        <v>43.713208233521001</v>
      </c>
      <c r="K43" s="11">
        <v>43.844858888165099</v>
      </c>
      <c r="L43" s="11">
        <v>43.9761752182118</v>
      </c>
      <c r="M43" s="11">
        <v>44.096065587265102</v>
      </c>
      <c r="N43" s="11">
        <v>44.225529217967001</v>
      </c>
      <c r="O43" s="11">
        <v>44.358634871094601</v>
      </c>
      <c r="P43" s="11">
        <v>44.502307002758897</v>
      </c>
      <c r="Q43" s="11">
        <v>44.645112816348103</v>
      </c>
      <c r="R43" s="11">
        <v>44.790350630500598</v>
      </c>
      <c r="S43" s="11">
        <v>44.931875301054497</v>
      </c>
      <c r="T43" s="11">
        <v>45.079872926395801</v>
      </c>
      <c r="U43" s="11">
        <v>45.2338724576503</v>
      </c>
      <c r="V43" s="11">
        <v>45.380290341279199</v>
      </c>
      <c r="W43" s="11">
        <v>45.519496952560097</v>
      </c>
      <c r="X43" s="11">
        <v>45.654411495248503</v>
      </c>
      <c r="Y43" s="11">
        <v>45.792268303253998</v>
      </c>
      <c r="Z43" s="11">
        <v>45.925549310917297</v>
      </c>
      <c r="AA43" s="11">
        <v>46.0588002862875</v>
      </c>
      <c r="AB43" s="11">
        <v>46.186876794611102</v>
      </c>
      <c r="AC43" s="11">
        <v>46.312003758894299</v>
      </c>
      <c r="AD43" s="11">
        <v>46.436780001802397</v>
      </c>
      <c r="AE43" s="11">
        <v>46.562022572379703</v>
      </c>
      <c r="AF43" s="11">
        <v>46.686596393210898</v>
      </c>
      <c r="AG43" s="11">
        <v>46.8115281032469</v>
      </c>
      <c r="AH43" s="11">
        <v>46.9342376888331</v>
      </c>
      <c r="AI43" s="11">
        <v>47.058774883363903</v>
      </c>
      <c r="AJ43" s="11">
        <v>47.182666561128897</v>
      </c>
      <c r="AK43" s="11">
        <v>47.306118872829302</v>
      </c>
      <c r="AL43" s="11">
        <v>47.429599709602797</v>
      </c>
      <c r="AM43" s="11">
        <v>47.551841629986797</v>
      </c>
      <c r="AN43" s="11">
        <v>47.673476440179797</v>
      </c>
      <c r="AO43" s="11">
        <v>47.794491799451301</v>
      </c>
      <c r="AP43" s="11">
        <v>47.914876092723198</v>
      </c>
      <c r="AQ43" s="11">
        <v>48.034618496202803</v>
      </c>
      <c r="AR43" s="11">
        <v>48.153709009888303</v>
      </c>
      <c r="AS43" s="11">
        <v>48.272138466914399</v>
      </c>
      <c r="AT43" s="11">
        <v>48.389898526839303</v>
      </c>
      <c r="AU43" s="11">
        <v>48.506981657956899</v>
      </c>
      <c r="AV43" s="11">
        <v>48.623381112287397</v>
      </c>
      <c r="AW43" s="11">
        <v>48.739090895865502</v>
      </c>
      <c r="AX43" s="11">
        <v>48.854105736208503</v>
      </c>
      <c r="AY43" s="11">
        <v>48.968421048309899</v>
      </c>
      <c r="AZ43" s="11">
        <v>49.082032900109297</v>
      </c>
      <c r="BA43" s="11">
        <v>49.194937978112797</v>
      </c>
      <c r="BB43" s="11">
        <v>49.307133553627303</v>
      </c>
      <c r="BC43" s="11">
        <v>49.418617449921598</v>
      </c>
      <c r="BD43" s="11">
        <v>49.529388010520996</v>
      </c>
      <c r="BE43" s="11">
        <v>49.639444068760902</v>
      </c>
      <c r="BF43" s="11">
        <v>49.748784918669401</v>
      </c>
      <c r="BG43" s="11">
        <v>49.857410287205802</v>
      </c>
      <c r="BH43" s="11">
        <v>49.965320307857297</v>
      </c>
      <c r="BI43" s="11">
        <v>50.072515495571402</v>
      </c>
      <c r="BJ43" s="11">
        <v>50.178996722991101</v>
      </c>
      <c r="BK43" s="11">
        <v>50.284765197949902</v>
      </c>
      <c r="BL43" s="11">
        <v>50.3898224421769</v>
      </c>
      <c r="BM43" s="11">
        <v>50.494170271160002</v>
      </c>
      <c r="BN43" s="11">
        <v>50.5978107751151</v>
      </c>
      <c r="BO43" s="11">
        <v>50.700746301004202</v>
      </c>
      <c r="BP43" s="11">
        <v>50.8029794355528</v>
      </c>
      <c r="BQ43" s="11">
        <v>50.904512989211497</v>
      </c>
      <c r="BR43" s="11">
        <v>51.005349981012898</v>
      </c>
      <c r="BS43" s="11">
        <v>51.105493624275098</v>
      </c>
      <c r="BT43" s="11">
        <v>51.204947313104803</v>
      </c>
      <c r="BU43" s="11">
        <v>51.303714609656097</v>
      </c>
      <c r="BV43" s="11">
        <v>51.401799232102597</v>
      </c>
      <c r="BW43" s="11">
        <v>51.499205043282799</v>
      </c>
      <c r="BX43" s="11">
        <v>51.595936039981503</v>
      </c>
      <c r="BY43" s="11">
        <v>51.691996342809503</v>
      </c>
      <c r="BZ43" s="11">
        <v>51.7873901866501</v>
      </c>
      <c r="CA43" s="11">
        <v>51.882121911638798</v>
      </c>
      <c r="CB43" s="11">
        <v>51.976195954646101</v>
      </c>
      <c r="CC43" s="11">
        <v>52.069616841236098</v>
      </c>
      <c r="CD43" s="11">
        <v>52.162389178072303</v>
      </c>
      <c r="CE43" s="11">
        <v>52.254517645746603</v>
      </c>
      <c r="CF43" s="11">
        <v>52.346006992008</v>
      </c>
      <c r="CG43" s="11">
        <v>52.436862025366899</v>
      </c>
      <c r="CH43" s="11">
        <v>52.5270876090553</v>
      </c>
      <c r="CI43" s="11">
        <v>52.616688655323102</v>
      </c>
      <c r="CJ43" s="11">
        <v>52.705670120051003</v>
      </c>
      <c r="CK43" s="11">
        <v>52.794036997662303</v>
      </c>
      <c r="CL43" s="11">
        <v>52.881794316318597</v>
      </c>
      <c r="CM43" s="11">
        <v>52.968947133381398</v>
      </c>
      <c r="CN43" s="11">
        <v>53.055500531127002</v>
      </c>
      <c r="CO43" s="11">
        <v>53.141459612699997</v>
      </c>
      <c r="CP43" s="11">
        <v>53.226829498292297</v>
      </c>
      <c r="CQ43" s="11">
        <v>53.311615321535101</v>
      </c>
      <c r="CR43" s="11">
        <v>53.3958222260936</v>
      </c>
      <c r="CS43" s="11">
        <v>53.479455362452001</v>
      </c>
      <c r="CT43" s="11">
        <v>53.562519884879499</v>
      </c>
      <c r="CU43" s="11">
        <v>53.645020948567399</v>
      </c>
      <c r="CV43" s="11">
        <v>53.726963706927798</v>
      </c>
      <c r="CW43" s="11">
        <v>53.808353309046602</v>
      </c>
      <c r="CX43" s="11">
        <v>53.889194897281001</v>
      </c>
      <c r="CY43" s="11">
        <v>53.969493604994703</v>
      </c>
      <c r="CZ43" s="11">
        <v>54.049254554424898</v>
      </c>
      <c r="DA43" s="11">
        <v>54.128482854670999</v>
      </c>
      <c r="DB43" s="11">
        <v>54.207183599802804</v>
      </c>
      <c r="DC43" s="11">
        <v>54.285361867078102</v>
      </c>
      <c r="DD43" s="11">
        <v>54.363022715267697</v>
      </c>
      <c r="DE43" s="11">
        <v>54.440171183079201</v>
      </c>
      <c r="DF43" s="11">
        <v>54.5168122876768</v>
      </c>
      <c r="DG43" s="11">
        <v>54.592951023291199</v>
      </c>
      <c r="DH43" s="11">
        <v>54.668592359915003</v>
      </c>
      <c r="DI43" s="11">
        <v>54.743741242080198</v>
      </c>
      <c r="DJ43" s="11">
        <v>54.818402587712598</v>
      </c>
      <c r="DK43" s="11">
        <v>54.892581287060302</v>
      </c>
      <c r="DL43" s="11">
        <v>54.9662822016913</v>
      </c>
      <c r="DM43" s="11">
        <v>55.039510163558703</v>
      </c>
      <c r="DN43" s="11">
        <v>55.112269974128502</v>
      </c>
      <c r="DO43" s="11">
        <v>55.184566403567104</v>
      </c>
    </row>
    <row r="44" spans="1:119">
      <c r="A44" s="11" t="s">
        <v>333</v>
      </c>
      <c r="B44" s="11">
        <v>41.705770165691099</v>
      </c>
      <c r="C44" s="11">
        <v>41.808689165125699</v>
      </c>
      <c r="D44" s="11">
        <v>41.920708038261203</v>
      </c>
      <c r="E44" s="11">
        <v>42.033376006538901</v>
      </c>
      <c r="F44" s="11">
        <v>42.149365497392601</v>
      </c>
      <c r="G44" s="11">
        <v>42.2676703873571</v>
      </c>
      <c r="H44" s="11">
        <v>42.385563172301502</v>
      </c>
      <c r="I44" s="11">
        <v>42.510632462657902</v>
      </c>
      <c r="J44" s="11">
        <v>42.633905710228902</v>
      </c>
      <c r="K44" s="11">
        <v>42.762971445222902</v>
      </c>
      <c r="L44" s="11">
        <v>42.893900142500897</v>
      </c>
      <c r="M44" s="11">
        <v>43.027147311010097</v>
      </c>
      <c r="N44" s="11">
        <v>43.145528053232503</v>
      </c>
      <c r="O44" s="11">
        <v>43.274939023037703</v>
      </c>
      <c r="P44" s="11">
        <v>43.4082203575907</v>
      </c>
      <c r="Q44" s="11">
        <v>43.551039715305002</v>
      </c>
      <c r="R44" s="11">
        <v>43.6937481457473</v>
      </c>
      <c r="S44" s="11">
        <v>43.839783105139098</v>
      </c>
      <c r="T44" s="11">
        <v>43.980894229184102</v>
      </c>
      <c r="U44" s="11">
        <v>44.128449075741202</v>
      </c>
      <c r="V44" s="11">
        <v>44.282595926544602</v>
      </c>
      <c r="W44" s="11">
        <v>44.4282495483356</v>
      </c>
      <c r="X44" s="11">
        <v>44.565194405987803</v>
      </c>
      <c r="Y44" s="11">
        <v>44.6991849875497</v>
      </c>
      <c r="Z44" s="11">
        <v>44.836205698819903</v>
      </c>
      <c r="AA44" s="11">
        <v>44.967762228025997</v>
      </c>
      <c r="AB44" s="11">
        <v>45.101127807631201</v>
      </c>
      <c r="AC44" s="11">
        <v>45.227672569567702</v>
      </c>
      <c r="AD44" s="11">
        <v>45.352585542756103</v>
      </c>
      <c r="AE44" s="11">
        <v>45.476779650934198</v>
      </c>
      <c r="AF44" s="11">
        <v>45.602319390221403</v>
      </c>
      <c r="AG44" s="11">
        <v>45.726150101015598</v>
      </c>
      <c r="AH44" s="11">
        <v>45.849830809294701</v>
      </c>
      <c r="AI44" s="11">
        <v>45.9738017193839</v>
      </c>
      <c r="AJ44" s="11">
        <v>46.0980476031433</v>
      </c>
      <c r="AK44" s="11">
        <v>46.221476487049003</v>
      </c>
      <c r="AL44" s="11">
        <v>46.345126892973603</v>
      </c>
      <c r="AM44" s="11">
        <v>46.467484265469899</v>
      </c>
      <c r="AN44" s="11">
        <v>46.589248266245299</v>
      </c>
      <c r="AO44" s="11">
        <v>46.710406312493198</v>
      </c>
      <c r="AP44" s="11">
        <v>46.830946405518503</v>
      </c>
      <c r="AQ44" s="11">
        <v>46.950857245442997</v>
      </c>
      <c r="AR44" s="11">
        <v>47.070128298570602</v>
      </c>
      <c r="AS44" s="11">
        <v>47.188749831509398</v>
      </c>
      <c r="AT44" s="11">
        <v>47.306712922026499</v>
      </c>
      <c r="AU44" s="11">
        <v>47.424009453750102</v>
      </c>
      <c r="AV44" s="11">
        <v>47.540632099809798</v>
      </c>
      <c r="AW44" s="11">
        <v>47.656574299073</v>
      </c>
      <c r="AX44" s="11">
        <v>47.7718302276053</v>
      </c>
      <c r="AY44" s="11">
        <v>47.8863947672398</v>
      </c>
      <c r="AZ44" s="11">
        <v>48.000263472604502</v>
      </c>
      <c r="BA44" s="11">
        <v>48.113432537566098</v>
      </c>
      <c r="BB44" s="11">
        <v>48.225898761763702</v>
      </c>
      <c r="BC44" s="11">
        <v>48.337659517701297</v>
      </c>
      <c r="BD44" s="11">
        <v>48.448712718715399</v>
      </c>
      <c r="BE44" s="11">
        <v>48.559056788026702</v>
      </c>
      <c r="BF44" s="11">
        <v>48.6686906290034</v>
      </c>
      <c r="BG44" s="11">
        <v>48.777613596709898</v>
      </c>
      <c r="BH44" s="11">
        <v>48.885825470770399</v>
      </c>
      <c r="BI44" s="11">
        <v>48.993326429550798</v>
      </c>
      <c r="BJ44" s="11">
        <v>49.100117025640102</v>
      </c>
      <c r="BK44" s="11">
        <v>49.2061981625992</v>
      </c>
      <c r="BL44" s="11">
        <v>49.311571072937099</v>
      </c>
      <c r="BM44" s="11">
        <v>49.416237297266598</v>
      </c>
      <c r="BN44" s="11">
        <v>49.520198664589202</v>
      </c>
      <c r="BO44" s="11">
        <v>49.623457273657898</v>
      </c>
      <c r="BP44" s="11">
        <v>49.726015475365202</v>
      </c>
      <c r="BQ44" s="11">
        <v>49.8278758561042</v>
      </c>
      <c r="BR44" s="11">
        <v>49.929041222053101</v>
      </c>
      <c r="BS44" s="11">
        <v>50.029514584333</v>
      </c>
      <c r="BT44" s="11">
        <v>50.129299144992999</v>
      </c>
      <c r="BU44" s="11">
        <v>50.228398283775803</v>
      </c>
      <c r="BV44" s="11">
        <v>50.326815545622097</v>
      </c>
      <c r="BW44" s="11">
        <v>50.424554628871597</v>
      </c>
      <c r="BX44" s="11">
        <v>50.5216193741227</v>
      </c>
      <c r="BY44" s="11">
        <v>50.618013753712503</v>
      </c>
      <c r="BZ44" s="11">
        <v>50.713741861784001</v>
      </c>
      <c r="CA44" s="11">
        <v>50.808807904905201</v>
      </c>
      <c r="CB44" s="11">
        <v>50.903216193211001</v>
      </c>
      <c r="CC44" s="11">
        <v>50.996971132037501</v>
      </c>
      <c r="CD44" s="11">
        <v>51.090077214020802</v>
      </c>
      <c r="CE44" s="11">
        <v>51.182539011634098</v>
      </c>
      <c r="CF44" s="11">
        <v>51.274361170139699</v>
      </c>
      <c r="CG44" s="11">
        <v>51.365548400930301</v>
      </c>
      <c r="CH44" s="11">
        <v>51.456105475240598</v>
      </c>
      <c r="CI44" s="11">
        <v>51.546037218205697</v>
      </c>
      <c r="CJ44" s="11">
        <v>51.635348503249602</v>
      </c>
      <c r="CK44" s="11">
        <v>51.724044246783301</v>
      </c>
      <c r="CL44" s="11">
        <v>51.812129403196899</v>
      </c>
      <c r="CM44" s="11">
        <v>51.899608960128802</v>
      </c>
      <c r="CN44" s="11">
        <v>51.9864879339966</v>
      </c>
      <c r="CO44" s="11">
        <v>52.072771365776099</v>
      </c>
      <c r="CP44" s="11">
        <v>52.158464317014101</v>
      </c>
      <c r="CQ44" s="11">
        <v>52.243571866062403</v>
      </c>
      <c r="CR44" s="11">
        <v>52.328099104522202</v>
      </c>
      <c r="CS44" s="11">
        <v>52.412051133885399</v>
      </c>
      <c r="CT44" s="11">
        <v>52.495433062364498</v>
      </c>
      <c r="CU44" s="11">
        <v>52.578250001899399</v>
      </c>
      <c r="CV44" s="11">
        <v>52.660507065332403</v>
      </c>
      <c r="CW44" s="11">
        <v>52.742209363742603</v>
      </c>
      <c r="CX44" s="11">
        <v>52.823362003931202</v>
      </c>
      <c r="CY44" s="11">
        <v>52.903970086048801</v>
      </c>
      <c r="CZ44" s="11">
        <v>52.984038701359701</v>
      </c>
      <c r="DA44" s="11">
        <v>53.063572930133198</v>
      </c>
      <c r="DB44" s="11">
        <v>53.142577839657399</v>
      </c>
      <c r="DC44" s="11">
        <v>53.2210584823682</v>
      </c>
      <c r="DD44" s="11">
        <v>53.299019894088403</v>
      </c>
      <c r="DE44" s="11">
        <v>53.376467092370099</v>
      </c>
      <c r="DF44" s="11">
        <v>53.453405074936398</v>
      </c>
      <c r="DG44" s="11">
        <v>53.529838818216497</v>
      </c>
      <c r="DH44" s="11">
        <v>53.605773275970101</v>
      </c>
      <c r="DI44" s="11">
        <v>53.681213377995903</v>
      </c>
      <c r="DJ44" s="11">
        <v>53.756164028921397</v>
      </c>
      <c r="DK44" s="11">
        <v>53.830630107067897</v>
      </c>
      <c r="DL44" s="11">
        <v>53.904616463388898</v>
      </c>
      <c r="DM44" s="11">
        <v>53.978127920477199</v>
      </c>
      <c r="DN44" s="11">
        <v>54.051169271637796</v>
      </c>
      <c r="DO44" s="11">
        <v>54.123745280022902</v>
      </c>
    </row>
    <row r="45" spans="1:119">
      <c r="A45" s="11" t="s">
        <v>334</v>
      </c>
      <c r="B45" s="11">
        <v>40.645806703050901</v>
      </c>
      <c r="C45" s="11">
        <v>40.760448696473297</v>
      </c>
      <c r="D45" s="11">
        <v>40.863528776870297</v>
      </c>
      <c r="E45" s="11">
        <v>40.976070731416698</v>
      </c>
      <c r="F45" s="11">
        <v>41.088825396745499</v>
      </c>
      <c r="G45" s="11">
        <v>41.202201649405303</v>
      </c>
      <c r="H45" s="11">
        <v>41.320592565063897</v>
      </c>
      <c r="I45" s="11">
        <v>41.439665600929601</v>
      </c>
      <c r="J45" s="11">
        <v>41.564154377216802</v>
      </c>
      <c r="K45" s="11">
        <v>41.687344793234402</v>
      </c>
      <c r="L45" s="11">
        <v>41.815685330087099</v>
      </c>
      <c r="M45" s="11">
        <v>41.9488230918911</v>
      </c>
      <c r="N45" s="11">
        <v>42.080486176350497</v>
      </c>
      <c r="O45" s="11">
        <v>42.1987941421934</v>
      </c>
      <c r="P45" s="11">
        <v>42.328459078079298</v>
      </c>
      <c r="Q45" s="11">
        <v>42.460826315383201</v>
      </c>
      <c r="R45" s="11">
        <v>42.603590072832397</v>
      </c>
      <c r="S45" s="11">
        <v>42.747252841928997</v>
      </c>
      <c r="T45" s="11">
        <v>42.892917673081698</v>
      </c>
      <c r="U45" s="11">
        <v>43.033589942853901</v>
      </c>
      <c r="V45" s="11">
        <v>43.181310316582902</v>
      </c>
      <c r="W45" s="11">
        <v>43.334576844626199</v>
      </c>
      <c r="X45" s="11">
        <v>43.477831392157498</v>
      </c>
      <c r="Y45" s="11">
        <v>43.613718346719097</v>
      </c>
      <c r="Z45" s="11">
        <v>43.746829264181301</v>
      </c>
      <c r="AA45" s="11">
        <v>43.881893567508698</v>
      </c>
      <c r="AB45" s="11">
        <v>44.013593192976899</v>
      </c>
      <c r="AC45" s="11">
        <v>44.145245022533999</v>
      </c>
      <c r="AD45" s="11">
        <v>44.271591628266599</v>
      </c>
      <c r="AE45" s="11">
        <v>44.395930333090703</v>
      </c>
      <c r="AF45" s="11">
        <v>44.520443220305197</v>
      </c>
      <c r="AG45" s="11">
        <v>44.645145518356699</v>
      </c>
      <c r="AH45" s="11">
        <v>44.767642040909998</v>
      </c>
      <c r="AI45" s="11">
        <v>44.892696495591203</v>
      </c>
      <c r="AJ45" s="11">
        <v>45.016407311478602</v>
      </c>
      <c r="AK45" s="11">
        <v>45.140117321327502</v>
      </c>
      <c r="AL45" s="11">
        <v>45.263782587426</v>
      </c>
      <c r="AM45" s="11">
        <v>45.386206774939801</v>
      </c>
      <c r="AN45" s="11">
        <v>45.508050893878099</v>
      </c>
      <c r="AO45" s="11">
        <v>45.629302398611202</v>
      </c>
      <c r="AP45" s="11">
        <v>45.749949111966899</v>
      </c>
      <c r="AQ45" s="11">
        <v>45.869979409570099</v>
      </c>
      <c r="AR45" s="11">
        <v>45.989382336581599</v>
      </c>
      <c r="AS45" s="11">
        <v>46.108147676950601</v>
      </c>
      <c r="AT45" s="11">
        <v>46.226265989294497</v>
      </c>
      <c r="AU45" s="11">
        <v>46.343728619399798</v>
      </c>
      <c r="AV45" s="11">
        <v>46.460527696465</v>
      </c>
      <c r="AW45" s="11">
        <v>46.576656118187699</v>
      </c>
      <c r="AX45" s="11">
        <v>46.692107528360502</v>
      </c>
      <c r="AY45" s="11">
        <v>46.806876289607601</v>
      </c>
      <c r="AZ45" s="11">
        <v>46.920957453155602</v>
      </c>
      <c r="BA45" s="11">
        <v>47.034346726989497</v>
      </c>
      <c r="BB45" s="11">
        <v>47.147040443357</v>
      </c>
      <c r="BC45" s="11">
        <v>47.259035526300103</v>
      </c>
      <c r="BD45" s="11">
        <v>47.370329459683802</v>
      </c>
      <c r="BE45" s="11">
        <v>47.480920256043902</v>
      </c>
      <c r="BF45" s="11">
        <v>47.590806426464397</v>
      </c>
      <c r="BG45" s="11">
        <v>47.699986951616602</v>
      </c>
      <c r="BH45" s="11">
        <v>47.808461254035002</v>
      </c>
      <c r="BI45" s="11">
        <v>47.916229171662501</v>
      </c>
      <c r="BJ45" s="11">
        <v>48.023290932672502</v>
      </c>
      <c r="BK45" s="11">
        <v>48.129647131548801</v>
      </c>
      <c r="BL45" s="11">
        <v>48.235298706395902</v>
      </c>
      <c r="BM45" s="11">
        <v>48.340246917441398</v>
      </c>
      <c r="BN45" s="11">
        <v>48.444493326682803</v>
      </c>
      <c r="BO45" s="11">
        <v>48.548039778633601</v>
      </c>
      <c r="BP45" s="11">
        <v>48.650888382116399</v>
      </c>
      <c r="BQ45" s="11">
        <v>48.753041493054198</v>
      </c>
      <c r="BR45" s="11">
        <v>48.854501698207898</v>
      </c>
      <c r="BS45" s="11">
        <v>48.955271799813097</v>
      </c>
      <c r="BT45" s="11">
        <v>49.055354801066997</v>
      </c>
      <c r="BU45" s="11">
        <v>49.1547538924208</v>
      </c>
      <c r="BV45" s="11">
        <v>49.2534724386324</v>
      </c>
      <c r="BW45" s="11">
        <v>49.351513966539102</v>
      </c>
      <c r="BX45" s="11">
        <v>49.448882153509103</v>
      </c>
      <c r="BY45" s="11">
        <v>49.545580816534603</v>
      </c>
      <c r="BZ45" s="11">
        <v>49.641613901930199</v>
      </c>
      <c r="CA45" s="11">
        <v>49.736985475602701</v>
      </c>
      <c r="CB45" s="11">
        <v>49.831699713861397</v>
      </c>
      <c r="CC45" s="11">
        <v>49.925760894736101</v>
      </c>
      <c r="CD45" s="11">
        <v>50.019173389776299</v>
      </c>
      <c r="CE45" s="11">
        <v>50.111941656304303</v>
      </c>
      <c r="CF45" s="11">
        <v>50.2040702300961</v>
      </c>
      <c r="CG45" s="11">
        <v>50.2955637184658</v>
      </c>
      <c r="CH45" s="11">
        <v>50.386426793732603</v>
      </c>
      <c r="CI45" s="11">
        <v>50.476664187047596</v>
      </c>
      <c r="CJ45" s="11">
        <v>50.566280682560901</v>
      </c>
      <c r="CK45" s="11">
        <v>50.655281111909602</v>
      </c>
      <c r="CL45" s="11">
        <v>50.7436703490105</v>
      </c>
      <c r="CM45" s="11">
        <v>50.831453305139</v>
      </c>
      <c r="CN45" s="11">
        <v>50.9186349242785</v>
      </c>
      <c r="CO45" s="11">
        <v>51.005220178728003</v>
      </c>
      <c r="CP45" s="11">
        <v>51.091214064949902</v>
      </c>
      <c r="CQ45" s="11">
        <v>51.1766215996483</v>
      </c>
      <c r="CR45" s="11">
        <v>51.261447816063999</v>
      </c>
      <c r="CS45" s="11">
        <v>51.345697760474202</v>
      </c>
      <c r="CT45" s="11">
        <v>51.429376488886398</v>
      </c>
      <c r="CU45" s="11">
        <v>51.512489063916597</v>
      </c>
      <c r="CV45" s="11">
        <v>51.595040551840903</v>
      </c>
      <c r="CW45" s="11">
        <v>51.6770360198121</v>
      </c>
      <c r="CX45" s="11">
        <v>51.758480533232799</v>
      </c>
      <c r="CY45" s="11">
        <v>51.8393791532759</v>
      </c>
      <c r="CZ45" s="11">
        <v>51.919736934545497</v>
      </c>
      <c r="DA45" s="11">
        <v>51.999558922871302</v>
      </c>
      <c r="DB45" s="11">
        <v>52.078850153228203</v>
      </c>
      <c r="DC45" s="11">
        <v>52.157615647776097</v>
      </c>
      <c r="DD45" s="11">
        <v>52.235860414013402</v>
      </c>
      <c r="DE45" s="11">
        <v>52.313589443037102</v>
      </c>
      <c r="DF45" s="11">
        <v>52.390807707906802</v>
      </c>
      <c r="DG45" s="11">
        <v>52.467520162104101</v>
      </c>
      <c r="DH45" s="11">
        <v>52.543731738085597</v>
      </c>
      <c r="DI45" s="11">
        <v>52.619447345922403</v>
      </c>
      <c r="DJ45" s="11">
        <v>52.694671872023797</v>
      </c>
      <c r="DK45" s="11">
        <v>52.769410177939399</v>
      </c>
      <c r="DL45" s="11">
        <v>52.843667099236299</v>
      </c>
      <c r="DM45" s="11">
        <v>52.917447444448896</v>
      </c>
      <c r="DN45" s="11">
        <v>52.990755994095302</v>
      </c>
      <c r="DO45" s="11">
        <v>53.063597499759197</v>
      </c>
    </row>
    <row r="46" spans="1:119">
      <c r="A46" s="11" t="s">
        <v>335</v>
      </c>
      <c r="B46" s="11">
        <v>39.606425854431301</v>
      </c>
      <c r="C46" s="11">
        <v>39.709933529334101</v>
      </c>
      <c r="D46" s="11">
        <v>39.823466238283899</v>
      </c>
      <c r="E46" s="11">
        <v>39.927098035245599</v>
      </c>
      <c r="F46" s="11">
        <v>40.039108300184701</v>
      </c>
      <c r="G46" s="11">
        <v>40.149157659892701</v>
      </c>
      <c r="H46" s="11">
        <v>40.262253354320102</v>
      </c>
      <c r="I46" s="11">
        <v>40.3811935019313</v>
      </c>
      <c r="J46" s="11">
        <v>40.500230706351203</v>
      </c>
      <c r="K46" s="11">
        <v>40.624192999852198</v>
      </c>
      <c r="L46" s="11">
        <v>40.746131226053102</v>
      </c>
      <c r="M46" s="11">
        <v>40.875984320091398</v>
      </c>
      <c r="N46" s="11">
        <v>41.007143299713199</v>
      </c>
      <c r="O46" s="11">
        <v>41.138788889064003</v>
      </c>
      <c r="P46" s="11">
        <v>41.256856015917499</v>
      </c>
      <c r="Q46" s="11">
        <v>41.3853710968095</v>
      </c>
      <c r="R46" s="11">
        <v>41.517308457021699</v>
      </c>
      <c r="S46" s="11">
        <v>41.6604270142468</v>
      </c>
      <c r="T46" s="11">
        <v>41.803160906397203</v>
      </c>
      <c r="U46" s="11">
        <v>41.948010386177799</v>
      </c>
      <c r="V46" s="11">
        <v>42.088783856885698</v>
      </c>
      <c r="W46" s="11">
        <v>42.236029157350501</v>
      </c>
      <c r="X46" s="11">
        <v>42.386375141843097</v>
      </c>
      <c r="Y46" s="11">
        <v>42.528952560038498</v>
      </c>
      <c r="Z46" s="11">
        <v>42.6636744508532</v>
      </c>
      <c r="AA46" s="11">
        <v>42.795364951120497</v>
      </c>
      <c r="AB46" s="11">
        <v>42.930455175712801</v>
      </c>
      <c r="AC46" s="11">
        <v>43.060756380866898</v>
      </c>
      <c r="AD46" s="11">
        <v>43.191969916333697</v>
      </c>
      <c r="AE46" s="11">
        <v>43.317280349133497</v>
      </c>
      <c r="AF46" s="11">
        <v>43.4420048157087</v>
      </c>
      <c r="AG46" s="11">
        <v>43.565873194718101</v>
      </c>
      <c r="AH46" s="11">
        <v>43.688966245281001</v>
      </c>
      <c r="AI46" s="11">
        <v>43.812936488518403</v>
      </c>
      <c r="AJ46" s="11">
        <v>43.937301055359903</v>
      </c>
      <c r="AK46" s="11">
        <v>44.0607066245651</v>
      </c>
      <c r="AL46" s="11">
        <v>44.184529326974399</v>
      </c>
      <c r="AM46" s="11">
        <v>44.306938557444099</v>
      </c>
      <c r="AN46" s="11">
        <v>44.4287844654107</v>
      </c>
      <c r="AO46" s="11">
        <v>44.550054613697299</v>
      </c>
      <c r="AP46" s="11">
        <v>44.670736633815302</v>
      </c>
      <c r="AQ46" s="11">
        <v>44.790818508443799</v>
      </c>
      <c r="AR46" s="11">
        <v>44.9102887571213</v>
      </c>
      <c r="AS46" s="11">
        <v>45.029136554187197</v>
      </c>
      <c r="AT46" s="11">
        <v>45.147351799116898</v>
      </c>
      <c r="AU46" s="11">
        <v>45.264925153385299</v>
      </c>
      <c r="AV46" s="11">
        <v>45.381848053866797</v>
      </c>
      <c r="AW46" s="11">
        <v>45.498112709906003</v>
      </c>
      <c r="AX46" s="11">
        <v>45.613712089169297</v>
      </c>
      <c r="AY46" s="11">
        <v>45.728639895949101</v>
      </c>
      <c r="AZ46" s="11">
        <v>45.842890544559502</v>
      </c>
      <c r="BA46" s="11">
        <v>45.956459129719903</v>
      </c>
      <c r="BB46" s="11">
        <v>46.0693413952824</v>
      </c>
      <c r="BC46" s="11">
        <v>46.181533702270698</v>
      </c>
      <c r="BD46" s="11">
        <v>46.293032996909098</v>
      </c>
      <c r="BE46" s="11">
        <v>46.403836779118201</v>
      </c>
      <c r="BF46" s="11">
        <v>46.513943071797897</v>
      </c>
      <c r="BG46" s="11">
        <v>46.623350391112702</v>
      </c>
      <c r="BH46" s="11">
        <v>46.7320577179119</v>
      </c>
      <c r="BI46" s="11">
        <v>46.840064470362101</v>
      </c>
      <c r="BJ46" s="11">
        <v>46.947370477826802</v>
      </c>
      <c r="BK46" s="11">
        <v>47.053975956000002</v>
      </c>
      <c r="BL46" s="11">
        <v>47.159881483278902</v>
      </c>
      <c r="BM46" s="11">
        <v>47.265087978347701</v>
      </c>
      <c r="BN46" s="11">
        <v>47.369596678934798</v>
      </c>
      <c r="BO46" s="11">
        <v>47.473409121700101</v>
      </c>
      <c r="BP46" s="11">
        <v>47.576527123203697</v>
      </c>
      <c r="BQ46" s="11">
        <v>47.678952761909102</v>
      </c>
      <c r="BR46" s="11">
        <v>47.780688361169602</v>
      </c>
      <c r="BS46" s="11">
        <v>47.881736473149303</v>
      </c>
      <c r="BT46" s="11">
        <v>47.982099863630403</v>
      </c>
      <c r="BU46" s="11">
        <v>48.081781497660501</v>
      </c>
      <c r="BV46" s="11">
        <v>48.1807845259939</v>
      </c>
      <c r="BW46" s="11">
        <v>48.279112272284898</v>
      </c>
      <c r="BX46" s="11">
        <v>48.376768220990101</v>
      </c>
      <c r="BY46" s="11">
        <v>48.473756005942398</v>
      </c>
      <c r="BZ46" s="11">
        <v>48.570079399557699</v>
      </c>
      <c r="CA46" s="11">
        <v>48.665742302639998</v>
      </c>
      <c r="CB46" s="11">
        <v>48.760748734750699</v>
      </c>
      <c r="CC46" s="11">
        <v>48.855102825111203</v>
      </c>
      <c r="CD46" s="11">
        <v>48.948808804007903</v>
      </c>
      <c r="CE46" s="11">
        <v>49.041870994672799</v>
      </c>
      <c r="CF46" s="11">
        <v>49.134293805610902</v>
      </c>
      <c r="CG46" s="11">
        <v>49.226081723352202</v>
      </c>
      <c r="CH46" s="11">
        <v>49.317239305602399</v>
      </c>
      <c r="CI46" s="11">
        <v>49.407771174769998</v>
      </c>
      <c r="CJ46" s="11">
        <v>49.497682011851097</v>
      </c>
      <c r="CK46" s="11">
        <v>49.586976550649197</v>
      </c>
      <c r="CL46" s="11">
        <v>49.675659572313599</v>
      </c>
      <c r="CM46" s="11">
        <v>49.763735900177501</v>
      </c>
      <c r="CN46" s="11">
        <v>49.851210394880297</v>
      </c>
      <c r="CO46" s="11">
        <v>49.938087949757403</v>
      </c>
      <c r="CP46" s="11">
        <v>50.024373486484301</v>
      </c>
      <c r="CQ46" s="11">
        <v>50.110071950959899</v>
      </c>
      <c r="CR46" s="11">
        <v>50.1951883094168</v>
      </c>
      <c r="CS46" s="11">
        <v>50.279727544745697</v>
      </c>
      <c r="CT46" s="11">
        <v>50.3636946530237</v>
      </c>
      <c r="CU46" s="11">
        <v>50.447094640233601</v>
      </c>
      <c r="CV46" s="11">
        <v>50.529932519165797</v>
      </c>
      <c r="CW46" s="11">
        <v>50.612213306492599</v>
      </c>
      <c r="CX46" s="11">
        <v>50.693942020004798</v>
      </c>
      <c r="CY46" s="11">
        <v>50.7751236760041</v>
      </c>
      <c r="CZ46" s="11">
        <v>50.855763286840798</v>
      </c>
      <c r="DA46" s="11">
        <v>50.9358658585911</v>
      </c>
      <c r="DB46" s="11">
        <v>51.015436388866299</v>
      </c>
      <c r="DC46" s="11">
        <v>51.0944798647459</v>
      </c>
      <c r="DD46" s="11">
        <v>51.173001260830397</v>
      </c>
      <c r="DE46" s="11">
        <v>51.251005537405597</v>
      </c>
      <c r="DF46" s="11">
        <v>51.328497638714197</v>
      </c>
      <c r="DG46" s="11">
        <v>51.405482491328399</v>
      </c>
      <c r="DH46" s="11">
        <v>51.4819650026189</v>
      </c>
      <c r="DI46" s="11">
        <v>51.557950059315097</v>
      </c>
      <c r="DJ46" s="11">
        <v>51.6334425261524</v>
      </c>
      <c r="DK46" s="11">
        <v>51.708447244601899</v>
      </c>
      <c r="DL46" s="11">
        <v>51.782969031678697</v>
      </c>
      <c r="DM46" s="11">
        <v>51.8570126788238</v>
      </c>
      <c r="DN46" s="11">
        <v>51.930582950858998</v>
      </c>
      <c r="DO46" s="11">
        <v>52.003684585006603</v>
      </c>
    </row>
    <row r="47" spans="1:119">
      <c r="A47" s="11" t="s">
        <v>336</v>
      </c>
      <c r="B47" s="11">
        <v>38.5584444764823</v>
      </c>
      <c r="C47" s="11">
        <v>38.668579105030197</v>
      </c>
      <c r="D47" s="11">
        <v>38.772701603503897</v>
      </c>
      <c r="E47" s="11">
        <v>38.886850550579901</v>
      </c>
      <c r="F47" s="11">
        <v>38.990785264868101</v>
      </c>
      <c r="G47" s="11">
        <v>39.099760033314098</v>
      </c>
      <c r="H47" s="11">
        <v>39.210029529748098</v>
      </c>
      <c r="I47" s="11">
        <v>39.324729996548903</v>
      </c>
      <c r="J47" s="11">
        <v>39.442807519035703</v>
      </c>
      <c r="K47" s="11">
        <v>39.561903229751003</v>
      </c>
      <c r="L47" s="11">
        <v>39.685193244435901</v>
      </c>
      <c r="M47" s="11">
        <v>39.809969862155299</v>
      </c>
      <c r="N47" s="11">
        <v>39.9381041251076</v>
      </c>
      <c r="O47" s="11">
        <v>40.069197665059697</v>
      </c>
      <c r="P47" s="11">
        <v>40.201327941906499</v>
      </c>
      <c r="Q47" s="11">
        <v>40.318389872827503</v>
      </c>
      <c r="R47" s="11">
        <v>40.4469610907543</v>
      </c>
      <c r="S47" s="11">
        <v>40.580238443455201</v>
      </c>
      <c r="T47" s="11">
        <v>40.723134098213201</v>
      </c>
      <c r="U47" s="11">
        <v>40.865508612197402</v>
      </c>
      <c r="V47" s="11">
        <v>41.010586258771497</v>
      </c>
      <c r="W47" s="11">
        <v>41.1501651788736</v>
      </c>
      <c r="X47" s="11">
        <v>41.294788610327601</v>
      </c>
      <c r="Y47" s="11">
        <v>41.4437785392442</v>
      </c>
      <c r="Z47" s="11">
        <v>41.585445085444398</v>
      </c>
      <c r="AA47" s="11">
        <v>41.7176617999488</v>
      </c>
      <c r="AB47" s="11">
        <v>41.849578206278203</v>
      </c>
      <c r="AC47" s="11">
        <v>41.982535897648198</v>
      </c>
      <c r="AD47" s="11">
        <v>42.112706413871301</v>
      </c>
      <c r="AE47" s="11">
        <v>42.243425642169498</v>
      </c>
      <c r="AF47" s="11">
        <v>42.369102207654798</v>
      </c>
      <c r="AG47" s="11">
        <v>42.4927706559642</v>
      </c>
      <c r="AH47" s="11">
        <v>42.615164187309198</v>
      </c>
      <c r="AI47" s="11">
        <v>42.739862977966098</v>
      </c>
      <c r="AJ47" s="11">
        <v>42.8636930309261</v>
      </c>
      <c r="AK47" s="11">
        <v>42.987345111242298</v>
      </c>
      <c r="AL47" s="11">
        <v>43.111087648219403</v>
      </c>
      <c r="AM47" s="11">
        <v>43.233471966643798</v>
      </c>
      <c r="AN47" s="11">
        <v>43.355303641121601</v>
      </c>
      <c r="AO47" s="11">
        <v>43.476571196459901</v>
      </c>
      <c r="AP47" s="11">
        <v>43.597262759736303</v>
      </c>
      <c r="AQ47" s="11">
        <v>43.717366485049403</v>
      </c>
      <c r="AR47" s="11">
        <v>43.836870838768597</v>
      </c>
      <c r="AS47" s="11">
        <v>43.955764787757701</v>
      </c>
      <c r="AT47" s="11">
        <v>44.074037919650799</v>
      </c>
      <c r="AU47" s="11">
        <v>44.191680515352999</v>
      </c>
      <c r="AV47" s="11">
        <v>44.308683587924001</v>
      </c>
      <c r="AW47" s="11">
        <v>44.425038897867097</v>
      </c>
      <c r="AX47" s="11">
        <v>44.540738951971399</v>
      </c>
      <c r="AY47" s="11">
        <v>44.655776990826404</v>
      </c>
      <c r="AZ47" s="11">
        <v>44.770146968690597</v>
      </c>
      <c r="BA47" s="11">
        <v>44.883843528357097</v>
      </c>
      <c r="BB47" s="11">
        <v>44.996861972921302</v>
      </c>
      <c r="BC47" s="11">
        <v>45.109198235809799</v>
      </c>
      <c r="BD47" s="11">
        <v>45.220848850044</v>
      </c>
      <c r="BE47" s="11">
        <v>45.331810917420803</v>
      </c>
      <c r="BF47" s="11">
        <v>45.442082078091097</v>
      </c>
      <c r="BG47" s="11">
        <v>45.551660480861401</v>
      </c>
      <c r="BH47" s="11">
        <v>45.660544754434802</v>
      </c>
      <c r="BI47" s="11">
        <v>45.7687339797302</v>
      </c>
      <c r="BJ47" s="11">
        <v>45.876227663358002</v>
      </c>
      <c r="BK47" s="11">
        <v>45.983025712291898</v>
      </c>
      <c r="BL47" s="11">
        <v>46.089128409744703</v>
      </c>
      <c r="BM47" s="11">
        <v>46.194536392237303</v>
      </c>
      <c r="BN47" s="11">
        <v>46.2992506278365</v>
      </c>
      <c r="BO47" s="11">
        <v>46.403272395523501</v>
      </c>
      <c r="BP47" s="11">
        <v>46.506603265654199</v>
      </c>
      <c r="BQ47" s="11">
        <v>46.609245081466099</v>
      </c>
      <c r="BR47" s="11">
        <v>46.711199941583203</v>
      </c>
      <c r="BS47" s="11">
        <v>46.812470183473103</v>
      </c>
      <c r="BT47" s="11">
        <v>46.913058367808702</v>
      </c>
      <c r="BU47" s="11">
        <v>47.012967263687401</v>
      </c>
      <c r="BV47" s="11">
        <v>47.1121998346635</v>
      </c>
      <c r="BW47" s="11">
        <v>47.2107592255499</v>
      </c>
      <c r="BX47" s="11">
        <v>47.308648749947899</v>
      </c>
      <c r="BY47" s="11">
        <v>47.4058718784649</v>
      </c>
      <c r="BZ47" s="11">
        <v>47.502432227581799</v>
      </c>
      <c r="CA47" s="11">
        <v>47.5983335491349</v>
      </c>
      <c r="CB47" s="11">
        <v>47.693579720377798</v>
      </c>
      <c r="CC47" s="11">
        <v>47.788174734590001</v>
      </c>
      <c r="CD47" s="11">
        <v>47.882122692203602</v>
      </c>
      <c r="CE47" s="11">
        <v>47.9754277924172</v>
      </c>
      <c r="CF47" s="11">
        <v>48.068094325271304</v>
      </c>
      <c r="CG47" s="11">
        <v>48.160126664158199</v>
      </c>
      <c r="CH47" s="11">
        <v>48.251529258743297</v>
      </c>
      <c r="CI47" s="11">
        <v>48.3423066282744</v>
      </c>
      <c r="CJ47" s="11">
        <v>48.432463355256701</v>
      </c>
      <c r="CK47" s="11">
        <v>48.522004079475103</v>
      </c>
      <c r="CL47" s="11">
        <v>48.610933492343001</v>
      </c>
      <c r="CM47" s="11">
        <v>48.699256331559603</v>
      </c>
      <c r="CN47" s="11">
        <v>48.786977376060598</v>
      </c>
      <c r="CO47" s="11">
        <v>48.874101441243702</v>
      </c>
      <c r="CP47" s="11">
        <v>48.960633374455902</v>
      </c>
      <c r="CQ47" s="11">
        <v>49.046578050727398</v>
      </c>
      <c r="CR47" s="11">
        <v>49.1319403687394</v>
      </c>
      <c r="CS47" s="11">
        <v>49.216725247011901</v>
      </c>
      <c r="CT47" s="11">
        <v>49.3009376203022</v>
      </c>
      <c r="CU47" s="11">
        <v>49.384582436199203</v>
      </c>
      <c r="CV47" s="11">
        <v>49.467664651907498</v>
      </c>
      <c r="CW47" s="11">
        <v>49.550189231206801</v>
      </c>
      <c r="CX47" s="11">
        <v>49.632161141580603</v>
      </c>
      <c r="CY47" s="11">
        <v>49.713585351504399</v>
      </c>
      <c r="CZ47" s="11">
        <v>49.794466827883802</v>
      </c>
      <c r="DA47" s="11">
        <v>49.874810533637003</v>
      </c>
      <c r="DB47" s="11">
        <v>49.9546214254121</v>
      </c>
      <c r="DC47" s="11">
        <v>50.033904451433301</v>
      </c>
      <c r="DD47" s="11">
        <v>50.112664549469997</v>
      </c>
      <c r="DE47" s="11">
        <v>50.190906644920702</v>
      </c>
      <c r="DF47" s="11">
        <v>50.268635649007898</v>
      </c>
      <c r="DG47" s="11">
        <v>50.345856457076898</v>
      </c>
      <c r="DH47" s="11">
        <v>50.4225739469939</v>
      </c>
      <c r="DI47" s="11">
        <v>50.4987929776389</v>
      </c>
      <c r="DJ47" s="11">
        <v>50.574518387487203</v>
      </c>
      <c r="DK47" s="11">
        <v>50.649754993277</v>
      </c>
      <c r="DL47" s="11">
        <v>50.724507588757298</v>
      </c>
      <c r="DM47" s="11">
        <v>50.798780943513201</v>
      </c>
      <c r="DN47" s="11">
        <v>50.872579801863601</v>
      </c>
      <c r="DO47" s="11">
        <v>50.945908881829503</v>
      </c>
    </row>
    <row r="48" spans="1:119">
      <c r="A48" s="11" t="s">
        <v>337</v>
      </c>
      <c r="B48" s="11">
        <v>37.519552851303999</v>
      </c>
      <c r="C48" s="11">
        <v>37.6299148805996</v>
      </c>
      <c r="D48" s="11">
        <v>37.739505847061302</v>
      </c>
      <c r="E48" s="11">
        <v>37.844265562486697</v>
      </c>
      <c r="F48" s="11">
        <v>37.958169361716401</v>
      </c>
      <c r="G48" s="11">
        <v>38.059016530287401</v>
      </c>
      <c r="H48" s="11">
        <v>38.167879744189698</v>
      </c>
      <c r="I48" s="11">
        <v>38.279146835992798</v>
      </c>
      <c r="J48" s="11">
        <v>38.393508598858197</v>
      </c>
      <c r="K48" s="11">
        <v>38.511233792268499</v>
      </c>
      <c r="L48" s="11">
        <v>38.629178063094798</v>
      </c>
      <c r="M48" s="11">
        <v>38.754622465140301</v>
      </c>
      <c r="N48" s="11">
        <v>38.8773263068041</v>
      </c>
      <c r="O48" s="11">
        <v>39.005434209522697</v>
      </c>
      <c r="P48" s="11">
        <v>39.136553807667703</v>
      </c>
      <c r="Q48" s="11">
        <v>39.2674982715642</v>
      </c>
      <c r="R48" s="11">
        <v>39.384253640556501</v>
      </c>
      <c r="S48" s="11">
        <v>39.5135639543997</v>
      </c>
      <c r="T48" s="11">
        <v>39.646067845356598</v>
      </c>
      <c r="U48" s="11">
        <v>39.788239128104301</v>
      </c>
      <c r="V48" s="11">
        <v>39.930785947092701</v>
      </c>
      <c r="W48" s="11">
        <v>40.075104736260698</v>
      </c>
      <c r="X48" s="11">
        <v>40.2115657829968</v>
      </c>
      <c r="Y48" s="11">
        <v>40.355217557875697</v>
      </c>
      <c r="Z48" s="11">
        <v>40.503039198746599</v>
      </c>
      <c r="AA48" s="11">
        <v>40.642776745841601</v>
      </c>
      <c r="AB48" s="11">
        <v>40.7751036425988</v>
      </c>
      <c r="AC48" s="11">
        <v>40.905221716692203</v>
      </c>
      <c r="AD48" s="11">
        <v>41.037817651625097</v>
      </c>
      <c r="AE48" s="11">
        <v>41.1670449043527</v>
      </c>
      <c r="AF48" s="11">
        <v>41.298204597761298</v>
      </c>
      <c r="AG48" s="11">
        <v>41.423032461096199</v>
      </c>
      <c r="AH48" s="11">
        <v>41.5449697652301</v>
      </c>
      <c r="AI48" s="11">
        <v>41.669058625631997</v>
      </c>
      <c r="AJ48" s="11">
        <v>41.793194860041403</v>
      </c>
      <c r="AK48" s="11">
        <v>41.916552606252203</v>
      </c>
      <c r="AL48" s="11">
        <v>42.040419658017498</v>
      </c>
      <c r="AM48" s="11">
        <v>42.162709970582398</v>
      </c>
      <c r="AN48" s="11">
        <v>42.284460137311299</v>
      </c>
      <c r="AO48" s="11">
        <v>42.405660083134499</v>
      </c>
      <c r="AP48" s="11">
        <v>42.526298676689201</v>
      </c>
      <c r="AQ48" s="11">
        <v>42.646364360296303</v>
      </c>
      <c r="AR48" s="11">
        <v>42.7658455770326</v>
      </c>
      <c r="AS48" s="11">
        <v>42.884731058001499</v>
      </c>
      <c r="AT48" s="11">
        <v>43.003010012345598</v>
      </c>
      <c r="AU48" s="11">
        <v>43.120672249126898</v>
      </c>
      <c r="AV48" s="11">
        <v>43.237708251282598</v>
      </c>
      <c r="AW48" s="11">
        <v>43.354109215838299</v>
      </c>
      <c r="AX48" s="11">
        <v>43.4698670704203</v>
      </c>
      <c r="AY48" s="11">
        <v>43.584974473228499</v>
      </c>
      <c r="AZ48" s="11">
        <v>43.699424801600699</v>
      </c>
      <c r="BA48" s="11">
        <v>43.813212132856698</v>
      </c>
      <c r="BB48" s="11">
        <v>43.926331220075298</v>
      </c>
      <c r="BC48" s="11">
        <v>44.038777464710797</v>
      </c>
      <c r="BD48" s="11">
        <v>44.1505468874185</v>
      </c>
      <c r="BE48" s="11">
        <v>44.2616360980604</v>
      </c>
      <c r="BF48" s="11">
        <v>44.372042265583502</v>
      </c>
      <c r="BG48" s="11">
        <v>44.481763088250403</v>
      </c>
      <c r="BH48" s="11">
        <v>44.590796764551399</v>
      </c>
      <c r="BI48" s="11">
        <v>44.699141965019201</v>
      </c>
      <c r="BJ48" s="11">
        <v>44.806797805083697</v>
      </c>
      <c r="BK48" s="11">
        <v>44.913763819050999</v>
      </c>
      <c r="BL48" s="11">
        <v>45.020039935246103</v>
      </c>
      <c r="BM48" s="11">
        <v>45.1256264523306</v>
      </c>
      <c r="BN48" s="11">
        <v>45.230524016785097</v>
      </c>
      <c r="BO48" s="11">
        <v>45.334733601534197</v>
      </c>
      <c r="BP48" s="11">
        <v>45.438256485678203</v>
      </c>
      <c r="BQ48" s="11">
        <v>45.541094235293301</v>
      </c>
      <c r="BR48" s="11">
        <v>45.643248685256701</v>
      </c>
      <c r="BS48" s="11">
        <v>45.7447219220496</v>
      </c>
      <c r="BT48" s="11">
        <v>45.845516267493799</v>
      </c>
      <c r="BU48" s="11">
        <v>45.945634263373897</v>
      </c>
      <c r="BV48" s="11">
        <v>46.045078656901502</v>
      </c>
      <c r="BW48" s="11">
        <v>46.143852386976597</v>
      </c>
      <c r="BX48" s="11">
        <v>46.241958571203199</v>
      </c>
      <c r="BY48" s="11">
        <v>46.339400493619699</v>
      </c>
      <c r="BZ48" s="11">
        <v>46.436181593104102</v>
      </c>
      <c r="CA48" s="11">
        <v>46.532305452417098</v>
      </c>
      <c r="CB48" s="11">
        <v>46.627775787848101</v>
      </c>
      <c r="CC48" s="11">
        <v>46.722596439430099</v>
      </c>
      <c r="CD48" s="11">
        <v>46.816771361693</v>
      </c>
      <c r="CE48" s="11">
        <v>46.910304614923596</v>
      </c>
      <c r="CF48" s="11">
        <v>47.003200356905801</v>
      </c>
      <c r="CG48" s="11">
        <v>47.095462835113302</v>
      </c>
      <c r="CH48" s="11">
        <v>47.187096379329198</v>
      </c>
      <c r="CI48" s="11">
        <v>47.278105394670298</v>
      </c>
      <c r="CJ48" s="11">
        <v>47.368494354991697</v>
      </c>
      <c r="CK48" s="11">
        <v>47.458267796652599</v>
      </c>
      <c r="CL48" s="11">
        <v>47.5474303126216</v>
      </c>
      <c r="CM48" s="11">
        <v>47.635986546904</v>
      </c>
      <c r="CN48" s="11">
        <v>47.7239411892728</v>
      </c>
      <c r="CO48" s="11">
        <v>47.811298970287297</v>
      </c>
      <c r="CP48" s="11">
        <v>47.898064656582399</v>
      </c>
      <c r="CQ48" s="11">
        <v>47.984243046416303</v>
      </c>
      <c r="CR48" s="11">
        <v>48.069838965459297</v>
      </c>
      <c r="CS48" s="11">
        <v>48.154857262813898</v>
      </c>
      <c r="CT48" s="11">
        <v>48.239302807251498</v>
      </c>
      <c r="CU48" s="11">
        <v>48.3231804836553</v>
      </c>
      <c r="CV48" s="11">
        <v>48.406495189658003</v>
      </c>
      <c r="CW48" s="11">
        <v>48.489251832464298</v>
      </c>
      <c r="CX48" s="11">
        <v>48.571455325847502</v>
      </c>
      <c r="CY48" s="11">
        <v>48.653110587312497</v>
      </c>
      <c r="CZ48" s="11">
        <v>48.734222535415498</v>
      </c>
      <c r="DA48" s="11">
        <v>48.814796087232097</v>
      </c>
      <c r="DB48" s="11">
        <v>48.894836155967198</v>
      </c>
      <c r="DC48" s="11">
        <v>48.9743476486981</v>
      </c>
      <c r="DD48" s="11">
        <v>49.053335464244803</v>
      </c>
      <c r="DE48" s="11">
        <v>49.1318044911607</v>
      </c>
      <c r="DF48" s="11">
        <v>49.209759605837696</v>
      </c>
      <c r="DG48" s="11">
        <v>49.2872056707197</v>
      </c>
      <c r="DH48" s="11">
        <v>49.364147532619498</v>
      </c>
      <c r="DI48" s="11">
        <v>49.440590021132998</v>
      </c>
      <c r="DJ48" s="11">
        <v>49.516537947147398</v>
      </c>
      <c r="DK48" s="11">
        <v>49.5919961014366</v>
      </c>
      <c r="DL48" s="11">
        <v>49.666969253341797</v>
      </c>
      <c r="DM48" s="11">
        <v>49.741462149531202</v>
      </c>
      <c r="DN48" s="11">
        <v>49.815479512836298</v>
      </c>
      <c r="DO48" s="11">
        <v>49.889026041159703</v>
      </c>
    </row>
    <row r="49" spans="1:119">
      <c r="A49" s="11" t="s">
        <v>338</v>
      </c>
      <c r="B49" s="11">
        <v>36.483983741439602</v>
      </c>
      <c r="C49" s="11">
        <v>36.591098813909802</v>
      </c>
      <c r="D49" s="11">
        <v>36.702681502080097</v>
      </c>
      <c r="E49" s="11">
        <v>36.812988565800602</v>
      </c>
      <c r="F49" s="11">
        <v>36.918357147348601</v>
      </c>
      <c r="G49" s="11">
        <v>37.028768315063701</v>
      </c>
      <c r="H49" s="11">
        <v>37.130012406031398</v>
      </c>
      <c r="I49" s="11">
        <v>37.241011632014803</v>
      </c>
      <c r="J49" s="11">
        <v>37.351060119155001</v>
      </c>
      <c r="K49" s="11">
        <v>37.465675507325201</v>
      </c>
      <c r="L49" s="11">
        <v>37.582827337874001</v>
      </c>
      <c r="M49" s="11">
        <v>37.704391363943202</v>
      </c>
      <c r="N49" s="11">
        <v>37.827997804183298</v>
      </c>
      <c r="O49" s="11">
        <v>37.950615871568502</v>
      </c>
      <c r="P49" s="11">
        <v>38.079508000404303</v>
      </c>
      <c r="Q49" s="11">
        <v>38.209590871814697</v>
      </c>
      <c r="R49" s="11">
        <v>38.340781972413502</v>
      </c>
      <c r="S49" s="11">
        <v>38.459366006394099</v>
      </c>
      <c r="T49" s="11">
        <v>38.5886585707336</v>
      </c>
      <c r="U49" s="11">
        <v>38.720917255059298</v>
      </c>
      <c r="V49" s="11">
        <v>38.863402463957598</v>
      </c>
      <c r="W49" s="11">
        <v>39.004386694639599</v>
      </c>
      <c r="X49" s="11">
        <v>39.145875348075798</v>
      </c>
      <c r="Y49" s="11">
        <v>39.280567910256899</v>
      </c>
      <c r="Z49" s="11">
        <v>39.423297845177601</v>
      </c>
      <c r="AA49" s="11">
        <v>39.567957915526101</v>
      </c>
      <c r="AB49" s="11">
        <v>39.708049168420096</v>
      </c>
      <c r="AC49" s="11">
        <v>39.837724078197098</v>
      </c>
      <c r="AD49" s="11">
        <v>39.967813237690997</v>
      </c>
      <c r="AE49" s="11">
        <v>40.100049903664399</v>
      </c>
      <c r="AF49" s="11">
        <v>40.229705192193201</v>
      </c>
      <c r="AG49" s="11">
        <v>40.359549953288898</v>
      </c>
      <c r="AH49" s="11">
        <v>40.482765053592502</v>
      </c>
      <c r="AI49" s="11">
        <v>40.606582201779801</v>
      </c>
      <c r="AJ49" s="11">
        <v>40.7307171311895</v>
      </c>
      <c r="AK49" s="11">
        <v>40.853915694237898</v>
      </c>
      <c r="AL49" s="11">
        <v>40.977747461302101</v>
      </c>
      <c r="AM49" s="11">
        <v>41.099930080304198</v>
      </c>
      <c r="AN49" s="11">
        <v>41.221576571560298</v>
      </c>
      <c r="AO49" s="11">
        <v>41.342679671939202</v>
      </c>
      <c r="AP49" s="11">
        <v>41.463230074515103</v>
      </c>
      <c r="AQ49" s="11">
        <v>41.583217361210401</v>
      </c>
      <c r="AR49" s="11">
        <v>41.702630636726497</v>
      </c>
      <c r="AS49" s="11">
        <v>41.821458959108703</v>
      </c>
      <c r="AT49" s="11">
        <v>41.939691630154897</v>
      </c>
      <c r="AU49" s="11">
        <v>42.057318388287499</v>
      </c>
      <c r="AV49" s="11">
        <v>42.174329533062902</v>
      </c>
      <c r="AW49" s="11">
        <v>42.290716001563901</v>
      </c>
      <c r="AX49" s="11">
        <v>42.4064694108826</v>
      </c>
      <c r="AY49" s="11">
        <v>42.521582076754697</v>
      </c>
      <c r="AZ49" s="11">
        <v>42.636047015522102</v>
      </c>
      <c r="BA49" s="11">
        <v>42.749857934565597</v>
      </c>
      <c r="BB49" s="11">
        <v>42.863009214906299</v>
      </c>
      <c r="BC49" s="11">
        <v>42.975495888636203</v>
      </c>
      <c r="BD49" s="11">
        <v>43.087313613091197</v>
      </c>
      <c r="BE49" s="11">
        <v>43.198458643142303</v>
      </c>
      <c r="BF49" s="11">
        <v>43.308927802581202</v>
      </c>
      <c r="BG49" s="11">
        <v>43.4187184552978</v>
      </c>
      <c r="BH49" s="11">
        <v>43.527828476733198</v>
      </c>
      <c r="BI49" s="11">
        <v>43.636256225942297</v>
      </c>
      <c r="BJ49" s="11">
        <v>43.744000518490097</v>
      </c>
      <c r="BK49" s="11">
        <v>43.851060600323898</v>
      </c>
      <c r="BL49" s="11">
        <v>43.9574361227087</v>
      </c>
      <c r="BM49" s="11">
        <v>44.063127118267502</v>
      </c>
      <c r="BN49" s="11">
        <v>44.168133978142798</v>
      </c>
      <c r="BO49" s="11">
        <v>44.272457430271302</v>
      </c>
      <c r="BP49" s="11">
        <v>44.376098518751803</v>
      </c>
      <c r="BQ49" s="11">
        <v>44.479058584274597</v>
      </c>
      <c r="BR49" s="11">
        <v>44.581339245575599</v>
      </c>
      <c r="BS49" s="11">
        <v>44.682942381874902</v>
      </c>
      <c r="BT49" s="11">
        <v>44.783870116254199</v>
      </c>
      <c r="BU49" s="11">
        <v>44.884124799932501</v>
      </c>
      <c r="BV49" s="11">
        <v>44.983708997393201</v>
      </c>
      <c r="BW49" s="11">
        <v>45.082625472320601</v>
      </c>
      <c r="BX49" s="11">
        <v>45.180877174304001</v>
      </c>
      <c r="BY49" s="11">
        <v>45.278467226268098</v>
      </c>
      <c r="BZ49" s="11">
        <v>45.3753989125914</v>
      </c>
      <c r="CA49" s="11">
        <v>45.471675667873797</v>
      </c>
      <c r="CB49" s="11">
        <v>45.567301066320198</v>
      </c>
      <c r="CC49" s="11">
        <v>45.662278811703899</v>
      </c>
      <c r="CD49" s="11">
        <v>45.756612727879002</v>
      </c>
      <c r="CE49" s="11">
        <v>45.850306749811502</v>
      </c>
      <c r="CF49" s="11">
        <v>45.9433649150997</v>
      </c>
      <c r="CG49" s="11">
        <v>46.035791355957301</v>
      </c>
      <c r="CH49" s="11">
        <v>46.127590291633098</v>
      </c>
      <c r="CI49" s="11">
        <v>46.218766021243503</v>
      </c>
      <c r="CJ49" s="11">
        <v>46.309322916995001</v>
      </c>
      <c r="CK49" s="11">
        <v>46.399265417774899</v>
      </c>
      <c r="CL49" s="11">
        <v>46.4885980230897</v>
      </c>
      <c r="CM49" s="11">
        <v>46.577325287332997</v>
      </c>
      <c r="CN49" s="11">
        <v>46.665451814363898</v>
      </c>
      <c r="CO49" s="11">
        <v>46.752982252379397</v>
      </c>
      <c r="CP49" s="11">
        <v>46.839921289064698</v>
      </c>
      <c r="CQ49" s="11">
        <v>46.926273647006802</v>
      </c>
      <c r="CR49" s="11">
        <v>47.012044079355803</v>
      </c>
      <c r="CS49" s="11">
        <v>47.097237365722698</v>
      </c>
      <c r="CT49" s="11">
        <v>47.181858308298601</v>
      </c>
      <c r="CU49" s="11">
        <v>47.265911728185998</v>
      </c>
      <c r="CV49" s="11">
        <v>47.3494024619283</v>
      </c>
      <c r="CW49" s="11">
        <v>47.4323353582297</v>
      </c>
      <c r="CX49" s="11">
        <v>47.514715274853302</v>
      </c>
      <c r="CY49" s="11">
        <v>47.596547075688797</v>
      </c>
      <c r="CZ49" s="11">
        <v>47.6778356279818</v>
      </c>
      <c r="DA49" s="11">
        <v>47.758585799715</v>
      </c>
      <c r="DB49" s="11">
        <v>47.838802457134001</v>
      </c>
      <c r="DC49" s="11">
        <v>47.918490462410297</v>
      </c>
      <c r="DD49" s="11">
        <v>47.9976546714351</v>
      </c>
      <c r="DE49" s="11">
        <v>48.076299931735299</v>
      </c>
      <c r="DF49" s="11">
        <v>48.154431080508097</v>
      </c>
      <c r="DG49" s="11">
        <v>48.232052942765897</v>
      </c>
      <c r="DH49" s="11">
        <v>48.309170329587701</v>
      </c>
      <c r="DI49" s="11">
        <v>48.385788036470203</v>
      </c>
      <c r="DJ49" s="11">
        <v>48.461910841775499</v>
      </c>
      <c r="DK49" s="11">
        <v>48.537543505267799</v>
      </c>
      <c r="DL49" s="11">
        <v>48.612690766738403</v>
      </c>
      <c r="DM49" s="11">
        <v>48.687357344711103</v>
      </c>
      <c r="DN49" s="11">
        <v>48.761547935226197</v>
      </c>
      <c r="DO49" s="11">
        <v>48.835267210699101</v>
      </c>
    </row>
    <row r="50" spans="1:119">
      <c r="A50" s="11" t="s">
        <v>339</v>
      </c>
      <c r="B50" s="11">
        <v>35.455321740943901</v>
      </c>
      <c r="C50" s="11">
        <v>35.560421134323001</v>
      </c>
      <c r="D50" s="11">
        <v>35.6688149140817</v>
      </c>
      <c r="E50" s="11">
        <v>35.781174117193302</v>
      </c>
      <c r="F50" s="11">
        <v>35.892137363782702</v>
      </c>
      <c r="G50" s="11">
        <v>35.993758050879698</v>
      </c>
      <c r="H50" s="11">
        <v>36.104611165477202</v>
      </c>
      <c r="I50" s="11">
        <v>36.208115582439703</v>
      </c>
      <c r="J50" s="11">
        <v>36.317828522625497</v>
      </c>
      <c r="K50" s="11">
        <v>36.428135737624302</v>
      </c>
      <c r="L50" s="11">
        <v>36.542126641873097</v>
      </c>
      <c r="M50" s="11">
        <v>36.663138139797901</v>
      </c>
      <c r="N50" s="11">
        <v>36.782726415137098</v>
      </c>
      <c r="O50" s="11">
        <v>36.906250141403</v>
      </c>
      <c r="P50" s="11">
        <v>37.029690984926802</v>
      </c>
      <c r="Q50" s="11">
        <v>37.157471361624303</v>
      </c>
      <c r="R50" s="11">
        <v>37.287814414958397</v>
      </c>
      <c r="S50" s="11">
        <v>37.420983337915096</v>
      </c>
      <c r="T50" s="11">
        <v>37.539518786386303</v>
      </c>
      <c r="U50" s="11">
        <v>37.668539576866401</v>
      </c>
      <c r="V50" s="11">
        <v>37.801118956675197</v>
      </c>
      <c r="W50" s="11">
        <v>37.941950180405698</v>
      </c>
      <c r="X50" s="11">
        <v>38.079895109890202</v>
      </c>
      <c r="Y50" s="11">
        <v>38.219517773696801</v>
      </c>
      <c r="Z50" s="11">
        <v>38.3532070345872</v>
      </c>
      <c r="AA50" s="11">
        <v>38.4925670933116</v>
      </c>
      <c r="AB50" s="11">
        <v>38.637617118651399</v>
      </c>
      <c r="AC50" s="11">
        <v>38.774898933872301</v>
      </c>
      <c r="AD50" s="11">
        <v>38.904541459573402</v>
      </c>
      <c r="AE50" s="11">
        <v>39.034236074789298</v>
      </c>
      <c r="AF50" s="11">
        <v>39.166942356942798</v>
      </c>
      <c r="AG50" s="11">
        <v>39.295198364926797</v>
      </c>
      <c r="AH50" s="11">
        <v>39.423323926340601</v>
      </c>
      <c r="AI50" s="11">
        <v>39.548559369805197</v>
      </c>
      <c r="AJ50" s="11">
        <v>39.672419290559297</v>
      </c>
      <c r="AK50" s="11">
        <v>39.795561168507497</v>
      </c>
      <c r="AL50" s="11">
        <v>39.919268156629997</v>
      </c>
      <c r="AM50" s="11">
        <v>40.041300903464503</v>
      </c>
      <c r="AN50" s="11">
        <v>40.1627969831139</v>
      </c>
      <c r="AO50" s="11">
        <v>40.283753442421201</v>
      </c>
      <c r="AP50" s="11">
        <v>40.404163840923303</v>
      </c>
      <c r="AQ50" s="11">
        <v>40.5240196342845</v>
      </c>
      <c r="AR50" s="11">
        <v>40.643311111722099</v>
      </c>
      <c r="AS50" s="11">
        <v>40.762028034039801</v>
      </c>
      <c r="AT50" s="11">
        <v>40.880160067793902</v>
      </c>
      <c r="AU50" s="11">
        <v>40.997697078922698</v>
      </c>
      <c r="AV50" s="11">
        <v>41.114629328537497</v>
      </c>
      <c r="AW50" s="11">
        <v>41.230947600107498</v>
      </c>
      <c r="AX50" s="11">
        <v>41.346643278322396</v>
      </c>
      <c r="AY50" s="11">
        <v>41.461708393869401</v>
      </c>
      <c r="AZ50" s="11">
        <v>41.576135644208101</v>
      </c>
      <c r="BA50" s="11">
        <v>41.689918397535102</v>
      </c>
      <c r="BB50" s="11">
        <v>41.803050685094199</v>
      </c>
      <c r="BC50" s="11">
        <v>41.915527185540299</v>
      </c>
      <c r="BD50" s="11">
        <v>42.027343204026401</v>
      </c>
      <c r="BE50" s="11">
        <v>42.1384946479346</v>
      </c>
      <c r="BF50" s="11">
        <v>42.2489780006321</v>
      </c>
      <c r="BG50" s="11">
        <v>42.358790294235597</v>
      </c>
      <c r="BH50" s="11">
        <v>42.467929082085199</v>
      </c>
      <c r="BI50" s="11">
        <v>42.576392411416698</v>
      </c>
      <c r="BJ50" s="11">
        <v>42.684178796571103</v>
      </c>
      <c r="BK50" s="11">
        <v>42.791287192968802</v>
      </c>
      <c r="BL50" s="11">
        <v>42.897716971995102</v>
      </c>
      <c r="BM50" s="11">
        <v>43.003467896887202</v>
      </c>
      <c r="BN50" s="11">
        <v>43.108540099668602</v>
      </c>
      <c r="BO50" s="11">
        <v>43.212934059150001</v>
      </c>
      <c r="BP50" s="11">
        <v>43.316650579991702</v>
      </c>
      <c r="BQ50" s="11">
        <v>43.419690772810597</v>
      </c>
      <c r="BR50" s="11">
        <v>43.522056035303301</v>
      </c>
      <c r="BS50" s="11">
        <v>43.623748034350598</v>
      </c>
      <c r="BT50" s="11">
        <v>43.724768689065201</v>
      </c>
      <c r="BU50" s="11">
        <v>43.825120154741001</v>
      </c>
      <c r="BV50" s="11">
        <v>43.924804807664302</v>
      </c>
      <c r="BW50" s="11">
        <v>44.023825230741899</v>
      </c>
      <c r="BX50" s="11">
        <v>44.122184199908098</v>
      </c>
      <c r="BY50" s="11">
        <v>44.219884671268801</v>
      </c>
      <c r="BZ50" s="11">
        <v>44.316929768943197</v>
      </c>
      <c r="CA50" s="11">
        <v>44.413322773568197</v>
      </c>
      <c r="CB50" s="11">
        <v>44.509067111427399</v>
      </c>
      <c r="CC50" s="11">
        <v>44.604166344171503</v>
      </c>
      <c r="CD50" s="11">
        <v>44.698624159097903</v>
      </c>
      <c r="CE50" s="11">
        <v>44.792444359959397</v>
      </c>
      <c r="CF50" s="11">
        <v>44.885630858271199</v>
      </c>
      <c r="CG50" s="11">
        <v>44.978187665089699</v>
      </c>
      <c r="CH50" s="11">
        <v>45.070118883238102</v>
      </c>
      <c r="CI50" s="11">
        <v>45.161428699951699</v>
      </c>
      <c r="CJ50" s="11">
        <v>45.252121379921803</v>
      </c>
      <c r="CK50" s="11">
        <v>45.342201258716401</v>
      </c>
      <c r="CL50" s="11">
        <v>45.431672736554603</v>
      </c>
      <c r="CM50" s="11">
        <v>45.5205402724186</v>
      </c>
      <c r="CN50" s="11">
        <v>45.6088083784825</v>
      </c>
      <c r="CO50" s="11">
        <v>45.696481614841197</v>
      </c>
      <c r="CP50" s="11">
        <v>45.783564584524299</v>
      </c>
      <c r="CQ50" s="11">
        <v>45.870061928777503</v>
      </c>
      <c r="CR50" s="11">
        <v>45.955978322599002</v>
      </c>
      <c r="CS50" s="11">
        <v>46.041318470516202</v>
      </c>
      <c r="CT50" s="11">
        <v>46.126087102589999</v>
      </c>
      <c r="CU50" s="11">
        <v>46.210288970634601</v>
      </c>
      <c r="CV50" s="11">
        <v>46.293928844641798</v>
      </c>
      <c r="CW50" s="11">
        <v>46.3770115093985</v>
      </c>
      <c r="CX50" s="11">
        <v>46.459541761287298</v>
      </c>
      <c r="CY50" s="11">
        <v>46.541524405260702</v>
      </c>
      <c r="CZ50" s="11">
        <v>46.622964251980001</v>
      </c>
      <c r="DA50" s="11">
        <v>46.7038661151106</v>
      </c>
      <c r="DB50" s="11">
        <v>46.784234808764602</v>
      </c>
      <c r="DC50" s="11">
        <v>46.864075145084598</v>
      </c>
      <c r="DD50" s="11">
        <v>46.943391931960001</v>
      </c>
      <c r="DE50" s="11">
        <v>47.022189970870798</v>
      </c>
      <c r="DF50" s="11">
        <v>47.100474054849897</v>
      </c>
      <c r="DG50" s="11">
        <v>47.178248966561704</v>
      </c>
      <c r="DH50" s="11">
        <v>47.255519476486597</v>
      </c>
      <c r="DI50" s="11">
        <v>47.332290341210197</v>
      </c>
      <c r="DJ50" s="11">
        <v>47.408566301809799</v>
      </c>
      <c r="DK50" s="11">
        <v>47.484352082333601</v>
      </c>
      <c r="DL50" s="11">
        <v>47.559652388368796</v>
      </c>
      <c r="DM50" s="11">
        <v>47.634471905693303</v>
      </c>
      <c r="DN50" s="11">
        <v>47.708815299007803</v>
      </c>
      <c r="DO50" s="11">
        <v>47.7826872107442</v>
      </c>
    </row>
    <row r="51" spans="1:119">
      <c r="A51" s="11" t="s">
        <v>340</v>
      </c>
      <c r="B51" s="11">
        <v>34.434692289922801</v>
      </c>
      <c r="C51" s="11">
        <v>34.540080390771799</v>
      </c>
      <c r="D51" s="11">
        <v>34.645826845758599</v>
      </c>
      <c r="E51" s="11">
        <v>34.755053263143203</v>
      </c>
      <c r="F51" s="11">
        <v>34.867767392239301</v>
      </c>
      <c r="G51" s="11">
        <v>34.974789127356097</v>
      </c>
      <c r="H51" s="11">
        <v>35.076655341502899</v>
      </c>
      <c r="I51" s="11">
        <v>35.189534035347798</v>
      </c>
      <c r="J51" s="11">
        <v>35.291997625082303</v>
      </c>
      <c r="K51" s="11">
        <v>35.401731621973802</v>
      </c>
      <c r="L51" s="11">
        <v>35.511084590011798</v>
      </c>
      <c r="M51" s="11">
        <v>35.6286875441929</v>
      </c>
      <c r="N51" s="11">
        <v>35.747410205397301</v>
      </c>
      <c r="O51" s="11">
        <v>35.866931223617101</v>
      </c>
      <c r="P51" s="11">
        <v>35.991029686101797</v>
      </c>
      <c r="Q51" s="11">
        <v>36.113165865789398</v>
      </c>
      <c r="R51" s="11">
        <v>36.240994902553901</v>
      </c>
      <c r="S51" s="11">
        <v>36.373023201457599</v>
      </c>
      <c r="T51" s="11">
        <v>36.505824138082303</v>
      </c>
      <c r="U51" s="11">
        <v>36.623809143217301</v>
      </c>
      <c r="V51" s="11">
        <v>36.753124066895097</v>
      </c>
      <c r="W51" s="11">
        <v>36.884233992119803</v>
      </c>
      <c r="X51" s="11">
        <v>37.021565851333499</v>
      </c>
      <c r="Y51" s="11">
        <v>37.1578117470481</v>
      </c>
      <c r="Z51" s="11">
        <v>37.296220013688</v>
      </c>
      <c r="AA51" s="11">
        <v>37.426743086299403</v>
      </c>
      <c r="AB51" s="11">
        <v>37.566426313842697</v>
      </c>
      <c r="AC51" s="11">
        <v>37.708773647762101</v>
      </c>
      <c r="AD51" s="11">
        <v>37.8458841603466</v>
      </c>
      <c r="AE51" s="11">
        <v>37.974821279617402</v>
      </c>
      <c r="AF51" s="11">
        <v>38.1050471932869</v>
      </c>
      <c r="AG51" s="11">
        <v>38.2364347049567</v>
      </c>
      <c r="AH51" s="11">
        <v>38.362726728335197</v>
      </c>
      <c r="AI51" s="11">
        <v>38.493029992038998</v>
      </c>
      <c r="AJ51" s="11">
        <v>38.6180332899348</v>
      </c>
      <c r="AK51" s="11">
        <v>38.741016461518498</v>
      </c>
      <c r="AL51" s="11">
        <v>38.864608599723297</v>
      </c>
      <c r="AM51" s="11">
        <v>38.986429373599002</v>
      </c>
      <c r="AN51" s="11">
        <v>39.107708639523501</v>
      </c>
      <c r="AO51" s="11">
        <v>39.228449784439</v>
      </c>
      <c r="AP51" s="11">
        <v>39.348650584450603</v>
      </c>
      <c r="AQ51" s="11">
        <v>39.4683052704072</v>
      </c>
      <c r="AR51" s="11">
        <v>39.587405916993497</v>
      </c>
      <c r="AS51" s="11">
        <v>39.705943384772397</v>
      </c>
      <c r="AT51" s="11">
        <v>39.823907962101401</v>
      </c>
      <c r="AU51" s="11">
        <v>39.941289802644498</v>
      </c>
      <c r="AV51" s="11">
        <v>40.058079221943402</v>
      </c>
      <c r="AW51" s="11">
        <v>40.174266895836801</v>
      </c>
      <c r="AX51" s="11">
        <v>40.289843990021701</v>
      </c>
      <c r="AY51" s="11">
        <v>40.404802241087097</v>
      </c>
      <c r="AZ51" s="11">
        <v>40.519134003289203</v>
      </c>
      <c r="BA51" s="11">
        <v>40.632832271173697</v>
      </c>
      <c r="BB51" s="11">
        <v>40.745890685257599</v>
      </c>
      <c r="BC51" s="11">
        <v>40.858303525940201</v>
      </c>
      <c r="BD51" s="11">
        <v>40.970065699362003</v>
      </c>
      <c r="BE51" s="11">
        <v>41.081172717889999</v>
      </c>
      <c r="BF51" s="11">
        <v>41.191620677160202</v>
      </c>
      <c r="BG51" s="11">
        <v>41.3014062310613</v>
      </c>
      <c r="BH51" s="11">
        <v>41.410526565652397</v>
      </c>
      <c r="BI51" s="11">
        <v>41.518979372717801</v>
      </c>
      <c r="BJ51" s="11">
        <v>41.626762823454797</v>
      </c>
      <c r="BK51" s="11">
        <v>41.733875542635602</v>
      </c>
      <c r="BL51" s="11">
        <v>41.840316583475698</v>
      </c>
      <c r="BM51" s="11">
        <v>41.946085403358303</v>
      </c>
      <c r="BN51" s="11">
        <v>42.051181840508697</v>
      </c>
      <c r="BO51" s="11">
        <v>42.1556060916677</v>
      </c>
      <c r="BP51" s="11">
        <v>42.259358690784701</v>
      </c>
      <c r="BQ51" s="11">
        <v>42.362440488730499</v>
      </c>
      <c r="BR51" s="11">
        <v>42.464852634013603</v>
      </c>
      <c r="BS51" s="11">
        <v>42.566596554474401</v>
      </c>
      <c r="BT51" s="11">
        <v>42.667673939925102</v>
      </c>
      <c r="BU51" s="11">
        <v>42.768086725699298</v>
      </c>
      <c r="BV51" s="11">
        <v>42.867837077072103</v>
      </c>
      <c r="BW51" s="11">
        <v>42.966927374510902</v>
      </c>
      <c r="BX51" s="11">
        <v>43.065360199716999</v>
      </c>
      <c r="BY51" s="11">
        <v>43.163138322418902</v>
      </c>
      <c r="BZ51" s="11">
        <v>43.2602646878779</v>
      </c>
      <c r="CA51" s="11">
        <v>43.356742405069603</v>
      </c>
      <c r="CB51" s="11">
        <v>43.452574735505102</v>
      </c>
      <c r="CC51" s="11">
        <v>43.547765082656603</v>
      </c>
      <c r="CD51" s="11">
        <v>43.642316981957102</v>
      </c>
      <c r="CE51" s="11">
        <v>43.736234091339099</v>
      </c>
      <c r="CF51" s="11">
        <v>43.829520182287403</v>
      </c>
      <c r="CG51" s="11">
        <v>43.922179131373802</v>
      </c>
      <c r="CH51" s="11">
        <v>44.0142149122495</v>
      </c>
      <c r="CI51" s="11">
        <v>44.1056315880695</v>
      </c>
      <c r="CJ51" s="11">
        <v>44.196433304325097</v>
      </c>
      <c r="CK51" s="11">
        <v>44.286624282062803</v>
      </c>
      <c r="CL51" s="11">
        <v>44.376208811467002</v>
      </c>
      <c r="CM51" s="11">
        <v>44.465191245788503</v>
      </c>
      <c r="CN51" s="11">
        <v>44.553575995598599</v>
      </c>
      <c r="CO51" s="11">
        <v>44.641367523351903</v>
      </c>
      <c r="CP51" s="11">
        <v>44.728570338239699</v>
      </c>
      <c r="CQ51" s="11">
        <v>44.815188991321101</v>
      </c>
      <c r="CR51" s="11">
        <v>44.901228070913298</v>
      </c>
      <c r="CS51" s="11">
        <v>44.986692198230401</v>
      </c>
      <c r="CT51" s="11">
        <v>45.071586023255101</v>
      </c>
      <c r="CU51" s="11">
        <v>45.1559142208325</v>
      </c>
      <c r="CV51" s="11">
        <v>45.239681486973403</v>
      </c>
      <c r="CW51" s="11">
        <v>45.322892535355699</v>
      </c>
      <c r="CX51" s="11">
        <v>45.405552094015597</v>
      </c>
      <c r="CY51" s="11">
        <v>45.487664902215201</v>
      </c>
      <c r="CZ51" s="11">
        <v>45.569235707480999</v>
      </c>
      <c r="DA51" s="11">
        <v>45.6502692628017</v>
      </c>
      <c r="DB51" s="11">
        <v>45.730770323978597</v>
      </c>
      <c r="DC51" s="11">
        <v>45.810743647120198</v>
      </c>
      <c r="DD51" s="11">
        <v>45.890193986273601</v>
      </c>
      <c r="DE51" s="11">
        <v>45.969126091186602</v>
      </c>
      <c r="DF51" s="11">
        <v>46.047544705192401</v>
      </c>
      <c r="DG51" s="11">
        <v>46.125454563211903</v>
      </c>
      <c r="DH51" s="11">
        <v>46.202860389867702</v>
      </c>
      <c r="DI51" s="11">
        <v>46.279766897703297</v>
      </c>
      <c r="DJ51" s="11">
        <v>46.356178785503502</v>
      </c>
      <c r="DK51" s="11">
        <v>46.432100736710197</v>
      </c>
      <c r="DL51" s="11">
        <v>46.507537417929001</v>
      </c>
      <c r="DM51" s="11">
        <v>46.582493477522497</v>
      </c>
      <c r="DN51" s="11">
        <v>46.656973544285698</v>
      </c>
      <c r="DO51" s="11">
        <v>46.730982226200197</v>
      </c>
    </row>
    <row r="52" spans="1:119">
      <c r="A52" s="11" t="s">
        <v>341</v>
      </c>
      <c r="B52" s="11">
        <v>33.426356906560699</v>
      </c>
      <c r="C52" s="11">
        <v>33.522643010279801</v>
      </c>
      <c r="D52" s="11">
        <v>33.629024262745403</v>
      </c>
      <c r="E52" s="11">
        <v>33.735643792348597</v>
      </c>
      <c r="F52" s="11">
        <v>33.845395069613097</v>
      </c>
      <c r="G52" s="11">
        <v>33.953980481644301</v>
      </c>
      <c r="H52" s="11">
        <v>34.061371950305102</v>
      </c>
      <c r="I52" s="11">
        <v>34.165521910119203</v>
      </c>
      <c r="J52" s="11">
        <v>34.277199358654499</v>
      </c>
      <c r="K52" s="11">
        <v>34.379786508256998</v>
      </c>
      <c r="L52" s="11">
        <v>34.488648861288802</v>
      </c>
      <c r="M52" s="11">
        <v>34.601997096616898</v>
      </c>
      <c r="N52" s="11">
        <v>34.717282506800203</v>
      </c>
      <c r="O52" s="11">
        <v>34.835933712862001</v>
      </c>
      <c r="P52" s="11">
        <v>34.956188577710797</v>
      </c>
      <c r="Q52" s="11">
        <v>35.078979740464</v>
      </c>
      <c r="R52" s="11">
        <v>35.201260605985901</v>
      </c>
      <c r="S52" s="11">
        <v>35.331040316583497</v>
      </c>
      <c r="T52" s="11">
        <v>35.462839900261301</v>
      </c>
      <c r="U52" s="11">
        <v>35.595210301164599</v>
      </c>
      <c r="V52" s="11">
        <v>35.713507649331802</v>
      </c>
      <c r="W52" s="11">
        <v>35.841156925411902</v>
      </c>
      <c r="X52" s="11">
        <v>35.968694544679799</v>
      </c>
      <c r="Y52" s="11">
        <v>36.104132984922202</v>
      </c>
      <c r="Z52" s="11">
        <v>36.239174809505897</v>
      </c>
      <c r="AA52" s="11">
        <v>36.374097357234703</v>
      </c>
      <c r="AB52" s="11">
        <v>36.504988665923896</v>
      </c>
      <c r="AC52" s="11">
        <v>36.641717783662898</v>
      </c>
      <c r="AD52" s="11">
        <v>36.783970555976303</v>
      </c>
      <c r="AE52" s="11">
        <v>36.920484282772598</v>
      </c>
      <c r="AF52" s="11">
        <v>37.049975331308197</v>
      </c>
      <c r="AG52" s="11">
        <v>37.178751540971803</v>
      </c>
      <c r="AH52" s="11">
        <v>37.308143586355001</v>
      </c>
      <c r="AI52" s="11">
        <v>37.436727568233898</v>
      </c>
      <c r="AJ52" s="11">
        <v>37.5669235819459</v>
      </c>
      <c r="AK52" s="11">
        <v>37.690940926843801</v>
      </c>
      <c r="AL52" s="11">
        <v>37.814446107627603</v>
      </c>
      <c r="AM52" s="11">
        <v>37.936048947798596</v>
      </c>
      <c r="AN52" s="11">
        <v>38.057094410017697</v>
      </c>
      <c r="AO52" s="11">
        <v>38.177595523989602</v>
      </c>
      <c r="AP52" s="11">
        <v>38.297556523448797</v>
      </c>
      <c r="AQ52" s="11">
        <v>38.416975962440198</v>
      </c>
      <c r="AR52" s="11">
        <v>38.535848788524902</v>
      </c>
      <c r="AS52" s="11">
        <v>38.6541677378721</v>
      </c>
      <c r="AT52" s="11">
        <v>38.771924282189403</v>
      </c>
      <c r="AU52" s="11">
        <v>38.889109274740498</v>
      </c>
      <c r="AV52" s="11">
        <v>39.005713391386003</v>
      </c>
      <c r="AW52" s="11">
        <v>39.121727430253202</v>
      </c>
      <c r="AX52" s="11">
        <v>39.237142512920897</v>
      </c>
      <c r="AY52" s="11">
        <v>39.351950216481001</v>
      </c>
      <c r="AZ52" s="11">
        <v>39.466142656854203</v>
      </c>
      <c r="BA52" s="11">
        <v>39.579712537664797</v>
      </c>
      <c r="BB52" s="11">
        <v>39.692653174804903</v>
      </c>
      <c r="BC52" s="11">
        <v>39.804958503921803</v>
      </c>
      <c r="BD52" s="11">
        <v>39.916623076010303</v>
      </c>
      <c r="BE52" s="11">
        <v>40.027642044843901</v>
      </c>
      <c r="BF52" s="11">
        <v>40.138011148931099</v>
      </c>
      <c r="BG52" s="11">
        <v>40.247726689936798</v>
      </c>
      <c r="BH52" s="11">
        <v>40.356785508958303</v>
      </c>
      <c r="BI52" s="11">
        <v>40.465184961656703</v>
      </c>
      <c r="BJ52" s="11">
        <v>40.572922892950302</v>
      </c>
      <c r="BK52" s="11">
        <v>40.679997611771498</v>
      </c>
      <c r="BL52" s="11">
        <v>40.7864078662328</v>
      </c>
      <c r="BM52" s="11">
        <v>40.8921528194373</v>
      </c>
      <c r="BN52" s="11">
        <v>40.997232026088497</v>
      </c>
      <c r="BO52" s="11">
        <v>41.101645409994603</v>
      </c>
      <c r="BP52" s="11">
        <v>41.205393242521602</v>
      </c>
      <c r="BQ52" s="11">
        <v>41.308476122018199</v>
      </c>
      <c r="BR52" s="11">
        <v>41.410894954214498</v>
      </c>
      <c r="BS52" s="11">
        <v>41.512650933582499</v>
      </c>
      <c r="BT52" s="11">
        <v>41.613745525633199</v>
      </c>
      <c r="BU52" s="11">
        <v>41.714180450123798</v>
      </c>
      <c r="BV52" s="11">
        <v>41.813957665137401</v>
      </c>
      <c r="BW52" s="11">
        <v>41.913079352000302</v>
      </c>
      <c r="BX52" s="11">
        <v>42.011547901000199</v>
      </c>
      <c r="BY52" s="11">
        <v>42.109365897863803</v>
      </c>
      <c r="BZ52" s="11">
        <v>42.206536110960002</v>
      </c>
      <c r="CA52" s="11">
        <v>42.303061479189097</v>
      </c>
      <c r="CB52" s="11">
        <v>42.398945100523498</v>
      </c>
      <c r="CC52" s="11">
        <v>42.494190221165297</v>
      </c>
      <c r="CD52" s="11">
        <v>42.588800225287798</v>
      </c>
      <c r="CE52" s="11">
        <v>42.682778625328901</v>
      </c>
      <c r="CF52" s="11">
        <v>42.776129052808102</v>
      </c>
      <c r="CG52" s="11">
        <v>42.868855249636198</v>
      </c>
      <c r="CH52" s="11">
        <v>42.960961059893599</v>
      </c>
      <c r="CI52" s="11">
        <v>43.052450422048501</v>
      </c>
      <c r="CJ52" s="11">
        <v>43.143327361594302</v>
      </c>
      <c r="CK52" s="11">
        <v>43.233595984080402</v>
      </c>
      <c r="CL52" s="11">
        <v>43.323260468516899</v>
      </c>
      <c r="CM52" s="11">
        <v>43.412325061131703</v>
      </c>
      <c r="CN52" s="11">
        <v>43.500794069461698</v>
      </c>
      <c r="CO52" s="11">
        <v>43.588671856759198</v>
      </c>
      <c r="CP52" s="11">
        <v>43.675962836697302</v>
      </c>
      <c r="CQ52" s="11">
        <v>43.762671468357098</v>
      </c>
      <c r="CR52" s="11">
        <v>43.848802251482901</v>
      </c>
      <c r="CS52" s="11">
        <v>43.934359721989999</v>
      </c>
      <c r="CT52" s="11">
        <v>44.019348447712197</v>
      </c>
      <c r="CU52" s="11">
        <v>44.103773024376103</v>
      </c>
      <c r="CV52" s="11">
        <v>44.187638071790097</v>
      </c>
      <c r="CW52" s="11">
        <v>44.270948230237103</v>
      </c>
      <c r="CX52" s="11">
        <v>44.353708157060296</v>
      </c>
      <c r="CY52" s="11">
        <v>44.435922523431003</v>
      </c>
      <c r="CZ52" s="11">
        <v>44.517596011290699</v>
      </c>
      <c r="DA52" s="11">
        <v>44.598733310457199</v>
      </c>
      <c r="DB52" s="11">
        <v>44.679339115886101</v>
      </c>
      <c r="DC52" s="11">
        <v>44.759418125081503</v>
      </c>
      <c r="DD52" s="11">
        <v>44.838975035645497</v>
      </c>
      <c r="DE52" s="11">
        <v>44.918014542962403</v>
      </c>
      <c r="DF52" s="11">
        <v>44.996541338009003</v>
      </c>
      <c r="DG52" s="11">
        <v>45.074560105284696</v>
      </c>
      <c r="DH52" s="11">
        <v>45.152075520856201</v>
      </c>
      <c r="DI52" s="11">
        <v>45.229092250511101</v>
      </c>
      <c r="DJ52" s="11">
        <v>45.305614948014103</v>
      </c>
      <c r="DK52" s="11">
        <v>45.3816482534614</v>
      </c>
      <c r="DL52" s="11">
        <v>45.457196791728698</v>
      </c>
      <c r="DM52" s="11">
        <v>45.532265171007801</v>
      </c>
      <c r="DN52" s="11">
        <v>45.606857981427602</v>
      </c>
      <c r="DO52" s="11">
        <v>45.680979793755199</v>
      </c>
    </row>
    <row r="53" spans="1:119">
      <c r="A53" s="11" t="s">
        <v>342</v>
      </c>
      <c r="B53" s="11">
        <v>32.417021664716003</v>
      </c>
      <c r="C53" s="11">
        <v>32.516024831028098</v>
      </c>
      <c r="D53" s="11">
        <v>32.613907703882099</v>
      </c>
      <c r="E53" s="11">
        <v>32.7212040021275</v>
      </c>
      <c r="F53" s="11">
        <v>32.828662470762097</v>
      </c>
      <c r="G53" s="11">
        <v>32.934109343188297</v>
      </c>
      <c r="H53" s="11">
        <v>33.043266878215803</v>
      </c>
      <c r="I53" s="11">
        <v>33.153390724298198</v>
      </c>
      <c r="J53" s="11">
        <v>33.256005282691703</v>
      </c>
      <c r="K53" s="11">
        <v>33.368060146602701</v>
      </c>
      <c r="L53" s="11">
        <v>33.469969018244598</v>
      </c>
      <c r="M53" s="11">
        <v>33.583400307583403</v>
      </c>
      <c r="N53" s="11">
        <v>33.694500570880002</v>
      </c>
      <c r="O53" s="11">
        <v>33.809697585932099</v>
      </c>
      <c r="P53" s="11">
        <v>33.9293783855342</v>
      </c>
      <c r="Q53" s="11">
        <v>34.048374452044598</v>
      </c>
      <c r="R53" s="11">
        <v>34.1715221866015</v>
      </c>
      <c r="S53" s="11">
        <v>34.296182487786403</v>
      </c>
      <c r="T53" s="11">
        <v>34.426029733691401</v>
      </c>
      <c r="U53" s="11">
        <v>34.557597405188403</v>
      </c>
      <c r="V53" s="11">
        <v>34.690384723184202</v>
      </c>
      <c r="W53" s="11">
        <v>34.8066807801167</v>
      </c>
      <c r="X53" s="11">
        <v>34.930844644279297</v>
      </c>
      <c r="Y53" s="11">
        <v>35.056162520707701</v>
      </c>
      <c r="Z53" s="11">
        <v>35.190495752961198</v>
      </c>
      <c r="AA53" s="11">
        <v>35.321552575480197</v>
      </c>
      <c r="AB53" s="11">
        <v>35.456955756563701</v>
      </c>
      <c r="AC53" s="11">
        <v>35.584534492970398</v>
      </c>
      <c r="AD53" s="11">
        <v>35.7212966181486</v>
      </c>
      <c r="AE53" s="11">
        <v>35.863193207369598</v>
      </c>
      <c r="AF53" s="11">
        <v>36.000288511747897</v>
      </c>
      <c r="AG53" s="11">
        <v>36.128142998555496</v>
      </c>
      <c r="AH53" s="11">
        <v>36.254955105233201</v>
      </c>
      <c r="AI53" s="11">
        <v>36.3867487724985</v>
      </c>
      <c r="AJ53" s="11">
        <v>36.515467937235499</v>
      </c>
      <c r="AK53" s="11">
        <v>36.644508214693502</v>
      </c>
      <c r="AL53" s="11">
        <v>36.769164893385302</v>
      </c>
      <c r="AM53" s="11">
        <v>36.890579744080199</v>
      </c>
      <c r="AN53" s="11">
        <v>37.011404085210998</v>
      </c>
      <c r="AO53" s="11">
        <v>37.131665623953701</v>
      </c>
      <c r="AP53" s="11">
        <v>37.251378424106598</v>
      </c>
      <c r="AQ53" s="11">
        <v>37.370547667684598</v>
      </c>
      <c r="AR53" s="11">
        <v>37.489172781989502</v>
      </c>
      <c r="AS53" s="11">
        <v>37.607249520995303</v>
      </c>
      <c r="AT53" s="11">
        <v>37.724771366882301</v>
      </c>
      <c r="AU53" s="11">
        <v>37.841730482220001</v>
      </c>
      <c r="AV53" s="11">
        <v>37.958118360398103</v>
      </c>
      <c r="AW53" s="11">
        <v>38.0739262704694</v>
      </c>
      <c r="AX53" s="11">
        <v>38.189145560164498</v>
      </c>
      <c r="AY53" s="11">
        <v>38.303767860065904</v>
      </c>
      <c r="AZ53" s="11">
        <v>38.417785218377098</v>
      </c>
      <c r="BA53" s="11">
        <v>38.531190186714397</v>
      </c>
      <c r="BB53" s="11">
        <v>38.643975871261901</v>
      </c>
      <c r="BC53" s="11">
        <v>38.7561359594499</v>
      </c>
      <c r="BD53" s="11">
        <v>38.867664729408503</v>
      </c>
      <c r="BE53" s="11">
        <v>38.978557047396002</v>
      </c>
      <c r="BF53" s="11">
        <v>39.088808356947197</v>
      </c>
      <c r="BG53" s="11">
        <v>39.198414662439902</v>
      </c>
      <c r="BH53" s="11">
        <v>39.3073725090252</v>
      </c>
      <c r="BI53" s="11">
        <v>39.415678960321998</v>
      </c>
      <c r="BJ53" s="11">
        <v>39.523331574879499</v>
      </c>
      <c r="BK53" s="11">
        <v>39.630328382122002</v>
      </c>
      <c r="BL53" s="11">
        <v>39.736667858281699</v>
      </c>
      <c r="BM53" s="11">
        <v>39.842348902669002</v>
      </c>
      <c r="BN53" s="11">
        <v>39.947370814522102</v>
      </c>
      <c r="BO53" s="11">
        <v>40.051733270591299</v>
      </c>
      <c r="BP53" s="11">
        <v>40.1554363035604</v>
      </c>
      <c r="BQ53" s="11">
        <v>40.258480281359901</v>
      </c>
      <c r="BR53" s="11">
        <v>40.3608658874006</v>
      </c>
      <c r="BS53" s="11">
        <v>40.462594101730701</v>
      </c>
      <c r="BT53" s="11">
        <v>40.563666183107898</v>
      </c>
      <c r="BU53" s="11">
        <v>40.6640836519666</v>
      </c>
      <c r="BV53" s="11">
        <v>40.763848274250101</v>
      </c>
      <c r="BW53" s="11">
        <v>40.862962046080099</v>
      </c>
      <c r="BX53" s="11">
        <v>40.961427179225502</v>
      </c>
      <c r="BY53" s="11">
        <v>41.0592460873372</v>
      </c>
      <c r="BZ53" s="11">
        <v>41.1564213729119</v>
      </c>
      <c r="CA53" s="11">
        <v>41.252955814949701</v>
      </c>
      <c r="CB53" s="11">
        <v>41.348852357269401</v>
      </c>
      <c r="CC53" s="11">
        <v>41.444114097449102</v>
      </c>
      <c r="CD53" s="11">
        <v>41.538744276358301</v>
      </c>
      <c r="CE53" s="11">
        <v>41.632746268249903</v>
      </c>
      <c r="CF53" s="11">
        <v>41.7261235713828</v>
      </c>
      <c r="CG53" s="11">
        <v>41.818879799146401</v>
      </c>
      <c r="CH53" s="11">
        <v>41.911018671659299</v>
      </c>
      <c r="CI53" s="11">
        <v>42.002544007817299</v>
      </c>
      <c r="CJ53" s="11">
        <v>42.093459717765398</v>
      </c>
      <c r="CK53" s="11">
        <v>42.183769795771497</v>
      </c>
      <c r="CL53" s="11">
        <v>42.273478313479899</v>
      </c>
      <c r="CM53" s="11">
        <v>42.362589413523501</v>
      </c>
      <c r="CN53" s="11">
        <v>42.451107303475702</v>
      </c>
      <c r="CO53" s="11">
        <v>42.539036250124099</v>
      </c>
      <c r="CP53" s="11">
        <v>42.626380574047602</v>
      </c>
      <c r="CQ53" s="11">
        <v>42.713144644480998</v>
      </c>
      <c r="CR53" s="11">
        <v>42.799332874453</v>
      </c>
      <c r="CS53" s="11">
        <v>42.8849497161806</v>
      </c>
      <c r="CT53" s="11">
        <v>42.969999656708502</v>
      </c>
      <c r="CU53" s="11">
        <v>43.054487213779403</v>
      </c>
      <c r="CV53" s="11">
        <v>43.138416931923103</v>
      </c>
      <c r="CW53" s="11">
        <v>43.221793378753297</v>
      </c>
      <c r="CX53" s="11">
        <v>43.304621141460999</v>
      </c>
      <c r="CY53" s="11">
        <v>43.386904823494497</v>
      </c>
      <c r="CZ53" s="11">
        <v>43.468649041415603</v>
      </c>
      <c r="DA53" s="11">
        <v>43.549858421924199</v>
      </c>
      <c r="DB53" s="11">
        <v>43.630537599041602</v>
      </c>
      <c r="DC53" s="11">
        <v>43.710691211444903</v>
      </c>
      <c r="DD53" s="11">
        <v>43.790323899944298</v>
      </c>
      <c r="DE53" s="11">
        <v>43.8694403050971</v>
      </c>
      <c r="DF53" s="11">
        <v>43.9480450649502</v>
      </c>
      <c r="DG53" s="11">
        <v>44.026142812906102</v>
      </c>
      <c r="DH53" s="11">
        <v>44.103738175704997</v>
      </c>
      <c r="DI53" s="11">
        <v>44.180835771517799</v>
      </c>
      <c r="DJ53" s="11">
        <v>44.2574402081447</v>
      </c>
      <c r="DK53" s="11">
        <v>44.333556081313901</v>
      </c>
      <c r="DL53" s="11">
        <v>44.409187973075703</v>
      </c>
      <c r="DM53" s="11">
        <v>44.484340450287</v>
      </c>
      <c r="DN53" s="11">
        <v>44.559018063182798</v>
      </c>
      <c r="DO53" s="11">
        <v>44.633225344028901</v>
      </c>
    </row>
    <row r="54" spans="1:119">
      <c r="A54" s="11" t="s">
        <v>343</v>
      </c>
      <c r="B54" s="11">
        <v>31.420415389291499</v>
      </c>
      <c r="C54" s="11">
        <v>31.514932474308299</v>
      </c>
      <c r="D54" s="11">
        <v>31.615532841492101</v>
      </c>
      <c r="E54" s="11">
        <v>31.7143693472261</v>
      </c>
      <c r="F54" s="11">
        <v>31.8225162808885</v>
      </c>
      <c r="G54" s="11">
        <v>31.925487626898899</v>
      </c>
      <c r="H54" s="11">
        <v>32.031515542512203</v>
      </c>
      <c r="I54" s="11">
        <v>32.143502411875801</v>
      </c>
      <c r="J54" s="11">
        <v>32.252106171186398</v>
      </c>
      <c r="K54" s="11">
        <v>32.355073177418198</v>
      </c>
      <c r="L54" s="11">
        <v>32.4664239578563</v>
      </c>
      <c r="M54" s="11">
        <v>32.573047154627197</v>
      </c>
      <c r="N54" s="11">
        <v>32.684118927792902</v>
      </c>
      <c r="O54" s="11">
        <v>32.795139905076603</v>
      </c>
      <c r="P54" s="11">
        <v>32.911382906857803</v>
      </c>
      <c r="Q54" s="11">
        <v>33.029748991514801</v>
      </c>
      <c r="R54" s="11">
        <v>33.149097150142701</v>
      </c>
      <c r="S54" s="11">
        <v>33.274702014612799</v>
      </c>
      <c r="T54" s="11">
        <v>33.3993895874898</v>
      </c>
      <c r="U54" s="11">
        <v>33.528976989552497</v>
      </c>
      <c r="V54" s="11">
        <v>33.660997985044602</v>
      </c>
      <c r="W54" s="11">
        <v>33.791798276871397</v>
      </c>
      <c r="X54" s="11">
        <v>33.904382818943901</v>
      </c>
      <c r="Y54" s="11">
        <v>34.026269263994401</v>
      </c>
      <c r="Z54" s="11">
        <v>34.1503953104313</v>
      </c>
      <c r="AA54" s="11">
        <v>34.280616445872397</v>
      </c>
      <c r="AB54" s="11">
        <v>34.412179226783103</v>
      </c>
      <c r="AC54" s="11">
        <v>34.544159900053899</v>
      </c>
      <c r="AD54" s="11">
        <v>34.671748794418903</v>
      </c>
      <c r="AE54" s="11">
        <v>34.808099404437698</v>
      </c>
      <c r="AF54" s="11">
        <v>34.950650080216903</v>
      </c>
      <c r="AG54" s="11">
        <v>35.086077830826099</v>
      </c>
      <c r="AH54" s="11">
        <v>35.211849356886503</v>
      </c>
      <c r="AI54" s="11">
        <v>35.341219701405699</v>
      </c>
      <c r="AJ54" s="11">
        <v>35.4731400853059</v>
      </c>
      <c r="AK54" s="11">
        <v>35.600678519306904</v>
      </c>
      <c r="AL54" s="11">
        <v>35.7304117993665</v>
      </c>
      <c r="AM54" s="11">
        <v>35.852877354575703</v>
      </c>
      <c r="AN54" s="11">
        <v>35.973479163529397</v>
      </c>
      <c r="AO54" s="11">
        <v>36.093484187244698</v>
      </c>
      <c r="AP54" s="11">
        <v>36.212921239146802</v>
      </c>
      <c r="AQ54" s="11">
        <v>36.331805387851198</v>
      </c>
      <c r="AR54" s="11">
        <v>36.450142734759602</v>
      </c>
      <c r="AS54" s="11">
        <v>36.5679335526535</v>
      </c>
      <c r="AT54" s="11">
        <v>36.685174375700399</v>
      </c>
      <c r="AU54" s="11">
        <v>36.801859407680602</v>
      </c>
      <c r="AV54" s="11">
        <v>36.917981479547798</v>
      </c>
      <c r="AW54" s="11">
        <v>37.0335327043178</v>
      </c>
      <c r="AX54" s="11">
        <v>37.148504925703499</v>
      </c>
      <c r="AY54" s="11">
        <v>37.262890024427499</v>
      </c>
      <c r="AZ54" s="11">
        <v>37.376680125316703</v>
      </c>
      <c r="BA54" s="11">
        <v>37.489867734694002</v>
      </c>
      <c r="BB54" s="11">
        <v>37.602445828553101</v>
      </c>
      <c r="BC54" s="11">
        <v>37.714407905896103</v>
      </c>
      <c r="BD54" s="11">
        <v>37.8257480174262</v>
      </c>
      <c r="BE54" s="11">
        <v>37.936460776868898</v>
      </c>
      <c r="BF54" s="11">
        <v>38.046541360139102</v>
      </c>
      <c r="BG54" s="11">
        <v>38.155985496112002</v>
      </c>
      <c r="BH54" s="11">
        <v>38.264789451708801</v>
      </c>
      <c r="BI54" s="11">
        <v>38.372950013249103</v>
      </c>
      <c r="BJ54" s="11">
        <v>38.480464465481397</v>
      </c>
      <c r="BK54" s="11">
        <v>38.587330569297499</v>
      </c>
      <c r="BL54" s="11">
        <v>38.6935465388555</v>
      </c>
      <c r="BM54" s="11">
        <v>38.799111018617502</v>
      </c>
      <c r="BN54" s="11">
        <v>38.904023060660201</v>
      </c>
      <c r="BO54" s="11">
        <v>39.008282102500303</v>
      </c>
      <c r="BP54" s="11">
        <v>39.1118879455979</v>
      </c>
      <c r="BQ54" s="11">
        <v>39.214840734639502</v>
      </c>
      <c r="BR54" s="11">
        <v>39.3171409376626</v>
      </c>
      <c r="BS54" s="11">
        <v>39.418789327050497</v>
      </c>
      <c r="BT54" s="11">
        <v>39.519786961405003</v>
      </c>
      <c r="BU54" s="11">
        <v>39.620135168291199</v>
      </c>
      <c r="BV54" s="11">
        <v>39.719835527834803</v>
      </c>
      <c r="BW54" s="11">
        <v>39.8188898571482</v>
      </c>
      <c r="BX54" s="11">
        <v>39.917300195555796</v>
      </c>
      <c r="BY54" s="11">
        <v>40.015068790585502</v>
      </c>
      <c r="BZ54" s="11">
        <v>40.112198084694199</v>
      </c>
      <c r="CA54" s="11">
        <v>40.208690702691797</v>
      </c>
      <c r="CB54" s="11">
        <v>40.304549439830502</v>
      </c>
      <c r="CC54" s="11">
        <v>40.399777250526398</v>
      </c>
      <c r="CD54" s="11">
        <v>40.494377237679601</v>
      </c>
      <c r="CE54" s="11">
        <v>40.588352642563798</v>
      </c>
      <c r="CF54" s="11">
        <v>40.681706835253301</v>
      </c>
      <c r="CG54" s="11">
        <v>40.774443305559402</v>
      </c>
      <c r="CH54" s="11">
        <v>40.866565654450199</v>
      </c>
      <c r="CI54" s="11">
        <v>40.958077585925402</v>
      </c>
      <c r="CJ54" s="11">
        <v>41.048982899324102</v>
      </c>
      <c r="CK54" s="11">
        <v>41.139285482039803</v>
      </c>
      <c r="CL54" s="11">
        <v>41.2289893026228</v>
      </c>
      <c r="CM54" s="11">
        <v>41.3180984042476</v>
      </c>
      <c r="CN54" s="11">
        <v>41.406616898526202</v>
      </c>
      <c r="CO54" s="11">
        <v>41.494548959648299</v>
      </c>
      <c r="CP54" s="11">
        <v>41.581898818831803</v>
      </c>
      <c r="CQ54" s="11">
        <v>41.668670759066003</v>
      </c>
      <c r="CR54" s="11">
        <v>41.754869110131899</v>
      </c>
      <c r="CS54" s="11">
        <v>41.840498243885499</v>
      </c>
      <c r="CT54" s="11">
        <v>41.925562569790102</v>
      </c>
      <c r="CU54" s="11">
        <v>42.010066530683602</v>
      </c>
      <c r="CV54" s="11">
        <v>42.094014598769697</v>
      </c>
      <c r="CW54" s="11">
        <v>42.177411271819999</v>
      </c>
      <c r="CX54" s="11">
        <v>42.260261069577197</v>
      </c>
      <c r="CY54" s="11">
        <v>42.342568530347599</v>
      </c>
      <c r="CZ54" s="11">
        <v>42.4243382077753</v>
      </c>
      <c r="DA54" s="11">
        <v>42.505574667785602</v>
      </c>
      <c r="DB54" s="11">
        <v>42.5862824856925</v>
      </c>
      <c r="DC54" s="11">
        <v>42.666466243458402</v>
      </c>
      <c r="DD54" s="11">
        <v>42.746130527101897</v>
      </c>
      <c r="DE54" s="11">
        <v>42.8252799242427</v>
      </c>
      <c r="DF54" s="11">
        <v>42.903919021779501</v>
      </c>
      <c r="DG54" s="11">
        <v>42.982052403692798</v>
      </c>
      <c r="DH54" s="11">
        <v>43.059684648966702</v>
      </c>
      <c r="DI54" s="11">
        <v>43.136820329623703</v>
      </c>
      <c r="DJ54" s="11">
        <v>43.213464008868002</v>
      </c>
      <c r="DK54" s="11">
        <v>43.2896202393298</v>
      </c>
      <c r="DL54" s="11">
        <v>43.365293561407803</v>
      </c>
      <c r="DM54" s="11">
        <v>43.4404885017046</v>
      </c>
      <c r="DN54" s="11">
        <v>43.5152095715492</v>
      </c>
      <c r="DO54" s="11">
        <v>43.589461265604299</v>
      </c>
    </row>
    <row r="55" spans="1:119">
      <c r="A55" s="11" t="s">
        <v>344</v>
      </c>
      <c r="B55" s="11">
        <v>30.436604587222401</v>
      </c>
      <c r="C55" s="11">
        <v>30.5280324087168</v>
      </c>
      <c r="D55" s="11">
        <v>30.623642153254799</v>
      </c>
      <c r="E55" s="11">
        <v>30.725294418208499</v>
      </c>
      <c r="F55" s="11">
        <v>30.8247177418421</v>
      </c>
      <c r="G55" s="11">
        <v>30.928056691054401</v>
      </c>
      <c r="H55" s="11">
        <v>31.031469712922298</v>
      </c>
      <c r="I55" s="11">
        <v>31.140190949213299</v>
      </c>
      <c r="J55" s="11">
        <v>31.250848806342098</v>
      </c>
      <c r="K55" s="11">
        <v>31.359632274305898</v>
      </c>
      <c r="L55" s="11">
        <v>31.461564845429201</v>
      </c>
      <c r="M55" s="11">
        <v>31.577610199294799</v>
      </c>
      <c r="N55" s="11">
        <v>31.6814991754575</v>
      </c>
      <c r="O55" s="11">
        <v>31.7925123297724</v>
      </c>
      <c r="P55" s="11">
        <v>31.904382784464399</v>
      </c>
      <c r="Q55" s="11">
        <v>32.019098712855801</v>
      </c>
      <c r="R55" s="11">
        <v>32.137646450505301</v>
      </c>
      <c r="S55" s="11">
        <v>32.259267745381401</v>
      </c>
      <c r="T55" s="11">
        <v>32.384596342913902</v>
      </c>
      <c r="U55" s="11">
        <v>32.508776659228602</v>
      </c>
      <c r="V55" s="11">
        <v>32.638812826348399</v>
      </c>
      <c r="W55" s="11">
        <v>32.768963028776</v>
      </c>
      <c r="X55" s="11">
        <v>32.895562330182898</v>
      </c>
      <c r="Y55" s="11">
        <v>33.005913364978298</v>
      </c>
      <c r="Z55" s="11">
        <v>33.126362622017801</v>
      </c>
      <c r="AA55" s="11">
        <v>33.246412809453602</v>
      </c>
      <c r="AB55" s="11">
        <v>33.377104817721801</v>
      </c>
      <c r="AC55" s="11">
        <v>33.505214387416601</v>
      </c>
      <c r="AD55" s="11">
        <v>33.6370835483851</v>
      </c>
      <c r="AE55" s="11">
        <v>33.7639493208858</v>
      </c>
      <c r="AF55" s="11">
        <v>33.901023893414802</v>
      </c>
      <c r="AG55" s="11">
        <v>34.0419408724185</v>
      </c>
      <c r="AH55" s="11">
        <v>34.175025022245599</v>
      </c>
      <c r="AI55" s="11">
        <v>34.303569818286803</v>
      </c>
      <c r="AJ55" s="11">
        <v>34.432818407532402</v>
      </c>
      <c r="AK55" s="11">
        <v>34.563637862244299</v>
      </c>
      <c r="AL55" s="11">
        <v>34.691838307152203</v>
      </c>
      <c r="AM55" s="11">
        <v>34.819248396233903</v>
      </c>
      <c r="AN55" s="11">
        <v>34.940819896093302</v>
      </c>
      <c r="AO55" s="11">
        <v>35.0605197550695</v>
      </c>
      <c r="AP55" s="11">
        <v>35.179619127239597</v>
      </c>
      <c r="AQ55" s="11">
        <v>35.298147826424596</v>
      </c>
      <c r="AR55" s="11">
        <v>35.416121822467197</v>
      </c>
      <c r="AS55" s="11">
        <v>35.533548035786303</v>
      </c>
      <c r="AT55" s="11">
        <v>35.650427488046397</v>
      </c>
      <c r="AU55" s="11">
        <v>35.766757401078003</v>
      </c>
      <c r="AV55" s="11">
        <v>35.882532611926003</v>
      </c>
      <c r="AW55" s="11">
        <v>35.997746535809</v>
      </c>
      <c r="AX55" s="11">
        <v>36.112391825413901</v>
      </c>
      <c r="AY55" s="11">
        <v>36.2264608232258</v>
      </c>
      <c r="AZ55" s="11">
        <v>36.339945871010798</v>
      </c>
      <c r="BA55" s="11">
        <v>36.452839519685</v>
      </c>
      <c r="BB55" s="11">
        <v>36.565134669170199</v>
      </c>
      <c r="BC55" s="11">
        <v>36.676824658787702</v>
      </c>
      <c r="BD55" s="11">
        <v>36.787903322613403</v>
      </c>
      <c r="BE55" s="11">
        <v>36.898365020019</v>
      </c>
      <c r="BF55" s="11">
        <v>37.008204648697998</v>
      </c>
      <c r="BG55" s="11">
        <v>37.117417645412402</v>
      </c>
      <c r="BH55" s="11">
        <v>37.225999978233197</v>
      </c>
      <c r="BI55" s="11">
        <v>37.333948132995701</v>
      </c>
      <c r="BJ55" s="11">
        <v>37.441259095932203</v>
      </c>
      <c r="BK55" s="11">
        <v>37.547930333900702</v>
      </c>
      <c r="BL55" s="11">
        <v>37.653959773222503</v>
      </c>
      <c r="BM55" s="11">
        <v>37.759345777857597</v>
      </c>
      <c r="BN55" s="11">
        <v>37.8640871274308</v>
      </c>
      <c r="BO55" s="11">
        <v>37.968182995469398</v>
      </c>
      <c r="BP55" s="11">
        <v>38.071632928099703</v>
      </c>
      <c r="BQ55" s="11">
        <v>38.174436823367799</v>
      </c>
      <c r="BR55" s="11">
        <v>38.276594911290999</v>
      </c>
      <c r="BS55" s="11">
        <v>38.378107734703399</v>
      </c>
      <c r="BT55" s="11">
        <v>38.478976130927997</v>
      </c>
      <c r="BU55" s="11">
        <v>38.5792012142863</v>
      </c>
      <c r="BV55" s="11">
        <v>38.678784359439703</v>
      </c>
      <c r="BW55" s="11">
        <v>38.777727185548599</v>
      </c>
      <c r="BX55" s="11">
        <v>38.876031541224997</v>
      </c>
      <c r="BY55" s="11">
        <v>38.973699490252301</v>
      </c>
      <c r="BZ55" s="11">
        <v>39.070733298041702</v>
      </c>
      <c r="CA55" s="11">
        <v>39.1671354187934</v>
      </c>
      <c r="CB55" s="11">
        <v>39.262908483330101</v>
      </c>
      <c r="CC55" s="11">
        <v>39.358055287570402</v>
      </c>
      <c r="CD55" s="11">
        <v>39.452578781610903</v>
      </c>
      <c r="CE55" s="11">
        <v>39.546482059385703</v>
      </c>
      <c r="CF55" s="11">
        <v>39.639768348872899</v>
      </c>
      <c r="CG55" s="11">
        <v>39.732441002820103</v>
      </c>
      <c r="CH55" s="11">
        <v>39.824503489961302</v>
      </c>
      <c r="CI55" s="11">
        <v>39.915959386699001</v>
      </c>
      <c r="CJ55" s="11">
        <v>40.006812369225699</v>
      </c>
      <c r="CK55" s="11">
        <v>40.097066206063502</v>
      </c>
      <c r="CL55" s="11">
        <v>40.186724750996198</v>
      </c>
      <c r="CM55" s="11">
        <v>40.275791936376102</v>
      </c>
      <c r="CN55" s="11">
        <v>40.364271766782402</v>
      </c>
      <c r="CO55" s="11">
        <v>40.452168313014397</v>
      </c>
      <c r="CP55" s="11">
        <v>40.539485706401102</v>
      </c>
      <c r="CQ55" s="11">
        <v>40.626228133409199</v>
      </c>
      <c r="CR55" s="11">
        <v>40.712399830535603</v>
      </c>
      <c r="CS55" s="11">
        <v>40.798005079467401</v>
      </c>
      <c r="CT55" s="11">
        <v>40.883048202496198</v>
      </c>
      <c r="CU55" s="11">
        <v>40.967533558173699</v>
      </c>
      <c r="CV55" s="11">
        <v>41.051465537194197</v>
      </c>
      <c r="CW55" s="11">
        <v>41.134848558495101</v>
      </c>
      <c r="CX55" s="11">
        <v>41.217687065560298</v>
      </c>
      <c r="CY55" s="11">
        <v>41.299985522919499</v>
      </c>
      <c r="CZ55" s="11">
        <v>41.381748412831001</v>
      </c>
      <c r="DA55" s="11">
        <v>41.462980232139302</v>
      </c>
      <c r="DB55" s="11">
        <v>41.543685489299399</v>
      </c>
      <c r="DC55" s="11">
        <v>41.6238687015572</v>
      </c>
      <c r="DD55" s="11">
        <v>41.703534392280602</v>
      </c>
      <c r="DE55" s="11">
        <v>41.782687088432198</v>
      </c>
      <c r="DF55" s="11">
        <v>41.861331318176198</v>
      </c>
      <c r="DG55" s="11">
        <v>41.939471608614397</v>
      </c>
      <c r="DH55" s="11">
        <v>42.017112483643402</v>
      </c>
      <c r="DI55" s="11">
        <v>42.094258461927502</v>
      </c>
      <c r="DJ55" s="11">
        <v>42.170914054981999</v>
      </c>
      <c r="DK55" s="11">
        <v>42.247083765360799</v>
      </c>
      <c r="DL55" s="11">
        <v>42.322772084943701</v>
      </c>
      <c r="DM55" s="11">
        <v>42.397983493318797</v>
      </c>
      <c r="DN55" s="11">
        <v>42.472722456254601</v>
      </c>
      <c r="DO55" s="11">
        <v>42.546993424257998</v>
      </c>
    </row>
    <row r="56" spans="1:119">
      <c r="A56" s="11" t="s">
        <v>345</v>
      </c>
      <c r="B56" s="11">
        <v>29.4504271162258</v>
      </c>
      <c r="C56" s="11">
        <v>29.5434023213191</v>
      </c>
      <c r="D56" s="11">
        <v>29.636723886146299</v>
      </c>
      <c r="E56" s="11">
        <v>29.7333898460105</v>
      </c>
      <c r="F56" s="11">
        <v>29.836053149078499</v>
      </c>
      <c r="G56" s="11">
        <v>29.930563131228102</v>
      </c>
      <c r="H56" s="11">
        <v>30.034599773852001</v>
      </c>
      <c r="I56" s="11">
        <v>30.1411992425314</v>
      </c>
      <c r="J56" s="11">
        <v>30.248206335578701</v>
      </c>
      <c r="K56" s="11">
        <v>30.359358269642001</v>
      </c>
      <c r="L56" s="11">
        <v>30.467448144484599</v>
      </c>
      <c r="M56" s="11">
        <v>30.5746708173887</v>
      </c>
      <c r="N56" s="11">
        <v>30.6882127832862</v>
      </c>
      <c r="O56" s="11">
        <v>30.792010325618499</v>
      </c>
      <c r="P56" s="11">
        <v>30.904248787807401</v>
      </c>
      <c r="Q56" s="11">
        <v>31.014706154068701</v>
      </c>
      <c r="R56" s="11">
        <v>31.1298711166217</v>
      </c>
      <c r="S56" s="11">
        <v>31.251215779530099</v>
      </c>
      <c r="T56" s="11">
        <v>31.372965344838601</v>
      </c>
      <c r="U56" s="11">
        <v>31.4980787055969</v>
      </c>
      <c r="V56" s="11">
        <v>31.6227705182975</v>
      </c>
      <c r="W56" s="11">
        <v>31.7505827830309</v>
      </c>
      <c r="X56" s="11">
        <v>31.8768009144164</v>
      </c>
      <c r="Y56" s="11">
        <v>32.000872640719301</v>
      </c>
      <c r="Z56" s="11">
        <v>32.109931725735301</v>
      </c>
      <c r="AA56" s="11">
        <v>32.225757723415398</v>
      </c>
      <c r="AB56" s="11">
        <v>32.346375191220801</v>
      </c>
      <c r="AC56" s="11">
        <v>32.473264399790999</v>
      </c>
      <c r="AD56" s="11">
        <v>32.601446383296597</v>
      </c>
      <c r="AE56" s="11">
        <v>32.732941687025502</v>
      </c>
      <c r="AF56" s="11">
        <v>32.860501312762302</v>
      </c>
      <c r="AG56" s="11">
        <v>32.995734976495399</v>
      </c>
      <c r="AH56" s="11">
        <v>33.134455774646</v>
      </c>
      <c r="AI56" s="11">
        <v>33.270387381886103</v>
      </c>
      <c r="AJ56" s="11">
        <v>33.399151623228697</v>
      </c>
      <c r="AK56" s="11">
        <v>33.527086445362499</v>
      </c>
      <c r="AL56" s="11">
        <v>33.658717584833802</v>
      </c>
      <c r="AM56" s="11">
        <v>33.784534088117098</v>
      </c>
      <c r="AN56" s="11">
        <v>33.911092551005702</v>
      </c>
      <c r="AO56" s="11">
        <v>34.031790033572499</v>
      </c>
      <c r="AP56" s="11">
        <v>34.150605559936302</v>
      </c>
      <c r="AQ56" s="11">
        <v>34.268814798269403</v>
      </c>
      <c r="AR56" s="11">
        <v>34.386448678395297</v>
      </c>
      <c r="AS56" s="11">
        <v>34.503524179336203</v>
      </c>
      <c r="AT56" s="11">
        <v>34.620049141825902</v>
      </c>
      <c r="AU56" s="11">
        <v>34.736025431779503</v>
      </c>
      <c r="AV56" s="11">
        <v>34.851451048679998</v>
      </c>
      <c r="AW56" s="11">
        <v>34.9663215478813</v>
      </c>
      <c r="AX56" s="11">
        <v>35.0806310093243</v>
      </c>
      <c r="AY56" s="11">
        <v>35.194372701539301</v>
      </c>
      <c r="AZ56" s="11">
        <v>35.307539537936002</v>
      </c>
      <c r="BA56" s="11">
        <v>35.420124389692603</v>
      </c>
      <c r="BB56" s="11">
        <v>35.532120298611801</v>
      </c>
      <c r="BC56" s="11">
        <v>35.643520619639702</v>
      </c>
      <c r="BD56" s="11">
        <v>35.7543191136606</v>
      </c>
      <c r="BE56" s="11">
        <v>35.864510005040898</v>
      </c>
      <c r="BF56" s="11">
        <v>35.974088014179998</v>
      </c>
      <c r="BG56" s="11">
        <v>36.083048372393598</v>
      </c>
      <c r="BH56" s="11">
        <v>36.191386824383898</v>
      </c>
      <c r="BI56" s="11">
        <v>36.2990996220855</v>
      </c>
      <c r="BJ56" s="11">
        <v>36.4061835126193</v>
      </c>
      <c r="BK56" s="11">
        <v>36.512635722329399</v>
      </c>
      <c r="BL56" s="11">
        <v>36.618453938325501</v>
      </c>
      <c r="BM56" s="11">
        <v>36.723636288554403</v>
      </c>
      <c r="BN56" s="11">
        <v>36.828181321132298</v>
      </c>
      <c r="BO56" s="11">
        <v>36.932087983459098</v>
      </c>
      <c r="BP56" s="11">
        <v>37.035355601477299</v>
      </c>
      <c r="BQ56" s="11">
        <v>37.137983859328699</v>
      </c>
      <c r="BR56" s="11">
        <v>37.239972779577002</v>
      </c>
      <c r="BS56" s="11">
        <v>37.341322704107803</v>
      </c>
      <c r="BT56" s="11">
        <v>37.442034275770702</v>
      </c>
      <c r="BU56" s="11">
        <v>37.542108420801</v>
      </c>
      <c r="BV56" s="11">
        <v>37.641546332032497</v>
      </c>
      <c r="BW56" s="11">
        <v>37.740349452900702</v>
      </c>
      <c r="BX56" s="11">
        <v>37.838519462223204</v>
      </c>
      <c r="BY56" s="11">
        <v>37.936058259736299</v>
      </c>
      <c r="BZ56" s="11">
        <v>38.032967952363201</v>
      </c>
      <c r="CA56" s="11">
        <v>38.129250841185602</v>
      </c>
      <c r="CB56" s="11">
        <v>38.224909409089001</v>
      </c>
      <c r="CC56" s="11">
        <v>38.319946309050103</v>
      </c>
      <c r="CD56" s="11">
        <v>38.414364353037897</v>
      </c>
      <c r="CE56" s="11">
        <v>38.508166501496198</v>
      </c>
      <c r="CF56" s="11">
        <v>38.601355853379602</v>
      </c>
      <c r="CG56" s="11">
        <v>38.693935636713299</v>
      </c>
      <c r="CH56" s="11">
        <v>38.785909199650902</v>
      </c>
      <c r="CI56" s="11">
        <v>38.877280002002699</v>
      </c>
      <c r="CJ56" s="11">
        <v>38.968051607210498</v>
      </c>
      <c r="CK56" s="11">
        <v>39.058227674744202</v>
      </c>
      <c r="CL56" s="11">
        <v>39.147811952898998</v>
      </c>
      <c r="CM56" s="11">
        <v>39.236808271970197</v>
      </c>
      <c r="CN56" s="11">
        <v>39.325220537787501</v>
      </c>
      <c r="CO56" s="11">
        <v>39.413052725586702</v>
      </c>
      <c r="CP56" s="11">
        <v>39.500308874204599</v>
      </c>
      <c r="CQ56" s="11">
        <v>39.586993080575802</v>
      </c>
      <c r="CR56" s="11">
        <v>39.673109494518798</v>
      </c>
      <c r="CS56" s="11">
        <v>39.758662313794296</v>
      </c>
      <c r="CT56" s="11">
        <v>39.843655779421397</v>
      </c>
      <c r="CU56" s="11">
        <v>39.928094171238897</v>
      </c>
      <c r="CV56" s="11">
        <v>40.011981803698397</v>
      </c>
      <c r="CW56" s="11">
        <v>40.095323021876901</v>
      </c>
      <c r="CX56" s="11">
        <v>40.178122197698102</v>
      </c>
      <c r="CY56" s="11">
        <v>40.2603837263513</v>
      </c>
      <c r="CZ56" s="11">
        <v>40.342112022897297</v>
      </c>
      <c r="DA56" s="11">
        <v>40.423311519052497</v>
      </c>
      <c r="DB56" s="11">
        <v>40.5039866601415</v>
      </c>
      <c r="DC56" s="11">
        <v>40.584141902210597</v>
      </c>
      <c r="DD56" s="11">
        <v>40.663781709291897</v>
      </c>
      <c r="DE56" s="11">
        <v>40.742910550813598</v>
      </c>
      <c r="DF56" s="11">
        <v>40.821532899146497</v>
      </c>
      <c r="DG56" s="11">
        <v>40.899653227280801</v>
      </c>
      <c r="DH56" s="11">
        <v>40.977276006627498</v>
      </c>
      <c r="DI56" s="11">
        <v>41.054405704937402</v>
      </c>
      <c r="DJ56" s="11">
        <v>41.131046784331701</v>
      </c>
      <c r="DK56" s="11">
        <v>41.207203699439901</v>
      </c>
      <c r="DL56" s="11">
        <v>41.282880895638399</v>
      </c>
      <c r="DM56" s="11">
        <v>41.358082807386701</v>
      </c>
      <c r="DN56" s="11">
        <v>41.432813856653901</v>
      </c>
      <c r="DO56" s="11">
        <v>41.507078451434303</v>
      </c>
    </row>
    <row r="57" spans="1:119">
      <c r="A57" s="11" t="s">
        <v>346</v>
      </c>
      <c r="B57" s="11">
        <v>28.479803268284801</v>
      </c>
      <c r="C57" s="11">
        <v>28.571056681056898</v>
      </c>
      <c r="D57" s="11">
        <v>28.664610229491</v>
      </c>
      <c r="E57" s="11">
        <v>28.759060517369502</v>
      </c>
      <c r="F57" s="11">
        <v>28.856076830073899</v>
      </c>
      <c r="G57" s="11">
        <v>28.953683125889199</v>
      </c>
      <c r="H57" s="11">
        <v>29.048487203159699</v>
      </c>
      <c r="I57" s="11">
        <v>29.155069046380401</v>
      </c>
      <c r="J57" s="11">
        <v>29.260564279425399</v>
      </c>
      <c r="K57" s="11">
        <v>29.367576216777302</v>
      </c>
      <c r="L57" s="11">
        <v>29.477457466593599</v>
      </c>
      <c r="M57" s="11">
        <v>29.5901475517704</v>
      </c>
      <c r="N57" s="11">
        <v>29.694344776492201</v>
      </c>
      <c r="O57" s="11">
        <v>29.807892610626102</v>
      </c>
      <c r="P57" s="11">
        <v>29.9123454686451</v>
      </c>
      <c r="Q57" s="11">
        <v>30.0228867324257</v>
      </c>
      <c r="R57" s="11">
        <v>30.133355753543299</v>
      </c>
      <c r="S57" s="11">
        <v>30.250613183707401</v>
      </c>
      <c r="T57" s="11">
        <v>30.371396058028001</v>
      </c>
      <c r="U57" s="11">
        <v>30.492435644628401</v>
      </c>
      <c r="V57" s="11">
        <v>30.618014729479899</v>
      </c>
      <c r="W57" s="11">
        <v>30.740980467395001</v>
      </c>
      <c r="X57" s="11">
        <v>30.864116738079201</v>
      </c>
      <c r="Y57" s="11">
        <v>30.9882707794266</v>
      </c>
      <c r="Z57" s="11">
        <v>31.110714196578002</v>
      </c>
      <c r="AA57" s="11">
        <v>31.215755518221201</v>
      </c>
      <c r="AB57" s="11">
        <v>31.332001368568999</v>
      </c>
      <c r="AC57" s="11">
        <v>31.4491493016376</v>
      </c>
      <c r="AD57" s="11">
        <v>31.575807538035502</v>
      </c>
      <c r="AE57" s="11">
        <v>31.7030070379077</v>
      </c>
      <c r="AF57" s="11">
        <v>31.835326376844801</v>
      </c>
      <c r="AG57" s="11">
        <v>31.961259416761798</v>
      </c>
      <c r="AH57" s="11">
        <v>32.093896902436697</v>
      </c>
      <c r="AI57" s="11">
        <v>32.235680530507999</v>
      </c>
      <c r="AJ57" s="11">
        <v>32.371294966282001</v>
      </c>
      <c r="AK57" s="11">
        <v>32.499048859976902</v>
      </c>
      <c r="AL57" s="11">
        <v>32.627648563502703</v>
      </c>
      <c r="AM57" s="11">
        <v>32.756839215729599</v>
      </c>
      <c r="AN57" s="11">
        <v>32.881710104427903</v>
      </c>
      <c r="AO57" s="11">
        <v>33.007322163252198</v>
      </c>
      <c r="AP57" s="11">
        <v>33.127054491614999</v>
      </c>
      <c r="AQ57" s="11">
        <v>33.2448987719131</v>
      </c>
      <c r="AR57" s="11">
        <v>33.362135177668897</v>
      </c>
      <c r="AS57" s="11">
        <v>33.478795498189299</v>
      </c>
      <c r="AT57" s="11">
        <v>33.594897476967603</v>
      </c>
      <c r="AU57" s="11">
        <v>33.710449642721898</v>
      </c>
      <c r="AV57" s="11">
        <v>33.825454485794197</v>
      </c>
      <c r="AW57" s="11">
        <v>33.939910575858796</v>
      </c>
      <c r="AX57" s="11">
        <v>34.053813991170898</v>
      </c>
      <c r="AY57" s="11">
        <v>34.167159292626202</v>
      </c>
      <c r="AZ57" s="11">
        <v>34.279940192001298</v>
      </c>
      <c r="BA57" s="11">
        <v>34.392150011698902</v>
      </c>
      <c r="BB57" s="11">
        <v>34.503782000525597</v>
      </c>
      <c r="BC57" s="11">
        <v>34.6148295490161</v>
      </c>
      <c r="BD57" s="11">
        <v>34.725286334100197</v>
      </c>
      <c r="BE57" s="11">
        <v>34.835146413797098</v>
      </c>
      <c r="BF57" s="11">
        <v>34.944404286460497</v>
      </c>
      <c r="BG57" s="11">
        <v>35.053054924870402</v>
      </c>
      <c r="BH57" s="11">
        <v>35.161093792522003</v>
      </c>
      <c r="BI57" s="11">
        <v>35.268516847388703</v>
      </c>
      <c r="BJ57" s="11">
        <v>35.375320536962903</v>
      </c>
      <c r="BK57" s="11">
        <v>35.481501787318003</v>
      </c>
      <c r="BL57" s="11">
        <v>35.587057988178003</v>
      </c>
      <c r="BM57" s="11">
        <v>35.691986975422701</v>
      </c>
      <c r="BN57" s="11">
        <v>35.796287012059999</v>
      </c>
      <c r="BO57" s="11">
        <v>35.899956768402902</v>
      </c>
      <c r="BP57" s="11">
        <v>36.002995301973797</v>
      </c>
      <c r="BQ57" s="11">
        <v>36.105402037506003</v>
      </c>
      <c r="BR57" s="11">
        <v>36.207176747297503</v>
      </c>
      <c r="BS57" s="11">
        <v>36.308319532088298</v>
      </c>
      <c r="BT57" s="11">
        <v>36.408830802575601</v>
      </c>
      <c r="BU57" s="11">
        <v>36.508711261634303</v>
      </c>
      <c r="BV57" s="11">
        <v>36.607961887282102</v>
      </c>
      <c r="BW57" s="11">
        <v>36.706583916403503</v>
      </c>
      <c r="BX57" s="11">
        <v>36.804578829234401</v>
      </c>
      <c r="BY57" s="11">
        <v>36.901948334593598</v>
      </c>
      <c r="BZ57" s="11">
        <v>36.998694355845402</v>
      </c>
      <c r="CA57" s="11">
        <v>37.094819017566998</v>
      </c>
      <c r="CB57" s="11">
        <v>37.190324632897003</v>
      </c>
      <c r="CC57" s="11">
        <v>37.285213691533698</v>
      </c>
      <c r="CD57" s="11">
        <v>37.379488848356203</v>
      </c>
      <c r="CE57" s="11">
        <v>37.473152912638</v>
      </c>
      <c r="CF57" s="11">
        <v>37.566208837824497</v>
      </c>
      <c r="CG57" s="11">
        <v>37.658659711845701</v>
      </c>
      <c r="CH57" s="11">
        <v>37.750508747937303</v>
      </c>
      <c r="CI57" s="11">
        <v>37.841759275943701</v>
      </c>
      <c r="CJ57" s="11">
        <v>37.932414734077298</v>
      </c>
      <c r="CK57" s="11">
        <v>38.022478661110497</v>
      </c>
      <c r="CL57" s="11">
        <v>38.111954688977399</v>
      </c>
      <c r="CM57" s="11">
        <v>38.200846535762899</v>
      </c>
      <c r="CN57" s="11">
        <v>38.289157999059597</v>
      </c>
      <c r="CO57" s="11">
        <v>38.376892949671898</v>
      </c>
      <c r="CP57" s="11">
        <v>38.464055325649902</v>
      </c>
      <c r="CQ57" s="11">
        <v>38.550649126633999</v>
      </c>
      <c r="CR57" s="11">
        <v>38.636678408495698</v>
      </c>
      <c r="CS57" s="11">
        <v>38.722147278257502</v>
      </c>
      <c r="CT57" s="11">
        <v>38.807059889277703</v>
      </c>
      <c r="CU57" s="11">
        <v>38.891420436686303</v>
      </c>
      <c r="CV57" s="11">
        <v>38.975233153058198</v>
      </c>
      <c r="CW57" s="11">
        <v>39.058502304312803</v>
      </c>
      <c r="CX57" s="11">
        <v>39.141232185825999</v>
      </c>
      <c r="CY57" s="11">
        <v>39.223427118746301</v>
      </c>
      <c r="CZ57" s="11">
        <v>39.3050914465015</v>
      </c>
      <c r="DA57" s="11">
        <v>39.386229531489398</v>
      </c>
      <c r="DB57" s="11">
        <v>39.466845751940397</v>
      </c>
      <c r="DC57" s="11">
        <v>39.546944498944498</v>
      </c>
      <c r="DD57" s="11">
        <v>39.626530173635402</v>
      </c>
      <c r="DE57" s="11">
        <v>39.705607184520701</v>
      </c>
      <c r="DF57" s="11">
        <v>39.784179944955</v>
      </c>
      <c r="DG57" s="11">
        <v>39.862252870745003</v>
      </c>
      <c r="DH57" s="11">
        <v>39.939830377882899</v>
      </c>
      <c r="DI57" s="11">
        <v>40.016916880399499</v>
      </c>
      <c r="DJ57" s="11">
        <v>40.093516788333297</v>
      </c>
      <c r="DK57" s="11">
        <v>40.169634505808197</v>
      </c>
      <c r="DL57" s="11">
        <v>40.2452744292152</v>
      </c>
      <c r="DM57" s="11">
        <v>40.320440945493402</v>
      </c>
      <c r="DN57" s="11">
        <v>40.395138430504701</v>
      </c>
      <c r="DO57" s="11">
        <v>40.469371247498799</v>
      </c>
    </row>
    <row r="58" spans="1:119">
      <c r="A58" s="11" t="s">
        <v>347</v>
      </c>
      <c r="B58" s="11">
        <v>27.5092071226108</v>
      </c>
      <c r="C58" s="11">
        <v>27.601201213130899</v>
      </c>
      <c r="D58" s="11">
        <v>27.693992114300102</v>
      </c>
      <c r="E58" s="11">
        <v>27.788718781783999</v>
      </c>
      <c r="F58" s="11">
        <v>27.883999544985301</v>
      </c>
      <c r="G58" s="11">
        <v>27.975771327023502</v>
      </c>
      <c r="H58" s="11">
        <v>28.073986434243999</v>
      </c>
      <c r="I58" s="11">
        <v>28.1719191864088</v>
      </c>
      <c r="J58" s="11">
        <v>28.276946878125099</v>
      </c>
      <c r="K58" s="11">
        <v>28.3827985663712</v>
      </c>
      <c r="L58" s="11">
        <v>28.488877730337599</v>
      </c>
      <c r="M58" s="11">
        <v>28.604159640554801</v>
      </c>
      <c r="N58" s="11">
        <v>28.714031132290099</v>
      </c>
      <c r="O58" s="11">
        <v>28.8181887912205</v>
      </c>
      <c r="P58" s="11">
        <v>28.932873167606999</v>
      </c>
      <c r="Q58" s="11">
        <v>29.0357198123464</v>
      </c>
      <c r="R58" s="11">
        <v>29.146592559397298</v>
      </c>
      <c r="S58" s="11">
        <v>29.259762982663101</v>
      </c>
      <c r="T58" s="11">
        <v>29.376906732049001</v>
      </c>
      <c r="U58" s="11">
        <v>29.497292678388199</v>
      </c>
      <c r="V58" s="11">
        <v>29.618881541095899</v>
      </c>
      <c r="W58" s="11">
        <v>29.742325531472702</v>
      </c>
      <c r="X58" s="11">
        <v>29.860834138307698</v>
      </c>
      <c r="Y58" s="11">
        <v>29.9814889215505</v>
      </c>
      <c r="Z58" s="11">
        <v>30.1042007394142</v>
      </c>
      <c r="AA58" s="11">
        <v>30.222011437374</v>
      </c>
      <c r="AB58" s="11">
        <v>30.327582981433402</v>
      </c>
      <c r="AC58" s="11">
        <v>30.4398990798489</v>
      </c>
      <c r="AD58" s="11">
        <v>30.557001636716301</v>
      </c>
      <c r="AE58" s="11">
        <v>30.683041706807799</v>
      </c>
      <c r="AF58" s="11">
        <v>30.811061098574999</v>
      </c>
      <c r="AG58" s="11">
        <v>30.941529094668599</v>
      </c>
      <c r="AH58" s="11">
        <v>31.064949154743601</v>
      </c>
      <c r="AI58" s="11">
        <v>31.200739005400301</v>
      </c>
      <c r="AJ58" s="11">
        <v>31.3426127338846</v>
      </c>
      <c r="AK58" s="11">
        <v>31.4769957772616</v>
      </c>
      <c r="AL58" s="11">
        <v>31.605584992521202</v>
      </c>
      <c r="AM58" s="11">
        <v>31.7316385531329</v>
      </c>
      <c r="AN58" s="11">
        <v>31.859917106328101</v>
      </c>
      <c r="AO58" s="11">
        <v>31.983855258838702</v>
      </c>
      <c r="AP58" s="11">
        <v>32.1042728774013</v>
      </c>
      <c r="AQ58" s="11">
        <v>32.223199079462397</v>
      </c>
      <c r="AR58" s="11">
        <v>32.341116258457497</v>
      </c>
      <c r="AS58" s="11">
        <v>32.458161331932999</v>
      </c>
      <c r="AT58" s="11">
        <v>32.574430827072703</v>
      </c>
      <c r="AU58" s="11">
        <v>32.689992132489003</v>
      </c>
      <c r="AV58" s="11">
        <v>32.804891596696898</v>
      </c>
      <c r="AW58" s="11">
        <v>32.9191603911013</v>
      </c>
      <c r="AX58" s="11">
        <v>33.032818772662701</v>
      </c>
      <c r="AY58" s="11">
        <v>33.1458791919665</v>
      </c>
      <c r="AZ58" s="11">
        <v>33.258348563185798</v>
      </c>
      <c r="BA58" s="11">
        <v>33.3702299228367</v>
      </c>
      <c r="BB58" s="11">
        <v>33.481523641256302</v>
      </c>
      <c r="BC58" s="11">
        <v>33.5922283059638</v>
      </c>
      <c r="BD58" s="11">
        <v>33.702341363928902</v>
      </c>
      <c r="BE58" s="11">
        <v>33.811859586528797</v>
      </c>
      <c r="BF58" s="11">
        <v>33.920779404064803</v>
      </c>
      <c r="BG58" s="11">
        <v>34.029097144350203</v>
      </c>
      <c r="BH58" s="11">
        <v>34.1368092008112</v>
      </c>
      <c r="BI58" s="11">
        <v>34.243912148878003</v>
      </c>
      <c r="BJ58" s="11">
        <v>34.350402824523698</v>
      </c>
      <c r="BK58" s="11">
        <v>34.456278375186599</v>
      </c>
      <c r="BL58" s="11">
        <v>34.561536290627402</v>
      </c>
      <c r="BM58" s="11">
        <v>34.666174419295203</v>
      </c>
      <c r="BN58" s="11">
        <v>34.7701909743096</v>
      </c>
      <c r="BO58" s="11">
        <v>34.873584532082397</v>
      </c>
      <c r="BP58" s="11">
        <v>34.9763540257998</v>
      </c>
      <c r="BQ58" s="11">
        <v>35.078498735396899</v>
      </c>
      <c r="BR58" s="11">
        <v>35.180018275211502</v>
      </c>
      <c r="BS58" s="11">
        <v>35.280912580186801</v>
      </c>
      <c r="BT58" s="11">
        <v>35.381181891247799</v>
      </c>
      <c r="BU58" s="11">
        <v>35.480826740305602</v>
      </c>
      <c r="BV58" s="11">
        <v>35.579847935206601</v>
      </c>
      <c r="BW58" s="11">
        <v>35.678246544855398</v>
      </c>
      <c r="BX58" s="11">
        <v>35.776023884664497</v>
      </c>
      <c r="BY58" s="11">
        <v>35.873181502436204</v>
      </c>
      <c r="BZ58" s="11">
        <v>35.969721164742303</v>
      </c>
      <c r="CA58" s="11">
        <v>36.065644843840701</v>
      </c>
      <c r="CB58" s="11">
        <v>36.1609547051509</v>
      </c>
      <c r="CC58" s="11">
        <v>36.255653095291699</v>
      </c>
      <c r="CD58" s="11">
        <v>36.3497425306794</v>
      </c>
      <c r="CE58" s="11">
        <v>36.443225686674097</v>
      </c>
      <c r="CF58" s="11">
        <v>36.536105387260697</v>
      </c>
      <c r="CG58" s="11">
        <v>36.628384595244803</v>
      </c>
      <c r="CH58" s="11">
        <v>36.720066402944497</v>
      </c>
      <c r="CI58" s="11">
        <v>36.811154023355797</v>
      </c>
      <c r="CJ58" s="11">
        <v>36.901650781772297</v>
      </c>
      <c r="CK58" s="11">
        <v>36.991560107835497</v>
      </c>
      <c r="CL58" s="11">
        <v>37.080885527996699</v>
      </c>
      <c r="CM58" s="11">
        <v>37.169630658368298</v>
      </c>
      <c r="CN58" s="11">
        <v>37.257799197947101</v>
      </c>
      <c r="CO58" s="11">
        <v>37.345394922187602</v>
      </c>
      <c r="CP58" s="11">
        <v>37.432421676910501</v>
      </c>
      <c r="CQ58" s="11">
        <v>37.518883372526197</v>
      </c>
      <c r="CR58" s="11">
        <v>37.604783978559297</v>
      </c>
      <c r="CS58" s="11">
        <v>37.690127518456002</v>
      </c>
      <c r="CT58" s="11">
        <v>37.774918064662501</v>
      </c>
      <c r="CU58" s="11">
        <v>37.859159733957298</v>
      </c>
      <c r="CV58" s="11">
        <v>37.942856683027102</v>
      </c>
      <c r="CW58" s="11">
        <v>38.026013104270902</v>
      </c>
      <c r="CX58" s="11">
        <v>38.108633221823403</v>
      </c>
      <c r="CY58" s="11">
        <v>38.190721287783198</v>
      </c>
      <c r="CZ58" s="11">
        <v>38.272281578638697</v>
      </c>
      <c r="DA58" s="11">
        <v>38.353318391878403</v>
      </c>
      <c r="DB58" s="11">
        <v>38.433836042778999</v>
      </c>
      <c r="DC58" s="11">
        <v>38.513838861359403</v>
      </c>
      <c r="DD58" s="11">
        <v>38.5933311894957</v>
      </c>
      <c r="DE58" s="11">
        <v>38.672317378185802</v>
      </c>
      <c r="DF58" s="11">
        <v>38.750801784957702</v>
      </c>
      <c r="DG58" s="11">
        <v>38.828788771415297</v>
      </c>
      <c r="DH58" s="11">
        <v>38.906282700912101</v>
      </c>
      <c r="DI58" s="11">
        <v>38.983287936349797</v>
      </c>
      <c r="DJ58" s="11">
        <v>39.059808838092898</v>
      </c>
      <c r="DK58" s="11">
        <v>39.135849761995402</v>
      </c>
      <c r="DL58" s="11">
        <v>39.211415057533301</v>
      </c>
      <c r="DM58" s="11">
        <v>39.286509066038498</v>
      </c>
      <c r="DN58" s="11">
        <v>39.361136119027897</v>
      </c>
      <c r="DO58" s="11">
        <v>39.4353005366251</v>
      </c>
    </row>
    <row r="59" spans="1:119">
      <c r="A59" s="11" t="s">
        <v>348</v>
      </c>
      <c r="B59" s="11">
        <v>26.550567383469701</v>
      </c>
      <c r="C59" s="11">
        <v>26.643113557764</v>
      </c>
      <c r="D59" s="11">
        <v>26.735549248954001</v>
      </c>
      <c r="E59" s="11">
        <v>26.829599448564199</v>
      </c>
      <c r="F59" s="11">
        <v>26.9246289135647</v>
      </c>
      <c r="G59" s="11">
        <v>27.014448637906799</v>
      </c>
      <c r="H59" s="11">
        <v>27.1064997844747</v>
      </c>
      <c r="I59" s="11">
        <v>27.2073635630213</v>
      </c>
      <c r="J59" s="11">
        <v>27.304202473078899</v>
      </c>
      <c r="K59" s="11">
        <v>27.409190651055098</v>
      </c>
      <c r="L59" s="11">
        <v>27.513598460040299</v>
      </c>
      <c r="M59" s="11">
        <v>27.6245503064148</v>
      </c>
      <c r="N59" s="11">
        <v>27.7365760355313</v>
      </c>
      <c r="O59" s="11">
        <v>27.846486937896</v>
      </c>
      <c r="P59" s="11">
        <v>27.951306374968699</v>
      </c>
      <c r="Q59" s="11">
        <v>28.064167903628</v>
      </c>
      <c r="R59" s="11">
        <v>28.166966249459001</v>
      </c>
      <c r="S59" s="11">
        <v>28.2800121757226</v>
      </c>
      <c r="T59" s="11">
        <v>28.392477645754202</v>
      </c>
      <c r="U59" s="11">
        <v>28.508804296763</v>
      </c>
      <c r="V59" s="11">
        <v>28.629707121840202</v>
      </c>
      <c r="W59" s="11">
        <v>28.749537942627299</v>
      </c>
      <c r="X59" s="11">
        <v>28.8678431336259</v>
      </c>
      <c r="Y59" s="11">
        <v>28.9841975400875</v>
      </c>
      <c r="Z59" s="11">
        <v>29.103059020421099</v>
      </c>
      <c r="AA59" s="11">
        <v>29.221607299466701</v>
      </c>
      <c r="AB59" s="11">
        <v>29.339894350552001</v>
      </c>
      <c r="AC59" s="11">
        <v>29.441738179988299</v>
      </c>
      <c r="AD59" s="11">
        <v>29.553738891181901</v>
      </c>
      <c r="AE59" s="11">
        <v>29.669680739559201</v>
      </c>
      <c r="AF59" s="11">
        <v>29.7966477172561</v>
      </c>
      <c r="AG59" s="11">
        <v>29.922977516347402</v>
      </c>
      <c r="AH59" s="11">
        <v>30.0505906937323</v>
      </c>
      <c r="AI59" s="11">
        <v>30.177344708343401</v>
      </c>
      <c r="AJ59" s="11">
        <v>30.312743090809501</v>
      </c>
      <c r="AK59" s="11">
        <v>30.453648286476</v>
      </c>
      <c r="AL59" s="11">
        <v>30.588789408621999</v>
      </c>
      <c r="AM59" s="11">
        <v>30.714740732519399</v>
      </c>
      <c r="AN59" s="11">
        <v>30.839785700315701</v>
      </c>
      <c r="AO59" s="11">
        <v>30.967059674875799</v>
      </c>
      <c r="AP59" s="11">
        <v>31.088992913616799</v>
      </c>
      <c r="AQ59" s="11">
        <v>31.208411056948801</v>
      </c>
      <c r="AR59" s="11">
        <v>31.326539509200099</v>
      </c>
      <c r="AS59" s="11">
        <v>31.443593942493798</v>
      </c>
      <c r="AT59" s="11">
        <v>31.559728339301799</v>
      </c>
      <c r="AU59" s="11">
        <v>31.675052104913899</v>
      </c>
      <c r="AV59" s="11">
        <v>31.789642354979598</v>
      </c>
      <c r="AW59" s="11">
        <v>31.9035527981607</v>
      </c>
      <c r="AX59" s="11">
        <v>32.016820190145403</v>
      </c>
      <c r="AY59" s="11">
        <v>32.129469040297401</v>
      </c>
      <c r="AZ59" s="11">
        <v>32.241515052465701</v>
      </c>
      <c r="BA59" s="11">
        <v>32.352967643904897</v>
      </c>
      <c r="BB59" s="11">
        <v>32.463831790099199</v>
      </c>
      <c r="BC59" s="11">
        <v>32.5741093752209</v>
      </c>
      <c r="BD59" s="11">
        <v>32.683800179277199</v>
      </c>
      <c r="BE59" s="11">
        <v>32.792902597894702</v>
      </c>
      <c r="BF59" s="11">
        <v>32.9014141652018</v>
      </c>
      <c r="BG59" s="11">
        <v>33.009331931672698</v>
      </c>
      <c r="BH59" s="11">
        <v>33.116652735164799</v>
      </c>
      <c r="BI59" s="11">
        <v>33.223373393370203</v>
      </c>
      <c r="BJ59" s="11">
        <v>33.329490838520002</v>
      </c>
      <c r="BK59" s="11">
        <v>33.4350022097424</v>
      </c>
      <c r="BL59" s="11">
        <v>33.5399049144497</v>
      </c>
      <c r="BM59" s="11">
        <v>33.644196667160699</v>
      </c>
      <c r="BN59" s="11">
        <v>33.747875511962903</v>
      </c>
      <c r="BO59" s="11">
        <v>33.850939833193898</v>
      </c>
      <c r="BP59" s="11">
        <v>33.953388357714303</v>
      </c>
      <c r="BQ59" s="11">
        <v>34.055220151257103</v>
      </c>
      <c r="BR59" s="11">
        <v>34.156434610673102</v>
      </c>
      <c r="BS59" s="11">
        <v>34.2570314534115</v>
      </c>
      <c r="BT59" s="11">
        <v>34.357010705205397</v>
      </c>
      <c r="BU59" s="11">
        <v>34.456372686674001</v>
      </c>
      <c r="BV59" s="11">
        <v>34.555117999350102</v>
      </c>
      <c r="BW59" s="11">
        <v>34.653247511499501</v>
      </c>
      <c r="BX59" s="11">
        <v>34.750762343991397</v>
      </c>
      <c r="BY59" s="11">
        <v>34.847663856400899</v>
      </c>
      <c r="BZ59" s="11">
        <v>34.943953633465803</v>
      </c>
      <c r="CA59" s="11">
        <v>35.039633471979499</v>
      </c>
      <c r="CB59" s="11">
        <v>35.1347053681706</v>
      </c>
      <c r="CC59" s="11">
        <v>35.229171505597499</v>
      </c>
      <c r="CD59" s="11">
        <v>35.323034243569701</v>
      </c>
      <c r="CE59" s="11">
        <v>35.416296106099601</v>
      </c>
      <c r="CF59" s="11">
        <v>35.508959771374599</v>
      </c>
      <c r="CG59" s="11">
        <v>35.601028061741097</v>
      </c>
      <c r="CH59" s="11">
        <v>35.692503934182099</v>
      </c>
      <c r="CI59" s="11">
        <v>35.783390471272099</v>
      </c>
      <c r="CJ59" s="11">
        <v>35.8736908725894</v>
      </c>
      <c r="CK59" s="11">
        <v>35.963408446565502</v>
      </c>
      <c r="CL59" s="11">
        <v>36.052546602753203</v>
      </c>
      <c r="CM59" s="11">
        <v>36.1411088444912</v>
      </c>
      <c r="CN59" s="11">
        <v>36.229098761947697</v>
      </c>
      <c r="CO59" s="11">
        <v>36.316520025523197</v>
      </c>
      <c r="CP59" s="11">
        <v>36.403376379594697</v>
      </c>
      <c r="CQ59" s="11">
        <v>36.489671636583502</v>
      </c>
      <c r="CR59" s="11">
        <v>36.575409671330497</v>
      </c>
      <c r="CS59" s="11">
        <v>36.660594415762297</v>
      </c>
      <c r="CT59" s="11">
        <v>36.745229853834502</v>
      </c>
      <c r="CU59" s="11">
        <v>36.8293200167357</v>
      </c>
      <c r="CV59" s="11">
        <v>36.912868978341002</v>
      </c>
      <c r="CW59" s="11">
        <v>36.995880850900498</v>
      </c>
      <c r="CX59" s="11">
        <v>37.078359780951303</v>
      </c>
      <c r="CY59" s="11">
        <v>37.160309945441298</v>
      </c>
      <c r="CZ59" s="11">
        <v>37.241735548054201</v>
      </c>
      <c r="DA59" s="11">
        <v>37.322640815725102</v>
      </c>
      <c r="DB59" s="11">
        <v>37.403029995337299</v>
      </c>
      <c r="DC59" s="11">
        <v>37.4829073505907</v>
      </c>
      <c r="DD59" s="11">
        <v>37.562277159033599</v>
      </c>
      <c r="DE59" s="11">
        <v>37.641143709249199</v>
      </c>
      <c r="DF59" s="11">
        <v>37.719511298189602</v>
      </c>
      <c r="DG59" s="11">
        <v>37.797384228649797</v>
      </c>
      <c r="DH59" s="11">
        <v>37.874766806873701</v>
      </c>
      <c r="DI59" s="11">
        <v>37.951663340287702</v>
      </c>
      <c r="DJ59" s="11">
        <v>38.028078135353901</v>
      </c>
      <c r="DK59" s="11">
        <v>38.104015495537197</v>
      </c>
      <c r="DL59" s="11">
        <v>38.179479719382201</v>
      </c>
      <c r="DM59" s="11">
        <v>38.254475098692303</v>
      </c>
      <c r="DN59" s="11">
        <v>38.3290059168082</v>
      </c>
      <c r="DO59" s="11">
        <v>38.403076446980002</v>
      </c>
    </row>
    <row r="60" spans="1:119">
      <c r="A60" s="11" t="s">
        <v>349</v>
      </c>
      <c r="B60" s="11">
        <v>25.601457422822602</v>
      </c>
      <c r="C60" s="11">
        <v>25.690004964423299</v>
      </c>
      <c r="D60" s="11">
        <v>25.7832756276857</v>
      </c>
      <c r="E60" s="11">
        <v>25.877049110277301</v>
      </c>
      <c r="F60" s="11">
        <v>25.971549088340598</v>
      </c>
      <c r="G60" s="11">
        <v>26.060834565948401</v>
      </c>
      <c r="H60" s="11">
        <v>26.1510239545497</v>
      </c>
      <c r="I60" s="11">
        <v>26.245982865122901</v>
      </c>
      <c r="J60" s="11">
        <v>26.3456148567718</v>
      </c>
      <c r="K60" s="11">
        <v>26.442473279505901</v>
      </c>
      <c r="L60" s="11">
        <v>26.546048874570399</v>
      </c>
      <c r="M60" s="11">
        <v>26.6557571501565</v>
      </c>
      <c r="N60" s="11">
        <v>26.763340616208101</v>
      </c>
      <c r="O60" s="11">
        <v>26.875429833331101</v>
      </c>
      <c r="P60" s="11">
        <v>26.986184639573398</v>
      </c>
      <c r="Q60" s="11">
        <v>27.089091149991901</v>
      </c>
      <c r="R60" s="11">
        <v>27.2020429967905</v>
      </c>
      <c r="S60" s="11">
        <v>27.307243466172199</v>
      </c>
      <c r="T60" s="11">
        <v>27.419678086222302</v>
      </c>
      <c r="U60" s="11">
        <v>27.531355804876299</v>
      </c>
      <c r="V60" s="11">
        <v>27.648241248506501</v>
      </c>
      <c r="W60" s="11">
        <v>27.767212562746</v>
      </c>
      <c r="X60" s="11">
        <v>27.881719826070299</v>
      </c>
      <c r="Y60" s="11">
        <v>27.997682075920899</v>
      </c>
      <c r="Z60" s="11">
        <v>28.112198352231001</v>
      </c>
      <c r="AA60" s="11">
        <v>28.2265370099684</v>
      </c>
      <c r="AB60" s="11">
        <v>28.3456353124832</v>
      </c>
      <c r="AC60" s="11">
        <v>28.459974896108399</v>
      </c>
      <c r="AD60" s="11">
        <v>28.5615088703208</v>
      </c>
      <c r="AE60" s="11">
        <v>28.672375339488202</v>
      </c>
      <c r="AF60" s="11">
        <v>28.789259241063501</v>
      </c>
      <c r="AG60" s="11">
        <v>28.914407040837599</v>
      </c>
      <c r="AH60" s="11">
        <v>29.037774223301501</v>
      </c>
      <c r="AI60" s="11">
        <v>29.168928117072898</v>
      </c>
      <c r="AJ60" s="11">
        <v>29.295343839614201</v>
      </c>
      <c r="AK60" s="11">
        <v>29.429657256296</v>
      </c>
      <c r="AL60" s="11">
        <v>29.571435218086201</v>
      </c>
      <c r="AM60" s="11">
        <v>29.703829112401301</v>
      </c>
      <c r="AN60" s="11">
        <v>29.828740714987301</v>
      </c>
      <c r="AO60" s="11">
        <v>29.952737679583802</v>
      </c>
      <c r="AP60" s="11">
        <v>30.075788461736</v>
      </c>
      <c r="AQ60" s="11">
        <v>30.196770320477</v>
      </c>
      <c r="AR60" s="11">
        <v>30.3158925076469</v>
      </c>
      <c r="AS60" s="11">
        <v>30.433522808804099</v>
      </c>
      <c r="AT60" s="11">
        <v>30.5499276339688</v>
      </c>
      <c r="AU60" s="11">
        <v>30.6652995175867</v>
      </c>
      <c r="AV60" s="11">
        <v>30.779777041242401</v>
      </c>
      <c r="AW60" s="11">
        <v>30.893459345631399</v>
      </c>
      <c r="AX60" s="11">
        <v>31.0064167436757</v>
      </c>
      <c r="AY60" s="11">
        <v>31.1186985044137</v>
      </c>
      <c r="AZ60" s="11">
        <v>31.230338572793698</v>
      </c>
      <c r="BA60" s="11">
        <v>31.341359777475699</v>
      </c>
      <c r="BB60" s="11">
        <v>31.451776927738202</v>
      </c>
      <c r="BC60" s="11">
        <v>31.561599092409999</v>
      </c>
      <c r="BD60" s="11">
        <v>31.670831275589801</v>
      </c>
      <c r="BE60" s="11">
        <v>31.779475647088798</v>
      </c>
      <c r="BF60" s="11">
        <v>31.887532443994999</v>
      </c>
      <c r="BG60" s="11">
        <v>31.995000629281002</v>
      </c>
      <c r="BH60" s="11">
        <v>32.101878370957301</v>
      </c>
      <c r="BI60" s="11">
        <v>32.208163388736999</v>
      </c>
      <c r="BJ60" s="11">
        <v>32.313853202963799</v>
      </c>
      <c r="BK60" s="11">
        <v>32.418945311527601</v>
      </c>
      <c r="BL60" s="11">
        <v>32.523437313805303</v>
      </c>
      <c r="BM60" s="11">
        <v>32.627326995719898</v>
      </c>
      <c r="BN60" s="11">
        <v>32.730612386340603</v>
      </c>
      <c r="BO60" s="11">
        <v>32.833291793735199</v>
      </c>
      <c r="BP60" s="11">
        <v>32.935363825770096</v>
      </c>
      <c r="BQ60" s="11">
        <v>33.036827400064404</v>
      </c>
      <c r="BR60" s="11">
        <v>33.137681746198602</v>
      </c>
      <c r="BS60" s="11">
        <v>33.237926402461703</v>
      </c>
      <c r="BT60" s="11">
        <v>33.337561208811898</v>
      </c>
      <c r="BU60" s="11">
        <v>33.436586297282197</v>
      </c>
      <c r="BV60" s="11">
        <v>33.535002080725199</v>
      </c>
      <c r="BW60" s="11">
        <v>33.6328092405519</v>
      </c>
      <c r="BX60" s="11">
        <v>33.7300087139323</v>
      </c>
      <c r="BY60" s="11">
        <v>33.826601680798603</v>
      </c>
      <c r="BZ60" s="11">
        <v>33.922589550887302</v>
      </c>
      <c r="CA60" s="11">
        <v>34.017973950988498</v>
      </c>
      <c r="CB60" s="11">
        <v>34.1127567125165</v>
      </c>
      <c r="CC60" s="11">
        <v>34.206939859475902</v>
      </c>
      <c r="CD60" s="11">
        <v>34.300525596870898</v>
      </c>
      <c r="CE60" s="11">
        <v>34.393516299584398</v>
      </c>
      <c r="CF60" s="11">
        <v>34.485914501738897</v>
      </c>
      <c r="CG60" s="11">
        <v>34.5777228865404</v>
      </c>
      <c r="CH60" s="11">
        <v>34.668944276599603</v>
      </c>
      <c r="CI60" s="11">
        <v>34.7595816247211</v>
      </c>
      <c r="CJ60" s="11">
        <v>34.849638005144101</v>
      </c>
      <c r="CK60" s="11">
        <v>34.939116605220299</v>
      </c>
      <c r="CL60" s="11">
        <v>35.028020717510799</v>
      </c>
      <c r="CM60" s="11">
        <v>35.116353732284502</v>
      </c>
      <c r="CN60" s="11">
        <v>35.204119130398297</v>
      </c>
      <c r="CO60" s="11">
        <v>35.291320476543603</v>
      </c>
      <c r="CP60" s="11">
        <v>35.377961412838502</v>
      </c>
      <c r="CQ60" s="11">
        <v>35.4640456527504</v>
      </c>
      <c r="CR60" s="11">
        <v>35.5495769753324</v>
      </c>
      <c r="CS60" s="11">
        <v>35.634559219756703</v>
      </c>
      <c r="CT60" s="11">
        <v>35.718996280130199</v>
      </c>
      <c r="CU60" s="11">
        <v>35.802892100578298</v>
      </c>
      <c r="CV60" s="11">
        <v>35.886250670582399</v>
      </c>
      <c r="CW60" s="11">
        <v>35.969076020558603</v>
      </c>
      <c r="CX60" s="11">
        <v>36.051372217665502</v>
      </c>
      <c r="CY60" s="11">
        <v>36.1331433618274</v>
      </c>
      <c r="CZ60" s="11">
        <v>36.214393581965503</v>
      </c>
      <c r="DA60" s="11">
        <v>36.295127032422002</v>
      </c>
      <c r="DB60" s="11">
        <v>36.3753478895717</v>
      </c>
      <c r="DC60" s="11">
        <v>36.455060348608001</v>
      </c>
      <c r="DD60" s="11">
        <v>36.534268620496498</v>
      </c>
      <c r="DE60" s="11">
        <v>36.612976929087601</v>
      </c>
      <c r="DF60" s="11">
        <v>36.691189508379097</v>
      </c>
      <c r="DG60" s="11">
        <v>36.768910599922599</v>
      </c>
      <c r="DH60" s="11">
        <v>36.846144450365301</v>
      </c>
      <c r="DI60" s="11">
        <v>36.922895309122303</v>
      </c>
      <c r="DJ60" s="11">
        <v>36.999167426170203</v>
      </c>
      <c r="DK60" s="11">
        <v>37.074965049959403</v>
      </c>
      <c r="DL60" s="11">
        <v>37.150292425436596</v>
      </c>
      <c r="DM60" s="11">
        <v>37.225153792173401</v>
      </c>
      <c r="DN60" s="11">
        <v>37.299553382595697</v>
      </c>
      <c r="DO60" s="11">
        <v>37.373495420309297</v>
      </c>
    </row>
    <row r="61" spans="1:119">
      <c r="A61" s="11" t="s">
        <v>350</v>
      </c>
      <c r="B61" s="11">
        <v>24.657270299307701</v>
      </c>
      <c r="C61" s="11">
        <v>24.746700369220701</v>
      </c>
      <c r="D61" s="11">
        <v>24.836565202088899</v>
      </c>
      <c r="E61" s="11">
        <v>24.9312961174568</v>
      </c>
      <c r="F61" s="11">
        <v>25.025832743333702</v>
      </c>
      <c r="G61" s="11">
        <v>25.114069372127101</v>
      </c>
      <c r="H61" s="11">
        <v>25.2039195456023</v>
      </c>
      <c r="I61" s="11">
        <v>25.297573548128401</v>
      </c>
      <c r="J61" s="11">
        <v>25.390909248410701</v>
      </c>
      <c r="K61" s="11">
        <v>25.4907810965205</v>
      </c>
      <c r="L61" s="11">
        <v>25.5862821558203</v>
      </c>
      <c r="M61" s="11">
        <v>25.695991269251799</v>
      </c>
      <c r="N61" s="11">
        <v>25.802183550072801</v>
      </c>
      <c r="O61" s="11">
        <v>25.9098013473102</v>
      </c>
      <c r="P61" s="11">
        <v>26.023058876397901</v>
      </c>
      <c r="Q61" s="11">
        <v>26.1318626736604</v>
      </c>
      <c r="R61" s="11">
        <v>26.2349920986168</v>
      </c>
      <c r="S61" s="11">
        <v>26.3509324186569</v>
      </c>
      <c r="T61" s="11">
        <v>26.455696860829701</v>
      </c>
      <c r="U61" s="11">
        <v>26.5674635657933</v>
      </c>
      <c r="V61" s="11">
        <v>26.6797658099735</v>
      </c>
      <c r="W61" s="11">
        <v>26.7943152374459</v>
      </c>
      <c r="X61" s="11">
        <v>26.907715676620999</v>
      </c>
      <c r="Y61" s="11">
        <v>27.019457909447699</v>
      </c>
      <c r="Z61" s="11">
        <v>27.133555268807701</v>
      </c>
      <c r="AA61" s="11">
        <v>27.242835995403102</v>
      </c>
      <c r="AB61" s="11">
        <v>27.357823640178999</v>
      </c>
      <c r="AC61" s="11">
        <v>27.472455273279099</v>
      </c>
      <c r="AD61" s="11">
        <v>27.586640376574</v>
      </c>
      <c r="AE61" s="11">
        <v>27.6871249016055</v>
      </c>
      <c r="AF61" s="11">
        <v>27.7989712831234</v>
      </c>
      <c r="AG61" s="11">
        <v>27.913729076458399</v>
      </c>
      <c r="AH61" s="11">
        <v>28.035779621208899</v>
      </c>
      <c r="AI61" s="11">
        <v>28.1629525600191</v>
      </c>
      <c r="AJ61" s="11">
        <v>28.293982785060599</v>
      </c>
      <c r="AK61" s="11">
        <v>28.419060704031999</v>
      </c>
      <c r="AL61" s="11">
        <v>28.554369715214499</v>
      </c>
      <c r="AM61" s="11">
        <v>28.693195279528201</v>
      </c>
      <c r="AN61" s="11">
        <v>28.8245193462859</v>
      </c>
      <c r="AO61" s="11">
        <v>28.948322881874802</v>
      </c>
      <c r="AP61" s="11">
        <v>29.072204342071299</v>
      </c>
      <c r="AQ61" s="11">
        <v>29.194092958325299</v>
      </c>
      <c r="AR61" s="11">
        <v>29.313688799659001</v>
      </c>
      <c r="AS61" s="11">
        <v>29.4314801038906</v>
      </c>
      <c r="AT61" s="11">
        <v>29.547820645524499</v>
      </c>
      <c r="AU61" s="11">
        <v>29.662966615091602</v>
      </c>
      <c r="AV61" s="11">
        <v>29.777103123379401</v>
      </c>
      <c r="AW61" s="11">
        <v>29.890363390276601</v>
      </c>
      <c r="AX61" s="11">
        <v>30.002842714762501</v>
      </c>
      <c r="AY61" s="11">
        <v>30.114608687188099</v>
      </c>
      <c r="AZ61" s="11">
        <v>30.225708676460499</v>
      </c>
      <c r="BA61" s="11">
        <v>30.336175330117701</v>
      </c>
      <c r="BB61" s="11">
        <v>30.4460306194194</v>
      </c>
      <c r="BC61" s="11">
        <v>30.555288815804101</v>
      </c>
      <c r="BD61" s="11">
        <v>30.663958680720601</v>
      </c>
      <c r="BE61" s="11">
        <v>30.772045075514999</v>
      </c>
      <c r="BF61" s="11">
        <v>30.879550143311999</v>
      </c>
      <c r="BG61" s="11">
        <v>30.986474174833699</v>
      </c>
      <c r="BH61" s="11">
        <v>31.092816240774901</v>
      </c>
      <c r="BI61" s="11">
        <v>31.1985746517772</v>
      </c>
      <c r="BJ61" s="11">
        <v>31.3037472911411</v>
      </c>
      <c r="BK61" s="11">
        <v>31.408331853673001</v>
      </c>
      <c r="BL61" s="11">
        <v>31.5123260153802</v>
      </c>
      <c r="BM61" s="11">
        <v>31.6157275523043</v>
      </c>
      <c r="BN61" s="11">
        <v>31.7185344220281</v>
      </c>
      <c r="BO61" s="11">
        <v>31.8207448178674</v>
      </c>
      <c r="BP61" s="11">
        <v>31.922357203150099</v>
      </c>
      <c r="BQ61" s="11">
        <v>32.023370331053499</v>
      </c>
      <c r="BR61" s="11">
        <v>32.123783254035999</v>
      </c>
      <c r="BS61" s="11">
        <v>32.223595325840598</v>
      </c>
      <c r="BT61" s="11">
        <v>32.322806198260501</v>
      </c>
      <c r="BU61" s="11">
        <v>32.421415814277204</v>
      </c>
      <c r="BV61" s="11">
        <v>32.5194243987495</v>
      </c>
      <c r="BW61" s="11">
        <v>32.616832447513097</v>
      </c>
      <c r="BX61" s="11">
        <v>32.7136407155188</v>
      </c>
      <c r="BY61" s="11">
        <v>32.809850204457803</v>
      </c>
      <c r="BZ61" s="11">
        <v>32.905462150199803</v>
      </c>
      <c r="CA61" s="11">
        <v>33.000478010273</v>
      </c>
      <c r="CB61" s="11">
        <v>33.094899451545103</v>
      </c>
      <c r="CC61" s="11">
        <v>33.188728338215</v>
      </c>
      <c r="CD61" s="11">
        <v>33.281966720187</v>
      </c>
      <c r="CE61" s="11">
        <v>33.374616821873303</v>
      </c>
      <c r="CF61" s="11">
        <v>33.466681031448502</v>
      </c>
      <c r="CG61" s="11">
        <v>33.5581618905696</v>
      </c>
      <c r="CH61" s="11">
        <v>33.649062084561699</v>
      </c>
      <c r="CI61" s="11">
        <v>33.739384433063798</v>
      </c>
      <c r="CJ61" s="11">
        <v>33.829131881125299</v>
      </c>
      <c r="CK61" s="11">
        <v>33.9183074907384</v>
      </c>
      <c r="CL61" s="11">
        <v>34.0069144327922</v>
      </c>
      <c r="CM61" s="11">
        <v>34.094955979430097</v>
      </c>
      <c r="CN61" s="11">
        <v>34.182435496794902</v>
      </c>
      <c r="CO61" s="11">
        <v>34.269356438142601</v>
      </c>
      <c r="CP61" s="11">
        <v>34.355722337308499</v>
      </c>
      <c r="CQ61" s="11">
        <v>34.4415368025074</v>
      </c>
      <c r="CR61" s="11">
        <v>34.526803510453597</v>
      </c>
      <c r="CS61" s="11">
        <v>34.611526200781903</v>
      </c>
      <c r="CT61" s="11">
        <v>34.695708670756503</v>
      </c>
      <c r="CU61" s="11">
        <v>34.779354770252603</v>
      </c>
      <c r="CV61" s="11">
        <v>34.862468396996</v>
      </c>
      <c r="CW61" s="11">
        <v>34.945053492049198</v>
      </c>
      <c r="CX61" s="11">
        <v>35.027114035529102</v>
      </c>
      <c r="CY61" s="11">
        <v>35.108654042546597</v>
      </c>
      <c r="CZ61" s="11">
        <v>35.189677559355403</v>
      </c>
      <c r="DA61" s="11">
        <v>35.270188659699997</v>
      </c>
      <c r="DB61" s="11">
        <v>35.350191441352202</v>
      </c>
      <c r="DC61" s="11">
        <v>35.4296900228277</v>
      </c>
      <c r="DD61" s="11">
        <v>35.5086885402715</v>
      </c>
      <c r="DE61" s="11">
        <v>35.587191144506399</v>
      </c>
      <c r="DF61" s="11">
        <v>35.665201998234302</v>
      </c>
      <c r="DG61" s="11">
        <v>35.742725273383499</v>
      </c>
      <c r="DH61" s="11">
        <v>35.819765148594598</v>
      </c>
      <c r="DI61" s="11">
        <v>35.896325806838597</v>
      </c>
      <c r="DJ61" s="11">
        <v>35.972411433159799</v>
      </c>
      <c r="DK61" s="11">
        <v>36.048026212537998</v>
      </c>
      <c r="DL61" s="11">
        <v>36.123174327864497</v>
      </c>
      <c r="DM61" s="11">
        <v>36.197859958025397</v>
      </c>
      <c r="DN61" s="11">
        <v>36.272087276087703</v>
      </c>
      <c r="DO61" s="11">
        <v>36.345860447583497</v>
      </c>
    </row>
    <row r="62" spans="1:119">
      <c r="A62" s="11" t="s">
        <v>351</v>
      </c>
      <c r="B62" s="11">
        <v>23.723921070208899</v>
      </c>
      <c r="C62" s="11">
        <v>23.8083174932394</v>
      </c>
      <c r="D62" s="11">
        <v>23.899058637870201</v>
      </c>
      <c r="E62" s="11">
        <v>23.9904330820175</v>
      </c>
      <c r="F62" s="11">
        <v>24.085944992383101</v>
      </c>
      <c r="G62" s="11">
        <v>24.174056673979599</v>
      </c>
      <c r="H62" s="11">
        <v>24.2628704546552</v>
      </c>
      <c r="I62" s="11">
        <v>24.356270882632501</v>
      </c>
      <c r="J62" s="11">
        <v>24.448305025334701</v>
      </c>
      <c r="K62" s="11">
        <v>24.5418488437126</v>
      </c>
      <c r="L62" s="11">
        <v>24.640334556324099</v>
      </c>
      <c r="M62" s="11">
        <v>24.7420858240793</v>
      </c>
      <c r="N62" s="11">
        <v>24.848178980267601</v>
      </c>
      <c r="O62" s="11">
        <v>24.9544289391002</v>
      </c>
      <c r="P62" s="11">
        <v>25.063221453541299</v>
      </c>
      <c r="Q62" s="11">
        <v>25.174497922402701</v>
      </c>
      <c r="R62" s="11">
        <v>25.283568651456001</v>
      </c>
      <c r="S62" s="11">
        <v>25.389707782216501</v>
      </c>
      <c r="T62" s="11">
        <v>25.505251962470201</v>
      </c>
      <c r="U62" s="11">
        <v>25.609284106121301</v>
      </c>
      <c r="V62" s="11">
        <v>25.721719203606501</v>
      </c>
      <c r="W62" s="11">
        <v>25.8316433880121</v>
      </c>
      <c r="X62" s="11">
        <v>25.9404140302427</v>
      </c>
      <c r="Y62" s="11">
        <v>26.0510086472853</v>
      </c>
      <c r="Z62" s="11">
        <v>26.1608102407105</v>
      </c>
      <c r="AA62" s="11">
        <v>26.269564992555299</v>
      </c>
      <c r="AB62" s="11">
        <v>26.3795060260382</v>
      </c>
      <c r="AC62" s="11">
        <v>26.489909163971401</v>
      </c>
      <c r="AD62" s="11">
        <v>26.604389321942399</v>
      </c>
      <c r="AE62" s="11">
        <v>26.717539710342901</v>
      </c>
      <c r="AF62" s="11">
        <v>26.8190135557304</v>
      </c>
      <c r="AG62" s="11">
        <v>26.928676327987301</v>
      </c>
      <c r="AH62" s="11">
        <v>27.040190341644099</v>
      </c>
      <c r="AI62" s="11">
        <v>27.166198226624498</v>
      </c>
      <c r="AJ62" s="11">
        <v>27.293219593625</v>
      </c>
      <c r="AK62" s="11">
        <v>27.422930304544</v>
      </c>
      <c r="AL62" s="11">
        <v>27.549011401569299</v>
      </c>
      <c r="AM62" s="11">
        <v>27.681264476017901</v>
      </c>
      <c r="AN62" s="11">
        <v>27.819032959854098</v>
      </c>
      <c r="AO62" s="11">
        <v>27.9492576808032</v>
      </c>
      <c r="AP62" s="11">
        <v>28.075161258619001</v>
      </c>
      <c r="AQ62" s="11">
        <v>28.197780729948001</v>
      </c>
      <c r="AR62" s="11">
        <v>28.317703568313402</v>
      </c>
      <c r="AS62" s="11">
        <v>28.435532543226401</v>
      </c>
      <c r="AT62" s="11">
        <v>28.551703724882799</v>
      </c>
      <c r="AU62" s="11">
        <v>28.666532821069801</v>
      </c>
      <c r="AV62" s="11">
        <v>28.780248186459499</v>
      </c>
      <c r="AW62" s="11">
        <v>28.8930145590022</v>
      </c>
      <c r="AX62" s="11">
        <v>29.004950251125301</v>
      </c>
      <c r="AY62" s="11">
        <v>29.1161396677719</v>
      </c>
      <c r="AZ62" s="11">
        <v>29.2266424576849</v>
      </c>
      <c r="BA62" s="11">
        <v>29.3365002221556</v>
      </c>
      <c r="BB62" s="11">
        <v>29.445741442281399</v>
      </c>
      <c r="BC62" s="11">
        <v>29.554385101650599</v>
      </c>
      <c r="BD62" s="11">
        <v>29.662443350860499</v>
      </c>
      <c r="BE62" s="11">
        <v>29.7699234667786</v>
      </c>
      <c r="BF62" s="11">
        <v>29.876829291928701</v>
      </c>
      <c r="BG62" s="11">
        <v>29.983162290284302</v>
      </c>
      <c r="BH62" s="11">
        <v>30.0889223198756</v>
      </c>
      <c r="BI62" s="11">
        <v>30.194108196304299</v>
      </c>
      <c r="BJ62" s="11">
        <v>30.298718101903301</v>
      </c>
      <c r="BK62" s="11">
        <v>30.4027498810105</v>
      </c>
      <c r="BL62" s="11">
        <v>30.506201251289902</v>
      </c>
      <c r="BM62" s="11">
        <v>30.609069953246198</v>
      </c>
      <c r="BN62" s="11">
        <v>30.711353854318101</v>
      </c>
      <c r="BO62" s="11">
        <v>30.813051019670901</v>
      </c>
      <c r="BP62" s="11">
        <v>30.914159758651302</v>
      </c>
      <c r="BQ62" s="11">
        <v>31.014678653527699</v>
      </c>
      <c r="BR62" s="11">
        <v>31.114606575410399</v>
      </c>
      <c r="BS62" s="11">
        <v>31.213942690958199</v>
      </c>
      <c r="BT62" s="11">
        <v>31.312686462532199</v>
      </c>
      <c r="BU62" s="11">
        <v>31.4108376437527</v>
      </c>
      <c r="BV62" s="11">
        <v>31.508396271893201</v>
      </c>
      <c r="BW62" s="11">
        <v>31.605362658162498</v>
      </c>
      <c r="BX62" s="11">
        <v>31.701737376641201</v>
      </c>
      <c r="BY62" s="11">
        <v>31.7975212524257</v>
      </c>
      <c r="BZ62" s="11">
        <v>31.892715349382101</v>
      </c>
      <c r="CA62" s="11">
        <v>31.987320957793699</v>
      </c>
      <c r="CB62" s="11">
        <v>32.0813395821055</v>
      </c>
      <c r="CC62" s="11">
        <v>32.174772928903501</v>
      </c>
      <c r="CD62" s="11">
        <v>32.267622895225003</v>
      </c>
      <c r="CE62" s="11">
        <v>32.359891557260099</v>
      </c>
      <c r="CF62" s="11">
        <v>32.451581159482998</v>
      </c>
      <c r="CG62" s="11">
        <v>32.542694104232297</v>
      </c>
      <c r="CH62" s="11">
        <v>32.633232941748503</v>
      </c>
      <c r="CI62" s="11">
        <v>32.7232003606684</v>
      </c>
      <c r="CJ62" s="11">
        <v>32.8125991789681</v>
      </c>
      <c r="CK62" s="11">
        <v>32.901432335344303</v>
      </c>
      <c r="CL62" s="11">
        <v>32.989702881018999</v>
      </c>
      <c r="CM62" s="11">
        <v>33.077413971953398</v>
      </c>
      <c r="CN62" s="11">
        <v>33.164568861452402</v>
      </c>
      <c r="CO62" s="11">
        <v>33.2511708931439</v>
      </c>
      <c r="CP62" s="11">
        <v>33.337223494315701</v>
      </c>
      <c r="CQ62" s="11">
        <v>33.422730169592199</v>
      </c>
      <c r="CR62" s="11">
        <v>33.507694494935301</v>
      </c>
      <c r="CS62" s="11">
        <v>33.592120111952603</v>
      </c>
      <c r="CT62" s="11">
        <v>33.676010722498901</v>
      </c>
      <c r="CU62" s="11">
        <v>33.759370083554302</v>
      </c>
      <c r="CV62" s="11">
        <v>33.842202002366299</v>
      </c>
      <c r="CW62" s="11">
        <v>33.9245103318421</v>
      </c>
      <c r="CX62" s="11">
        <v>34.006298966177802</v>
      </c>
      <c r="CY62" s="11">
        <v>34.087571836712797</v>
      </c>
      <c r="CZ62" s="11">
        <v>34.168332907998597</v>
      </c>
      <c r="DA62" s="11">
        <v>34.248586174069104</v>
      </c>
      <c r="DB62" s="11">
        <v>34.328335654904699</v>
      </c>
      <c r="DC62" s="11">
        <v>34.4075853930783</v>
      </c>
      <c r="DD62" s="11">
        <v>34.486339450574903</v>
      </c>
      <c r="DE62" s="11">
        <v>34.5646019057762</v>
      </c>
      <c r="DF62" s="11">
        <v>34.642376850601799</v>
      </c>
      <c r="DG62" s="11">
        <v>34.719668387798301</v>
      </c>
      <c r="DH62" s="11">
        <v>34.796480628370702</v>
      </c>
      <c r="DI62" s="11">
        <v>34.872817689147602</v>
      </c>
      <c r="DJ62" s="11">
        <v>34.948683690474098</v>
      </c>
      <c r="DK62" s="11">
        <v>35.024082754025997</v>
      </c>
      <c r="DL62" s="11">
        <v>35.099019000739801</v>
      </c>
      <c r="DM62" s="11">
        <v>35.173496548852597</v>
      </c>
      <c r="DN62" s="11">
        <v>35.247519512046203</v>
      </c>
      <c r="DO62" s="11">
        <v>35.321091997691099</v>
      </c>
    </row>
    <row r="63" spans="1:119">
      <c r="A63" s="11" t="s">
        <v>352</v>
      </c>
      <c r="B63" s="11">
        <v>22.7972726119296</v>
      </c>
      <c r="C63" s="11">
        <v>22.8824143175156</v>
      </c>
      <c r="D63" s="11">
        <v>22.968802593264101</v>
      </c>
      <c r="E63" s="11">
        <v>23.0611939896033</v>
      </c>
      <c r="F63" s="11">
        <v>23.1536999529147</v>
      </c>
      <c r="G63" s="11">
        <v>23.242250549060401</v>
      </c>
      <c r="H63" s="11">
        <v>23.331175230986101</v>
      </c>
      <c r="I63" s="11">
        <v>23.4241802908148</v>
      </c>
      <c r="J63" s="11">
        <v>23.5155576798163</v>
      </c>
      <c r="K63" s="11">
        <v>23.608038870259101</v>
      </c>
      <c r="L63" s="11">
        <v>23.700292265637799</v>
      </c>
      <c r="M63" s="11">
        <v>23.8059951447744</v>
      </c>
      <c r="N63" s="11">
        <v>23.9039519030562</v>
      </c>
      <c r="O63" s="11">
        <v>24.010105307495401</v>
      </c>
      <c r="P63" s="11">
        <v>24.117893421418199</v>
      </c>
      <c r="Q63" s="11">
        <v>24.224625651773501</v>
      </c>
      <c r="R63" s="11">
        <v>24.336416637891599</v>
      </c>
      <c r="S63" s="11">
        <v>24.449157448586799</v>
      </c>
      <c r="T63" s="11">
        <v>24.555117158894799</v>
      </c>
      <c r="U63" s="11">
        <v>24.6701589511012</v>
      </c>
      <c r="V63" s="11">
        <v>24.774922586354101</v>
      </c>
      <c r="W63" s="11">
        <v>24.884546880247299</v>
      </c>
      <c r="X63" s="11">
        <v>24.988426957778401</v>
      </c>
      <c r="Y63" s="11">
        <v>25.093909470663899</v>
      </c>
      <c r="Z63" s="11">
        <v>25.2025501995744</v>
      </c>
      <c r="AA63" s="11">
        <v>25.3061996296532</v>
      </c>
      <c r="AB63" s="11">
        <v>25.415755784158801</v>
      </c>
      <c r="AC63" s="11">
        <v>25.5204959032198</v>
      </c>
      <c r="AD63" s="11">
        <v>25.630860217206099</v>
      </c>
      <c r="AE63" s="11">
        <v>25.744483842721099</v>
      </c>
      <c r="AF63" s="11">
        <v>25.858760400104298</v>
      </c>
      <c r="AG63" s="11">
        <v>25.9576955241888</v>
      </c>
      <c r="AH63" s="11">
        <v>26.063954141580499</v>
      </c>
      <c r="AI63" s="11">
        <v>26.179697642444701</v>
      </c>
      <c r="AJ63" s="11">
        <v>26.305794991231</v>
      </c>
      <c r="AK63" s="11">
        <v>26.4312359921671</v>
      </c>
      <c r="AL63" s="11">
        <v>26.5621537663075</v>
      </c>
      <c r="AM63" s="11">
        <v>26.684879157793802</v>
      </c>
      <c r="AN63" s="11">
        <v>26.815997334442599</v>
      </c>
      <c r="AO63" s="11">
        <v>26.952646488791199</v>
      </c>
      <c r="AP63" s="11">
        <v>27.082539499871899</v>
      </c>
      <c r="AQ63" s="11">
        <v>27.207217850509402</v>
      </c>
      <c r="AR63" s="11">
        <v>27.328413175169501</v>
      </c>
      <c r="AS63" s="11">
        <v>27.446948033112001</v>
      </c>
      <c r="AT63" s="11">
        <v>27.563415864582399</v>
      </c>
      <c r="AU63" s="11">
        <v>27.678245964569701</v>
      </c>
      <c r="AV63" s="11">
        <v>27.791749169156301</v>
      </c>
      <c r="AW63" s="11">
        <v>27.904150375176101</v>
      </c>
      <c r="AX63" s="11">
        <v>28.015611909238601</v>
      </c>
      <c r="AY63" s="11">
        <v>28.1262504439566</v>
      </c>
      <c r="AZ63" s="11">
        <v>28.236149310581101</v>
      </c>
      <c r="BA63" s="11">
        <v>28.345367497127999</v>
      </c>
      <c r="BB63" s="11">
        <v>28.453946243130702</v>
      </c>
      <c r="BC63" s="11">
        <v>28.5619138822147</v>
      </c>
      <c r="BD63" s="11">
        <v>28.669289402012801</v>
      </c>
      <c r="BE63" s="11">
        <v>28.776085062276898</v>
      </c>
      <c r="BF63" s="11">
        <v>28.8823083199431</v>
      </c>
      <c r="BG63" s="11">
        <v>28.987963243418498</v>
      </c>
      <c r="BH63" s="11">
        <v>29.093051550048301</v>
      </c>
      <c r="BI63" s="11">
        <v>29.197573365432898</v>
      </c>
      <c r="BJ63" s="11">
        <v>29.301527777389101</v>
      </c>
      <c r="BK63" s="11">
        <v>29.404913238327101</v>
      </c>
      <c r="BL63" s="11">
        <v>29.507727855788598</v>
      </c>
      <c r="BM63" s="11">
        <v>29.609969600541501</v>
      </c>
      <c r="BN63" s="11">
        <v>29.711636453977601</v>
      </c>
      <c r="BO63" s="11">
        <v>29.812726510899001</v>
      </c>
      <c r="BP63" s="11">
        <v>29.913238049592699</v>
      </c>
      <c r="BQ63" s="11">
        <v>30.013169577992599</v>
      </c>
      <c r="BR63" s="11">
        <v>30.112519862429401</v>
      </c>
      <c r="BS63" s="11">
        <v>30.211287943773499</v>
      </c>
      <c r="BT63" s="11">
        <v>30.3094731445096</v>
      </c>
      <c r="BU63" s="11">
        <v>30.407075069357699</v>
      </c>
      <c r="BV63" s="11">
        <v>30.5040936013561</v>
      </c>
      <c r="BW63" s="11">
        <v>30.600528894819899</v>
      </c>
      <c r="BX63" s="11">
        <v>30.696381366202999</v>
      </c>
      <c r="BY63" s="11">
        <v>30.791651683617498</v>
      </c>
      <c r="BZ63" s="11">
        <v>30.886340755555601</v>
      </c>
      <c r="CA63" s="11">
        <v>30.9804497192073</v>
      </c>
      <c r="CB63" s="11">
        <v>31.073979928656399</v>
      </c>
      <c r="CC63" s="11">
        <v>31.166932943151199</v>
      </c>
      <c r="CD63" s="11">
        <v>31.2593105155903</v>
      </c>
      <c r="CE63" s="11">
        <v>31.3511145813155</v>
      </c>
      <c r="CF63" s="11">
        <v>31.442347247273801</v>
      </c>
      <c r="CG63" s="11">
        <v>31.533010781585901</v>
      </c>
      <c r="CH63" s="11">
        <v>31.623107603541701</v>
      </c>
      <c r="CI63" s="11">
        <v>31.712640274032001</v>
      </c>
      <c r="CJ63" s="11">
        <v>31.801611486414998</v>
      </c>
      <c r="CK63" s="11">
        <v>31.8900240578118</v>
      </c>
      <c r="CL63" s="11">
        <v>31.977880920821999</v>
      </c>
      <c r="CM63" s="11">
        <v>32.065185115643303</v>
      </c>
      <c r="CN63" s="11">
        <v>32.151939782583902</v>
      </c>
      <c r="CO63" s="11">
        <v>32.238148154948099</v>
      </c>
      <c r="CP63" s="11">
        <v>32.3238135522828</v>
      </c>
      <c r="CQ63" s="11">
        <v>32.408939373964998</v>
      </c>
      <c r="CR63" s="11">
        <v>32.493529093116699</v>
      </c>
      <c r="CS63" s="11">
        <v>32.577586250830599</v>
      </c>
      <c r="CT63" s="11">
        <v>32.6611144506901</v>
      </c>
      <c r="CU63" s="11">
        <v>32.744117353571902</v>
      </c>
      <c r="CV63" s="11">
        <v>32.826598672713303</v>
      </c>
      <c r="CW63" s="11">
        <v>32.9085621690339</v>
      </c>
      <c r="CX63" s="11">
        <v>32.990011646697504</v>
      </c>
      <c r="CY63" s="11">
        <v>33.0709509489011</v>
      </c>
      <c r="CZ63" s="11">
        <v>33.151383953881599</v>
      </c>
      <c r="DA63" s="11">
        <v>33.231314571127498</v>
      </c>
      <c r="DB63" s="11">
        <v>33.310746737785401</v>
      </c>
      <c r="DC63" s="11">
        <v>33.3896844152518</v>
      </c>
      <c r="DD63" s="11">
        <v>33.4681315859414</v>
      </c>
      <c r="DE63" s="11">
        <v>33.546092250221399</v>
      </c>
      <c r="DF63" s="11">
        <v>33.623570423505299</v>
      </c>
      <c r="DG63" s="11">
        <v>33.700570133496697</v>
      </c>
      <c r="DH63" s="11">
        <v>33.777095417576902</v>
      </c>
      <c r="DI63" s="11">
        <v>33.853150320328403</v>
      </c>
      <c r="DJ63" s="11">
        <v>33.928738891188097</v>
      </c>
      <c r="DK63" s="11">
        <v>34.003865182222803</v>
      </c>
      <c r="DL63" s="11">
        <v>34.078533246022999</v>
      </c>
      <c r="DM63" s="11">
        <v>34.152747133706796</v>
      </c>
      <c r="DN63" s="11">
        <v>34.226510893031303</v>
      </c>
      <c r="DO63" s="11">
        <v>34.299828566603203</v>
      </c>
    </row>
    <row r="64" spans="1:119">
      <c r="A64" s="11" t="s">
        <v>353</v>
      </c>
      <c r="B64" s="11">
        <v>21.8889535169676</v>
      </c>
      <c r="C64" s="11">
        <v>21.969808631654999</v>
      </c>
      <c r="D64" s="11">
        <v>22.0557716266642</v>
      </c>
      <c r="E64" s="11">
        <v>22.143896451639201</v>
      </c>
      <c r="F64" s="11">
        <v>22.236871427910899</v>
      </c>
      <c r="G64" s="11">
        <v>22.322165324886999</v>
      </c>
      <c r="H64" s="11">
        <v>22.411217890140701</v>
      </c>
      <c r="I64" s="11">
        <v>22.503819843611002</v>
      </c>
      <c r="J64" s="11">
        <v>22.5953507287897</v>
      </c>
      <c r="K64" s="11">
        <v>22.686752237317201</v>
      </c>
      <c r="L64" s="11">
        <v>22.777389604217898</v>
      </c>
      <c r="M64" s="11">
        <v>22.876291045336199</v>
      </c>
      <c r="N64" s="11">
        <v>22.977739459782299</v>
      </c>
      <c r="O64" s="11">
        <v>23.075773783859098</v>
      </c>
      <c r="P64" s="11">
        <v>23.183013422956002</v>
      </c>
      <c r="Q64" s="11">
        <v>23.288460428691199</v>
      </c>
      <c r="R64" s="11">
        <v>23.395318344084401</v>
      </c>
      <c r="S64" s="11">
        <v>23.510245461248399</v>
      </c>
      <c r="T64" s="11">
        <v>23.622239354378902</v>
      </c>
      <c r="U64" s="11">
        <v>23.727199867637001</v>
      </c>
      <c r="V64" s="11">
        <v>23.8430310230369</v>
      </c>
      <c r="W64" s="11">
        <v>23.945366153955501</v>
      </c>
      <c r="X64" s="11">
        <v>24.048187144205802</v>
      </c>
      <c r="Y64" s="11">
        <v>24.149126455923501</v>
      </c>
      <c r="Z64" s="11">
        <v>24.2522576454258</v>
      </c>
      <c r="AA64" s="11">
        <v>24.355241433540201</v>
      </c>
      <c r="AB64" s="11">
        <v>24.4595650501733</v>
      </c>
      <c r="AC64" s="11">
        <v>24.564180687033499</v>
      </c>
      <c r="AD64" s="11">
        <v>24.6685851863935</v>
      </c>
      <c r="AE64" s="11">
        <v>24.777522348776099</v>
      </c>
      <c r="AF64" s="11">
        <v>24.892410189690501</v>
      </c>
      <c r="AG64" s="11">
        <v>25.004409308313399</v>
      </c>
      <c r="AH64" s="11">
        <v>25.0994819810618</v>
      </c>
      <c r="AI64" s="11">
        <v>25.2101980983178</v>
      </c>
      <c r="AJ64" s="11">
        <v>25.325480312705601</v>
      </c>
      <c r="AK64" s="11">
        <v>25.450261722068099</v>
      </c>
      <c r="AL64" s="11">
        <v>25.576795303848399</v>
      </c>
      <c r="AM64" s="11">
        <v>25.7042866661765</v>
      </c>
      <c r="AN64" s="11">
        <v>25.8257441066811</v>
      </c>
      <c r="AO64" s="11">
        <v>25.955631756280798</v>
      </c>
      <c r="AP64" s="11">
        <v>26.089070880052301</v>
      </c>
      <c r="AQ64" s="11">
        <v>26.217785400314298</v>
      </c>
      <c r="AR64" s="11">
        <v>26.341676182138301</v>
      </c>
      <c r="AS64" s="11">
        <v>26.461938371850898</v>
      </c>
      <c r="AT64" s="11">
        <v>26.579431928688599</v>
      </c>
      <c r="AU64" s="11">
        <v>26.694778440307701</v>
      </c>
      <c r="AV64" s="11">
        <v>26.808428376427099</v>
      </c>
      <c r="AW64" s="11">
        <v>26.920708509499001</v>
      </c>
      <c r="AX64" s="11">
        <v>27.031855745629901</v>
      </c>
      <c r="AY64" s="11">
        <v>27.142041480551001</v>
      </c>
      <c r="AZ64" s="11">
        <v>27.251389256226901</v>
      </c>
      <c r="BA64" s="11">
        <v>27.359987627560901</v>
      </c>
      <c r="BB64" s="11">
        <v>27.4678995744408</v>
      </c>
      <c r="BC64" s="11">
        <v>27.575169405341601</v>
      </c>
      <c r="BD64" s="11">
        <v>27.681827830172299</v>
      </c>
      <c r="BE64" s="11">
        <v>27.78789569181</v>
      </c>
      <c r="BF64" s="11">
        <v>27.893386712109699</v>
      </c>
      <c r="BG64" s="11">
        <v>27.9983095123076</v>
      </c>
      <c r="BH64" s="11">
        <v>28.102669098418801</v>
      </c>
      <c r="BI64" s="11">
        <v>28.206467951793201</v>
      </c>
      <c r="BJ64" s="11">
        <v>28.309706828120898</v>
      </c>
      <c r="BK64" s="11">
        <v>28.412385341117702</v>
      </c>
      <c r="BL64" s="11">
        <v>28.5145023872157</v>
      </c>
      <c r="BM64" s="11">
        <v>28.6160564529041</v>
      </c>
      <c r="BN64" s="11">
        <v>28.7170458355234</v>
      </c>
      <c r="BO64" s="11">
        <v>28.8174688003072</v>
      </c>
      <c r="BP64" s="11">
        <v>28.917323690535401</v>
      </c>
      <c r="BQ64" s="11">
        <v>29.0166090032744</v>
      </c>
      <c r="BR64" s="11">
        <v>29.1153234399324</v>
      </c>
      <c r="BS64" s="11">
        <v>29.21346593845</v>
      </c>
      <c r="BT64" s="11">
        <v>29.3110356921655</v>
      </c>
      <c r="BU64" s="11">
        <v>29.408032159073301</v>
      </c>
      <c r="BV64" s="11">
        <v>29.5044550642166</v>
      </c>
      <c r="BW64" s="11">
        <v>29.6003043972322</v>
      </c>
      <c r="BX64" s="11">
        <v>29.695580406529299</v>
      </c>
      <c r="BY64" s="11">
        <v>29.790283591188199</v>
      </c>
      <c r="BZ64" s="11">
        <v>29.884414691371699</v>
      </c>
      <c r="CA64" s="11">
        <v>29.977974677825198</v>
      </c>
      <c r="CB64" s="11">
        <v>30.070964740882498</v>
      </c>
      <c r="CC64" s="11">
        <v>30.163386279275102</v>
      </c>
      <c r="CD64" s="11">
        <v>30.2552408889586</v>
      </c>
      <c r="CE64" s="11">
        <v>30.3465303521021</v>
      </c>
      <c r="CF64" s="11">
        <v>30.437256626344201</v>
      </c>
      <c r="CG64" s="11">
        <v>30.527421834381499</v>
      </c>
      <c r="CH64" s="11">
        <v>30.6170282539324</v>
      </c>
      <c r="CI64" s="11">
        <v>30.706078308101102</v>
      </c>
      <c r="CJ64" s="11">
        <v>30.7945745561526</v>
      </c>
      <c r="CK64" s="11">
        <v>30.8825196847013</v>
      </c>
      <c r="CL64" s="11">
        <v>30.969916499309399</v>
      </c>
      <c r="CM64" s="11">
        <v>31.056767916485502</v>
      </c>
      <c r="CN64" s="11">
        <v>31.1430769560728</v>
      </c>
      <c r="CO64" s="11">
        <v>31.228846734013501</v>
      </c>
      <c r="CP64" s="11">
        <v>31.314080455472698</v>
      </c>
      <c r="CQ64" s="11">
        <v>31.398781408309599</v>
      </c>
      <c r="CR64" s="11">
        <v>31.482952956878101</v>
      </c>
      <c r="CS64" s="11">
        <v>31.566598536143101</v>
      </c>
      <c r="CT64" s="11">
        <v>31.649721646095401</v>
      </c>
      <c r="CU64" s="11">
        <v>31.7323258464539</v>
      </c>
      <c r="CV64" s="11">
        <v>31.814414751636999</v>
      </c>
      <c r="CW64" s="11">
        <v>31.895992025993198</v>
      </c>
      <c r="CX64" s="11">
        <v>31.977061379275401</v>
      </c>
      <c r="CY64" s="11">
        <v>32.057626562348098</v>
      </c>
      <c r="CZ64" s="11">
        <v>32.137691363115103</v>
      </c>
      <c r="DA64" s="11">
        <v>32.217259602656299</v>
      </c>
      <c r="DB64" s="11">
        <v>32.296335131563602</v>
      </c>
      <c r="DC64" s="11">
        <v>32.374921826465602</v>
      </c>
      <c r="DD64" s="11">
        <v>32.453023586731199</v>
      </c>
      <c r="DE64" s="11">
        <v>32.530644331343801</v>
      </c>
      <c r="DF64" s="11">
        <v>32.607787995936903</v>
      </c>
      <c r="DG64" s="11">
        <v>32.684458529983203</v>
      </c>
      <c r="DH64" s="11">
        <v>32.7606598941302</v>
      </c>
      <c r="DI64" s="11">
        <v>32.836396057674001</v>
      </c>
      <c r="DJ64" s="11">
        <v>32.911670996164702</v>
      </c>
      <c r="DK64" s="11">
        <v>32.986488689138298</v>
      </c>
      <c r="DL64" s="11">
        <v>33.060853117966502</v>
      </c>
      <c r="DM64" s="11">
        <v>33.134768263821002</v>
      </c>
      <c r="DN64" s="11">
        <v>33.208238105744897</v>
      </c>
      <c r="DO64" s="11">
        <v>33.2812666188278</v>
      </c>
    </row>
    <row r="65" spans="1:119">
      <c r="A65" s="11" t="s">
        <v>354</v>
      </c>
      <c r="B65" s="11">
        <v>20.9792828503059</v>
      </c>
      <c r="C65" s="11">
        <v>21.0582177399099</v>
      </c>
      <c r="D65" s="11">
        <v>21.141821175494801</v>
      </c>
      <c r="E65" s="11">
        <v>21.229622926212599</v>
      </c>
      <c r="F65" s="11">
        <v>21.319280523378598</v>
      </c>
      <c r="G65" s="11">
        <v>21.404455208898099</v>
      </c>
      <c r="H65" s="11">
        <v>21.490822089855101</v>
      </c>
      <c r="I65" s="11">
        <v>21.5848999338758</v>
      </c>
      <c r="J65" s="11">
        <v>21.675015567284799</v>
      </c>
      <c r="K65" s="11">
        <v>21.767266036372298</v>
      </c>
      <c r="L65" s="11">
        <v>21.857448023794699</v>
      </c>
      <c r="M65" s="11">
        <v>21.956513630742801</v>
      </c>
      <c r="N65" s="11">
        <v>22.0513162051272</v>
      </c>
      <c r="O65" s="11">
        <v>22.1528174324452</v>
      </c>
      <c r="P65" s="11">
        <v>22.252779667291101</v>
      </c>
      <c r="Q65" s="11">
        <v>22.357823073155199</v>
      </c>
      <c r="R65" s="11">
        <v>22.4640128441368</v>
      </c>
      <c r="S65" s="11">
        <v>22.575325470556301</v>
      </c>
      <c r="T65" s="11">
        <v>22.690425309248599</v>
      </c>
      <c r="U65" s="11">
        <v>22.802052168181</v>
      </c>
      <c r="V65" s="11">
        <v>22.907914135739201</v>
      </c>
      <c r="W65" s="11">
        <v>23.0204257192845</v>
      </c>
      <c r="X65" s="11">
        <v>23.1161652528099</v>
      </c>
      <c r="Y65" s="11">
        <v>23.215077590656499</v>
      </c>
      <c r="Z65" s="11">
        <v>23.313919444815902</v>
      </c>
      <c r="AA65" s="11">
        <v>23.409829781546101</v>
      </c>
      <c r="AB65" s="11">
        <v>23.513770828515099</v>
      </c>
      <c r="AC65" s="11">
        <v>23.612072449098299</v>
      </c>
      <c r="AD65" s="11">
        <v>23.716758105090701</v>
      </c>
      <c r="AE65" s="11">
        <v>23.820395444802301</v>
      </c>
      <c r="AF65" s="11">
        <v>23.93057281998</v>
      </c>
      <c r="AG65" s="11">
        <v>24.042615487623799</v>
      </c>
      <c r="AH65" s="11">
        <v>24.150960684546</v>
      </c>
      <c r="AI65" s="11">
        <v>24.250676727690902</v>
      </c>
      <c r="AJ65" s="11">
        <v>24.361651658178701</v>
      </c>
      <c r="AK65" s="11">
        <v>24.474998293285999</v>
      </c>
      <c r="AL65" s="11">
        <v>24.6012059846399</v>
      </c>
      <c r="AM65" s="11">
        <v>24.7240119055602</v>
      </c>
      <c r="AN65" s="11">
        <v>24.8502645262712</v>
      </c>
      <c r="AO65" s="11">
        <v>24.970434363491801</v>
      </c>
      <c r="AP65" s="11">
        <v>25.104913676019901</v>
      </c>
      <c r="AQ65" s="11">
        <v>25.236898381003201</v>
      </c>
      <c r="AR65" s="11">
        <v>25.362866795697101</v>
      </c>
      <c r="AS65" s="11">
        <v>25.4843621125491</v>
      </c>
      <c r="AT65" s="11">
        <v>25.602486127094402</v>
      </c>
      <c r="AU65" s="11">
        <v>25.718030960699501</v>
      </c>
      <c r="AV65" s="11">
        <v>25.831568724129198</v>
      </c>
      <c r="AW65" s="11">
        <v>25.943513722056199</v>
      </c>
      <c r="AX65" s="11">
        <v>26.054166266999399</v>
      </c>
      <c r="AY65" s="11">
        <v>26.1637439097148</v>
      </c>
      <c r="AZ65" s="11">
        <v>26.272403906433802</v>
      </c>
      <c r="BA65" s="11">
        <v>26.380259496032</v>
      </c>
      <c r="BB65" s="11">
        <v>26.487391755005</v>
      </c>
      <c r="BC65" s="11">
        <v>26.593858265167398</v>
      </c>
      <c r="BD65" s="11">
        <v>26.699699468397199</v>
      </c>
      <c r="BE65" s="11">
        <v>26.804943334154299</v>
      </c>
      <c r="BF65" s="11">
        <v>26.909608791393001</v>
      </c>
      <c r="BG65" s="11">
        <v>27.013708252983001</v>
      </c>
      <c r="BH65" s="11">
        <v>27.117249472223701</v>
      </c>
      <c r="BI65" s="11">
        <v>27.2202369070693</v>
      </c>
      <c r="BJ65" s="11">
        <v>27.322672721157801</v>
      </c>
      <c r="BK65" s="11">
        <v>27.424557516746699</v>
      </c>
      <c r="BL65" s="11">
        <v>27.525890869718101</v>
      </c>
      <c r="BM65" s="11">
        <v>27.6266717184809</v>
      </c>
      <c r="BN65" s="11">
        <v>27.726898645075501</v>
      </c>
      <c r="BO65" s="11">
        <v>27.826570076811102</v>
      </c>
      <c r="BP65" s="11">
        <v>27.9256844293878</v>
      </c>
      <c r="BQ65" s="11">
        <v>28.024240207005299</v>
      </c>
      <c r="BR65" s="11">
        <v>28.122236070919801</v>
      </c>
      <c r="BS65" s="11">
        <v>28.219670884926</v>
      </c>
      <c r="BT65" s="11">
        <v>28.316543744026799</v>
      </c>
      <c r="BU65" s="11">
        <v>28.412853990917199</v>
      </c>
      <c r="BV65" s="11">
        <v>28.508601223693098</v>
      </c>
      <c r="BW65" s="11">
        <v>28.6037852973014</v>
      </c>
      <c r="BX65" s="11">
        <v>28.698406320579899</v>
      </c>
      <c r="BY65" s="11">
        <v>28.792464650245101</v>
      </c>
      <c r="BZ65" s="11">
        <v>28.885960882824101</v>
      </c>
      <c r="CA65" s="11">
        <v>28.978895845252801</v>
      </c>
      <c r="CB65" s="11">
        <v>29.071270584670899</v>
      </c>
      <c r="CC65" s="11">
        <v>29.163086357790799</v>
      </c>
      <c r="CD65" s="11">
        <v>29.254344620115699</v>
      </c>
      <c r="CE65" s="11">
        <v>29.345047015197299</v>
      </c>
      <c r="CF65" s="11">
        <v>29.435195364069301</v>
      </c>
      <c r="CG65" s="11">
        <v>29.524791654947201</v>
      </c>
      <c r="CH65" s="11">
        <v>29.613838033255998</v>
      </c>
      <c r="CI65" s="11">
        <v>29.7023367920224</v>
      </c>
      <c r="CJ65" s="11">
        <v>29.7902903626537</v>
      </c>
      <c r="CK65" s="11">
        <v>29.8777013061123</v>
      </c>
      <c r="CL65" s="11">
        <v>29.964572304487501</v>
      </c>
      <c r="CM65" s="11">
        <v>30.050906152959101</v>
      </c>
      <c r="CN65" s="11">
        <v>30.136705752145499</v>
      </c>
      <c r="CO65" s="11">
        <v>30.221974100822401</v>
      </c>
      <c r="CP65" s="11">
        <v>30.306714289002102</v>
      </c>
      <c r="CQ65" s="11">
        <v>30.3909294913562</v>
      </c>
      <c r="CR65" s="11">
        <v>30.474622960969299</v>
      </c>
      <c r="CS65" s="11">
        <v>30.557798023407301</v>
      </c>
      <c r="CT65" s="11">
        <v>30.640458071087401</v>
      </c>
      <c r="CU65" s="11">
        <v>30.722606557933101</v>
      </c>
      <c r="CV65" s="11">
        <v>30.804246994303099</v>
      </c>
      <c r="CW65" s="11">
        <v>30.8853829421776</v>
      </c>
      <c r="CX65" s="11">
        <v>30.966018010592201</v>
      </c>
      <c r="CY65" s="11">
        <v>31.0461558513041</v>
      </c>
      <c r="CZ65" s="11">
        <v>31.125800154681301</v>
      </c>
      <c r="DA65" s="11">
        <v>31.204954645802299</v>
      </c>
      <c r="DB65" s="11">
        <v>31.283623080755401</v>
      </c>
      <c r="DC65" s="11">
        <v>31.361809243129098</v>
      </c>
      <c r="DD65" s="11">
        <v>31.439516940682001</v>
      </c>
      <c r="DE65" s="11">
        <v>31.516750002184502</v>
      </c>
      <c r="DF65" s="11">
        <v>31.593512274423698</v>
      </c>
      <c r="DG65" s="11">
        <v>31.669807619362501</v>
      </c>
      <c r="DH65" s="11">
        <v>31.745639911445799</v>
      </c>
      <c r="DI65" s="11">
        <v>31.8210130350467</v>
      </c>
      <c r="DJ65" s="11">
        <v>31.895930882045601</v>
      </c>
      <c r="DK65" s="11">
        <v>31.970397349534899</v>
      </c>
      <c r="DL65" s="11">
        <v>32.044416337645004</v>
      </c>
      <c r="DM65" s="11">
        <v>32.117991747483501</v>
      </c>
      <c r="DN65" s="11">
        <v>32.191127479183898</v>
      </c>
      <c r="DO65" s="11">
        <v>32.263827430057603</v>
      </c>
    </row>
    <row r="66" spans="1:119">
      <c r="A66" s="11" t="s">
        <v>355</v>
      </c>
      <c r="B66" s="11">
        <v>20.088383214721599</v>
      </c>
      <c r="C66" s="11">
        <v>20.1631810072634</v>
      </c>
      <c r="D66" s="11">
        <v>20.243608165272502</v>
      </c>
      <c r="E66" s="11">
        <v>20.329194165095899</v>
      </c>
      <c r="F66" s="11">
        <v>20.4179330877603</v>
      </c>
      <c r="G66" s="11">
        <v>20.499279579804998</v>
      </c>
      <c r="H66" s="11">
        <v>20.585189469648199</v>
      </c>
      <c r="I66" s="11">
        <v>20.676102292606402</v>
      </c>
      <c r="J66" s="11">
        <v>20.7682396018105</v>
      </c>
      <c r="K66" s="11">
        <v>20.858600421877298</v>
      </c>
      <c r="L66" s="11">
        <v>20.948982146060001</v>
      </c>
      <c r="M66" s="11">
        <v>21.047198631726399</v>
      </c>
      <c r="N66" s="11">
        <v>21.141491992430801</v>
      </c>
      <c r="O66" s="11">
        <v>21.236356869177602</v>
      </c>
      <c r="P66" s="11">
        <v>21.339333458852</v>
      </c>
      <c r="Q66" s="11">
        <v>21.436655385355799</v>
      </c>
      <c r="R66" s="11">
        <v>21.5420324390684</v>
      </c>
      <c r="S66" s="11">
        <v>21.652132709098801</v>
      </c>
      <c r="T66" s="11">
        <v>21.7628789709849</v>
      </c>
      <c r="U66" s="11">
        <v>21.8771207927959</v>
      </c>
      <c r="V66" s="11">
        <v>21.989684078927102</v>
      </c>
      <c r="W66" s="11">
        <v>22.092544871542898</v>
      </c>
      <c r="X66" s="11">
        <v>22.197514230852999</v>
      </c>
      <c r="Y66" s="11">
        <v>22.2896155325747</v>
      </c>
      <c r="Z66" s="11">
        <v>22.385937060656001</v>
      </c>
      <c r="AA66" s="11">
        <v>22.477927712354401</v>
      </c>
      <c r="AB66" s="11">
        <v>22.5746363886857</v>
      </c>
      <c r="AC66" s="11">
        <v>22.672714345638799</v>
      </c>
      <c r="AD66" s="11">
        <v>22.770730477082299</v>
      </c>
      <c r="AE66" s="11">
        <v>22.874003368557702</v>
      </c>
      <c r="AF66" s="11">
        <v>22.979000647976999</v>
      </c>
      <c r="AG66" s="11">
        <v>23.086452989241501</v>
      </c>
      <c r="AH66" s="11">
        <v>23.194323101444301</v>
      </c>
      <c r="AI66" s="11">
        <v>23.3077433331697</v>
      </c>
      <c r="AJ66" s="11">
        <v>23.407073013983101</v>
      </c>
      <c r="AK66" s="11">
        <v>23.5163319669518</v>
      </c>
      <c r="AL66" s="11">
        <v>23.630932456597399</v>
      </c>
      <c r="AM66" s="11">
        <v>23.753224729120099</v>
      </c>
      <c r="AN66" s="11">
        <v>23.8746329045556</v>
      </c>
      <c r="AO66" s="11">
        <v>23.999499156732799</v>
      </c>
      <c r="AP66" s="11">
        <v>24.136187804916201</v>
      </c>
      <c r="AQ66" s="11">
        <v>24.268639100863101</v>
      </c>
      <c r="AR66" s="11">
        <v>24.394627017593901</v>
      </c>
      <c r="AS66" s="11">
        <v>24.515825141744301</v>
      </c>
      <c r="AT66" s="11">
        <v>24.633427718076199</v>
      </c>
      <c r="AU66" s="11">
        <v>24.748292998956199</v>
      </c>
      <c r="AV66" s="11">
        <v>24.861040720321601</v>
      </c>
      <c r="AW66" s="11">
        <v>24.9721196535539</v>
      </c>
      <c r="AX66" s="11">
        <v>25.081855138204698</v>
      </c>
      <c r="AY66" s="11">
        <v>25.190482933136799</v>
      </c>
      <c r="AZ66" s="11">
        <v>25.298173550741001</v>
      </c>
      <c r="BA66" s="11">
        <v>25.405049875612299</v>
      </c>
      <c r="BB66" s="11">
        <v>25.511199989981002</v>
      </c>
      <c r="BC66" s="11">
        <v>25.616686547109801</v>
      </c>
      <c r="BD66" s="11">
        <v>25.721553641246601</v>
      </c>
      <c r="BE66" s="11">
        <v>25.825831852397599</v>
      </c>
      <c r="BF66" s="11">
        <v>25.929541955083</v>
      </c>
      <c r="BG66" s="11">
        <v>26.032697646236102</v>
      </c>
      <c r="BH66" s="11">
        <v>26.135307551431801</v>
      </c>
      <c r="BI66" s="11">
        <v>26.237376699343901</v>
      </c>
      <c r="BJ66" s="11">
        <v>26.338907603966799</v>
      </c>
      <c r="BK66" s="11">
        <v>26.439901057356799</v>
      </c>
      <c r="BL66" s="11">
        <v>26.540356708683898</v>
      </c>
      <c r="BM66" s="11">
        <v>26.640273485558499</v>
      </c>
      <c r="BN66" s="11">
        <v>26.739649898989899</v>
      </c>
      <c r="BO66" s="11">
        <v>26.838484262553798</v>
      </c>
      <c r="BP66" s="11">
        <v>26.9367748483802</v>
      </c>
      <c r="BQ66" s="11">
        <v>27.034519996687301</v>
      </c>
      <c r="BR66" s="11">
        <v>27.1317181912273</v>
      </c>
      <c r="BS66" s="11">
        <v>27.228368109787301</v>
      </c>
      <c r="BT66" s="11">
        <v>27.3244686565005</v>
      </c>
      <c r="BU66" s="11">
        <v>27.420018980958002</v>
      </c>
      <c r="BV66" s="11">
        <v>27.5150184878004</v>
      </c>
      <c r="BW66" s="11">
        <v>27.609466839502701</v>
      </c>
      <c r="BX66" s="11">
        <v>27.7033639543479</v>
      </c>
      <c r="BY66" s="11">
        <v>27.796710001055899</v>
      </c>
      <c r="BZ66" s="11">
        <v>27.889505391140101</v>
      </c>
      <c r="CA66" s="11">
        <v>27.981750769776799</v>
      </c>
      <c r="CB66" s="11">
        <v>28.0734470057576</v>
      </c>
      <c r="CC66" s="11">
        <v>28.164595180935301</v>
      </c>
      <c r="CD66" s="11">
        <v>28.255196579460801</v>
      </c>
      <c r="CE66" s="11">
        <v>28.3452526770193</v>
      </c>
      <c r="CF66" s="11">
        <v>28.434765130214402</v>
      </c>
      <c r="CG66" s="11">
        <v>28.5237357661989</v>
      </c>
      <c r="CH66" s="11">
        <v>28.6121665726217</v>
      </c>
      <c r="CI66" s="11">
        <v>28.7000596879315</v>
      </c>
      <c r="CJ66" s="11">
        <v>28.787417392062601</v>
      </c>
      <c r="CK66" s="11">
        <v>28.874242097515499</v>
      </c>
      <c r="CL66" s="11">
        <v>28.960536340834601</v>
      </c>
      <c r="CM66" s="11">
        <v>29.046302774478999</v>
      </c>
      <c r="CN66" s="11">
        <v>29.131544159079301</v>
      </c>
      <c r="CO66" s="11">
        <v>29.2162633560697</v>
      </c>
      <c r="CP66" s="11">
        <v>29.300463320681398</v>
      </c>
      <c r="CQ66" s="11">
        <v>29.384147095284199</v>
      </c>
      <c r="CR66" s="11">
        <v>29.467317803062301</v>
      </c>
      <c r="CS66" s="11">
        <v>29.549978642007201</v>
      </c>
      <c r="CT66" s="11">
        <v>29.632132879216702</v>
      </c>
      <c r="CU66" s="11">
        <v>29.7137838454817</v>
      </c>
      <c r="CV66" s="11">
        <v>29.794934930149498</v>
      </c>
      <c r="CW66" s="11">
        <v>29.8755895762488</v>
      </c>
      <c r="CX66" s="11">
        <v>29.955751275863701</v>
      </c>
      <c r="CY66" s="11">
        <v>30.035423565744001</v>
      </c>
      <c r="CZ66" s="11">
        <v>30.114610023140798</v>
      </c>
      <c r="DA66" s="11">
        <v>30.193314261854301</v>
      </c>
      <c r="DB66" s="11">
        <v>30.271539928485101</v>
      </c>
      <c r="DC66" s="11">
        <v>30.349290698877201</v>
      </c>
      <c r="DD66" s="11">
        <v>30.426570274744002</v>
      </c>
      <c r="DE66" s="11">
        <v>30.5033823804674</v>
      </c>
      <c r="DF66" s="11">
        <v>30.579730760061899</v>
      </c>
      <c r="DG66" s="11">
        <v>30.655619174295399</v>
      </c>
      <c r="DH66" s="11">
        <v>30.731051397958002</v>
      </c>
      <c r="DI66" s="11">
        <v>30.806031217272899</v>
      </c>
      <c r="DJ66" s="11">
        <v>30.8805624274416</v>
      </c>
      <c r="DK66" s="11">
        <v>30.954648830316199</v>
      </c>
      <c r="DL66" s="11">
        <v>31.0282942321939</v>
      </c>
      <c r="DM66" s="11">
        <v>31.101502441726701</v>
      </c>
      <c r="DN66" s="11">
        <v>31.174277267941299</v>
      </c>
      <c r="DO66" s="11">
        <v>31.246622518363601</v>
      </c>
    </row>
    <row r="67" spans="1:119">
      <c r="A67" s="11" t="s">
        <v>356</v>
      </c>
      <c r="B67" s="11">
        <v>19.2109910155283</v>
      </c>
      <c r="C67" s="11">
        <v>19.282764768234301</v>
      </c>
      <c r="D67" s="11">
        <v>19.358806020225199</v>
      </c>
      <c r="E67" s="11">
        <v>19.441365452277299</v>
      </c>
      <c r="F67" s="11">
        <v>19.527787019139801</v>
      </c>
      <c r="G67" s="11">
        <v>19.607527909691001</v>
      </c>
      <c r="H67" s="11">
        <v>19.689543201799999</v>
      </c>
      <c r="I67" s="11">
        <v>19.780191703684199</v>
      </c>
      <c r="J67" s="11">
        <v>19.869141225327802</v>
      </c>
      <c r="K67" s="11">
        <v>19.961449229112102</v>
      </c>
      <c r="L67" s="11">
        <v>20.049639978871699</v>
      </c>
      <c r="M67" s="11">
        <v>20.148511617780802</v>
      </c>
      <c r="N67" s="11">
        <v>20.2414616733166</v>
      </c>
      <c r="O67" s="11">
        <v>20.335836755850998</v>
      </c>
      <c r="P67" s="11">
        <v>20.4321020219014</v>
      </c>
      <c r="Q67" s="11">
        <v>20.5321980796767</v>
      </c>
      <c r="R67" s="11">
        <v>20.629710948766402</v>
      </c>
      <c r="S67" s="11">
        <v>20.739129713049699</v>
      </c>
      <c r="T67" s="11">
        <v>20.848447331073</v>
      </c>
      <c r="U67" s="11">
        <v>20.958118662821601</v>
      </c>
      <c r="V67" s="11">
        <v>21.073385406914401</v>
      </c>
      <c r="W67" s="11">
        <v>21.182904682055899</v>
      </c>
      <c r="X67" s="11">
        <v>21.277393494485899</v>
      </c>
      <c r="Y67" s="11">
        <v>21.3786439604538</v>
      </c>
      <c r="Z67" s="11">
        <v>21.467817364115799</v>
      </c>
      <c r="AA67" s="11">
        <v>21.556926032840199</v>
      </c>
      <c r="AB67" s="11">
        <v>21.6497114906044</v>
      </c>
      <c r="AC67" s="11">
        <v>21.740174893078699</v>
      </c>
      <c r="AD67" s="11">
        <v>21.8378754011231</v>
      </c>
      <c r="AE67" s="11">
        <v>21.934190536036699</v>
      </c>
      <c r="AF67" s="11">
        <v>22.038944508726701</v>
      </c>
      <c r="AG67" s="11">
        <v>22.141050166165702</v>
      </c>
      <c r="AH67" s="11">
        <v>22.243923702178801</v>
      </c>
      <c r="AI67" s="11">
        <v>22.357260247331102</v>
      </c>
      <c r="AJ67" s="11">
        <v>22.470233596457501</v>
      </c>
      <c r="AK67" s="11">
        <v>22.5677208710594</v>
      </c>
      <c r="AL67" s="11">
        <v>22.678259885528</v>
      </c>
      <c r="AM67" s="11">
        <v>22.788586908136001</v>
      </c>
      <c r="AN67" s="11">
        <v>22.909366503812599</v>
      </c>
      <c r="AO67" s="11">
        <v>23.029247079548501</v>
      </c>
      <c r="AP67" s="11">
        <v>23.167280459497601</v>
      </c>
      <c r="AQ67" s="11">
        <v>23.301974895809899</v>
      </c>
      <c r="AR67" s="11">
        <v>23.429195873101602</v>
      </c>
      <c r="AS67" s="11">
        <v>23.5509245196329</v>
      </c>
      <c r="AT67" s="11">
        <v>23.668564363338199</v>
      </c>
      <c r="AU67" s="11">
        <v>23.783118754812101</v>
      </c>
      <c r="AV67" s="11">
        <v>23.895309517209601</v>
      </c>
      <c r="AW67" s="11">
        <v>24.005658068941699</v>
      </c>
      <c r="AX67" s="11">
        <v>24.114541893429099</v>
      </c>
      <c r="AY67" s="11">
        <v>24.2222344146682</v>
      </c>
      <c r="AZ67" s="11">
        <v>24.328933473087702</v>
      </c>
      <c r="BA67" s="11">
        <v>24.4347818380059</v>
      </c>
      <c r="BB67" s="11">
        <v>24.539882081638702</v>
      </c>
      <c r="BC67" s="11">
        <v>24.644307417928498</v>
      </c>
      <c r="BD67" s="11">
        <v>24.748109629379599</v>
      </c>
      <c r="BE67" s="11">
        <v>24.8513248788942</v>
      </c>
      <c r="BF67" s="11">
        <v>24.953977977942198</v>
      </c>
      <c r="BG67" s="11">
        <v>25.0560855239241</v>
      </c>
      <c r="BH67" s="11">
        <v>25.157658206927099</v>
      </c>
      <c r="BI67" s="11">
        <v>25.258702505193199</v>
      </c>
      <c r="BJ67" s="11">
        <v>25.359221930106798</v>
      </c>
      <c r="BK67" s="11">
        <v>25.459217938924599</v>
      </c>
      <c r="BL67" s="11">
        <v>25.5586906023361</v>
      </c>
      <c r="BM67" s="11">
        <v>25.657639091099298</v>
      </c>
      <c r="BN67" s="11">
        <v>25.756062029192599</v>
      </c>
      <c r="BO67" s="11">
        <v>25.853957748540299</v>
      </c>
      <c r="BP67" s="11">
        <v>25.951324471225501</v>
      </c>
      <c r="BQ67" s="11">
        <v>26.0481604383532</v>
      </c>
      <c r="BR67" s="11">
        <v>26.144463999729599</v>
      </c>
      <c r="BS67" s="11">
        <v>26.240233674831401</v>
      </c>
      <c r="BT67" s="11">
        <v>26.335468192804001</v>
      </c>
      <c r="BU67" s="11">
        <v>26.430166517204398</v>
      </c>
      <c r="BV67" s="11">
        <v>26.524327859707899</v>
      </c>
      <c r="BW67" s="11">
        <v>26.617951685887501</v>
      </c>
      <c r="BX67" s="11">
        <v>26.711037715356699</v>
      </c>
      <c r="BY67" s="11">
        <v>26.803585917958799</v>
      </c>
      <c r="BZ67" s="11">
        <v>26.895596507236998</v>
      </c>
      <c r="CA67" s="11">
        <v>26.987069932087401</v>
      </c>
      <c r="CB67" s="11">
        <v>27.078006867253698</v>
      </c>
      <c r="CC67" s="11">
        <v>27.16840820314</v>
      </c>
      <c r="CD67" s="11">
        <v>27.258275035284001</v>
      </c>
      <c r="CE67" s="11">
        <v>27.347608653738298</v>
      </c>
      <c r="CF67" s="11">
        <v>27.436410532529599</v>
      </c>
      <c r="CG67" s="11">
        <v>27.524682319318799</v>
      </c>
      <c r="CH67" s="11">
        <v>27.6124258253408</v>
      </c>
      <c r="CI67" s="11">
        <v>27.699643015678401</v>
      </c>
      <c r="CJ67" s="11">
        <v>27.786335999901802</v>
      </c>
      <c r="CK67" s="11">
        <v>27.872507023091199</v>
      </c>
      <c r="CL67" s="11">
        <v>27.958158457250299</v>
      </c>
      <c r="CM67" s="11">
        <v>28.043292793109199</v>
      </c>
      <c r="CN67" s="11">
        <v>28.1279126323107</v>
      </c>
      <c r="CO67" s="11">
        <v>28.212020679971701</v>
      </c>
      <c r="CP67" s="11">
        <v>28.2956197376067</v>
      </c>
      <c r="CQ67" s="11">
        <v>28.378712696400999</v>
      </c>
      <c r="CR67" s="11">
        <v>28.461302530818902</v>
      </c>
      <c r="CS67" s="11">
        <v>28.543392292532999</v>
      </c>
      <c r="CT67" s="11">
        <v>28.624985104659899</v>
      </c>
      <c r="CU67" s="11">
        <v>28.7060841562874</v>
      </c>
      <c r="CV67" s="11">
        <v>28.786692697279999</v>
      </c>
      <c r="CW67" s="11">
        <v>28.8668140333492</v>
      </c>
      <c r="CX67" s="11">
        <v>28.946451521373898</v>
      </c>
      <c r="CY67" s="11">
        <v>29.0256085649612</v>
      </c>
      <c r="CZ67" s="11">
        <v>29.104288610232899</v>
      </c>
      <c r="DA67" s="11">
        <v>29.182495141827399</v>
      </c>
      <c r="DB67" s="11">
        <v>29.260231679106798</v>
      </c>
      <c r="DC67" s="11">
        <v>29.3375017725579</v>
      </c>
      <c r="DD67" s="11">
        <v>29.414309000377301</v>
      </c>
      <c r="DE67" s="11">
        <v>29.4906569652324</v>
      </c>
      <c r="DF67" s="11">
        <v>29.566549291188199</v>
      </c>
      <c r="DG67" s="11">
        <v>29.641989620792</v>
      </c>
      <c r="DH67" s="11">
        <v>29.7169816123094</v>
      </c>
      <c r="DI67" s="11">
        <v>29.7915289371015</v>
      </c>
      <c r="DJ67" s="11">
        <v>29.865635277139098</v>
      </c>
      <c r="DK67" s="11">
        <v>29.939304322644599</v>
      </c>
      <c r="DL67" s="11">
        <v>30.012539769858201</v>
      </c>
      <c r="DM67" s="11">
        <v>30.085345318918801</v>
      </c>
      <c r="DN67" s="11">
        <v>30.157724671857501</v>
      </c>
      <c r="DO67" s="11">
        <v>30.229681530695999</v>
      </c>
    </row>
    <row r="68" spans="1:119">
      <c r="A68" s="11" t="s">
        <v>357</v>
      </c>
      <c r="B68" s="11">
        <v>18.351286288915698</v>
      </c>
      <c r="C68" s="11">
        <v>18.4175220501387</v>
      </c>
      <c r="D68" s="11">
        <v>18.490135204777999</v>
      </c>
      <c r="E68" s="11">
        <v>18.5684480399335</v>
      </c>
      <c r="F68" s="11">
        <v>18.651657331376899</v>
      </c>
      <c r="G68" s="11">
        <v>18.728417759491101</v>
      </c>
      <c r="H68" s="11">
        <v>18.808739625194701</v>
      </c>
      <c r="I68" s="11">
        <v>18.895558309132898</v>
      </c>
      <c r="J68" s="11">
        <v>18.984341109448</v>
      </c>
      <c r="K68" s="11">
        <v>19.073289812473799</v>
      </c>
      <c r="L68" s="11">
        <v>19.1631162896389</v>
      </c>
      <c r="M68" s="11">
        <v>19.260110578201498</v>
      </c>
      <c r="N68" s="11">
        <v>19.353219710266501</v>
      </c>
      <c r="O68" s="11">
        <v>19.4462796064679</v>
      </c>
      <c r="P68" s="11">
        <v>19.5419739169328</v>
      </c>
      <c r="Q68" s="11">
        <v>19.6350184493276</v>
      </c>
      <c r="R68" s="11">
        <v>19.735218567180599</v>
      </c>
      <c r="S68" s="11">
        <v>19.836744760423301</v>
      </c>
      <c r="T68" s="11">
        <v>19.945108012785699</v>
      </c>
      <c r="U68" s="11">
        <v>20.053121141054799</v>
      </c>
      <c r="V68" s="11">
        <v>20.163840554496801</v>
      </c>
      <c r="W68" s="11">
        <v>20.276078738519701</v>
      </c>
      <c r="X68" s="11">
        <v>20.376507949746902</v>
      </c>
      <c r="Y68" s="11">
        <v>20.467108095325401</v>
      </c>
      <c r="Z68" s="11">
        <v>20.565208739287598</v>
      </c>
      <c r="AA68" s="11">
        <v>20.646873401665399</v>
      </c>
      <c r="AB68" s="11">
        <v>20.736767517302798</v>
      </c>
      <c r="AC68" s="11">
        <v>20.823016313715701</v>
      </c>
      <c r="AD68" s="11">
        <v>20.9129270825254</v>
      </c>
      <c r="AE68" s="11">
        <v>21.008631764576801</v>
      </c>
      <c r="AF68" s="11">
        <v>21.106511671010701</v>
      </c>
      <c r="AG68" s="11">
        <v>21.208286592780599</v>
      </c>
      <c r="AH68" s="11">
        <v>21.3053800166355</v>
      </c>
      <c r="AI68" s="11">
        <v>21.414086367156202</v>
      </c>
      <c r="AJ68" s="11">
        <v>21.526776766509698</v>
      </c>
      <c r="AK68" s="11">
        <v>21.638010031583399</v>
      </c>
      <c r="AL68" s="11">
        <v>21.736730195421799</v>
      </c>
      <c r="AM68" s="11">
        <v>21.8426979675444</v>
      </c>
      <c r="AN68" s="11">
        <v>21.951318425943501</v>
      </c>
      <c r="AO68" s="11">
        <v>22.070460883526898</v>
      </c>
      <c r="AP68" s="11">
        <v>22.210453165515698</v>
      </c>
      <c r="AQ68" s="11">
        <v>22.346126764877599</v>
      </c>
      <c r="AR68" s="11">
        <v>22.473630134868099</v>
      </c>
      <c r="AS68" s="11">
        <v>22.595161145245001</v>
      </c>
      <c r="AT68" s="11">
        <v>22.712269988568</v>
      </c>
      <c r="AU68" s="11">
        <v>22.826061222215301</v>
      </c>
      <c r="AV68" s="11">
        <v>22.937327589097901</v>
      </c>
      <c r="AW68" s="11">
        <v>23.046640794225901</v>
      </c>
      <c r="AX68" s="11">
        <v>23.154414293618601</v>
      </c>
      <c r="AY68" s="11">
        <v>23.2609474080665</v>
      </c>
      <c r="AZ68" s="11">
        <v>23.366456700403699</v>
      </c>
      <c r="BA68" s="11">
        <v>23.471098508157699</v>
      </c>
      <c r="BB68" s="11">
        <v>23.574985243593801</v>
      </c>
      <c r="BC68" s="11">
        <v>23.678197250213699</v>
      </c>
      <c r="BD68" s="11">
        <v>23.780791462072301</v>
      </c>
      <c r="BE68" s="11">
        <v>23.8828077463215</v>
      </c>
      <c r="BF68" s="11">
        <v>23.984273557840599</v>
      </c>
      <c r="BG68" s="11">
        <v>24.085207359087899</v>
      </c>
      <c r="BH68" s="11">
        <v>24.185621133928802</v>
      </c>
      <c r="BI68" s="11">
        <v>24.285522235201999</v>
      </c>
      <c r="BJ68" s="11">
        <v>24.384914741587</v>
      </c>
      <c r="BK68" s="11">
        <v>24.483800452708099</v>
      </c>
      <c r="BL68" s="11">
        <v>24.582179617377498</v>
      </c>
      <c r="BM68" s="11">
        <v>24.680051464944299</v>
      </c>
      <c r="BN68" s="11">
        <v>24.777414591389999</v>
      </c>
      <c r="BO68" s="11">
        <v>24.874267238316001</v>
      </c>
      <c r="BP68" s="11">
        <v>24.9706074930141</v>
      </c>
      <c r="BQ68" s="11">
        <v>25.066433430458801</v>
      </c>
      <c r="BR68" s="11">
        <v>25.1617432126273</v>
      </c>
      <c r="BS68" s="11">
        <v>25.2565351565333</v>
      </c>
      <c r="BT68" s="11">
        <v>25.3508077793905</v>
      </c>
      <c r="BU68" s="11">
        <v>25.444559827119502</v>
      </c>
      <c r="BV68" s="11">
        <v>25.537790290784301</v>
      </c>
      <c r="BW68" s="11">
        <v>25.630498414343101</v>
      </c>
      <c r="BX68" s="11">
        <v>25.722683696200701</v>
      </c>
      <c r="BY68" s="11">
        <v>25.814345886397799</v>
      </c>
      <c r="BZ68" s="11">
        <v>25.9054849807784</v>
      </c>
      <c r="CA68" s="11">
        <v>25.996101213120301</v>
      </c>
      <c r="CB68" s="11">
        <v>26.086195045946202</v>
      </c>
      <c r="CC68" s="11">
        <v>26.1757671605349</v>
      </c>
      <c r="CD68" s="11">
        <v>26.2648184465104</v>
      </c>
      <c r="CE68" s="11">
        <v>26.353349991276001</v>
      </c>
      <c r="CF68" s="11">
        <v>26.441363069484801</v>
      </c>
      <c r="CG68" s="11">
        <v>26.528859132680001</v>
      </c>
      <c r="CH68" s="11">
        <v>26.615839799194301</v>
      </c>
      <c r="CI68" s="11">
        <v>26.7023068443687</v>
      </c>
      <c r="CJ68" s="11">
        <v>26.788262191128499</v>
      </c>
      <c r="CK68" s="11">
        <v>26.873707900936999</v>
      </c>
      <c r="CL68" s="11">
        <v>26.958646165136301</v>
      </c>
      <c r="CM68" s="11">
        <v>27.043079296677501</v>
      </c>
      <c r="CN68" s="11">
        <v>27.127009722234199</v>
      </c>
      <c r="CO68" s="11">
        <v>27.210439974692001</v>
      </c>
      <c r="CP68" s="11">
        <v>27.293372686002499</v>
      </c>
      <c r="CQ68" s="11">
        <v>27.375810580388599</v>
      </c>
      <c r="CR68" s="11">
        <v>27.457756467888</v>
      </c>
      <c r="CS68" s="11">
        <v>27.5392132382193</v>
      </c>
      <c r="CT68" s="11">
        <v>27.620183854958</v>
      </c>
      <c r="CU68" s="11">
        <v>27.7006713500062</v>
      </c>
      <c r="CV68" s="11">
        <v>27.780678818343599</v>
      </c>
      <c r="CW68" s="11">
        <v>27.8602094130447</v>
      </c>
      <c r="CX68" s="11">
        <v>27.9392663405505</v>
      </c>
      <c r="CY68" s="11">
        <v>28.017852856180099</v>
      </c>
      <c r="CZ68" s="11">
        <v>28.095972259872699</v>
      </c>
      <c r="DA68" s="11">
        <v>28.173627892146101</v>
      </c>
      <c r="DB68" s="11">
        <v>28.2508231302619</v>
      </c>
      <c r="DC68" s="11">
        <v>28.327561384587099</v>
      </c>
      <c r="DD68" s="11">
        <v>28.4038460951415</v>
      </c>
      <c r="DE68" s="11">
        <v>28.4796807283223</v>
      </c>
      <c r="DF68" s="11">
        <v>28.555068773796201</v>
      </c>
      <c r="DG68" s="11">
        <v>28.630013741551199</v>
      </c>
      <c r="DH68" s="11">
        <v>28.7045191591004</v>
      </c>
      <c r="DI68" s="11">
        <v>28.778588568828699</v>
      </c>
      <c r="DJ68" s="11">
        <v>28.852225525477898</v>
      </c>
      <c r="DK68" s="11">
        <v>28.925433593760101</v>
      </c>
      <c r="DL68" s="11">
        <v>28.998216346096601</v>
      </c>
      <c r="DM68" s="11">
        <v>29.070577360472999</v>
      </c>
      <c r="DN68" s="11">
        <v>29.142520218407</v>
      </c>
      <c r="DO68" s="11">
        <v>29.2140485030225</v>
      </c>
    </row>
    <row r="69" spans="1:119">
      <c r="A69" s="11" t="s">
        <v>358</v>
      </c>
      <c r="B69" s="11">
        <v>17.5033103230144</v>
      </c>
      <c r="C69" s="11">
        <v>17.5658307476976</v>
      </c>
      <c r="D69" s="11">
        <v>17.6332311870861</v>
      </c>
      <c r="E69" s="11">
        <v>17.708245119083401</v>
      </c>
      <c r="F69" s="11">
        <v>17.7873801003214</v>
      </c>
      <c r="G69" s="11">
        <v>17.860278471086701</v>
      </c>
      <c r="H69" s="11">
        <v>17.9377390998498</v>
      </c>
      <c r="I69" s="11">
        <v>18.023356919681898</v>
      </c>
      <c r="J69" s="11">
        <v>18.108026910549501</v>
      </c>
      <c r="K69" s="11">
        <v>18.196946441772699</v>
      </c>
      <c r="L69" s="11">
        <v>18.2833656528164</v>
      </c>
      <c r="M69" s="11">
        <v>18.382826922087599</v>
      </c>
      <c r="N69" s="11">
        <v>18.4737714619183</v>
      </c>
      <c r="O69" s="11">
        <v>18.567018175549801</v>
      </c>
      <c r="P69" s="11">
        <v>18.661628467506699</v>
      </c>
      <c r="Q69" s="11">
        <v>18.753962271899201</v>
      </c>
      <c r="R69" s="11">
        <v>18.8471656951691</v>
      </c>
      <c r="S69" s="11">
        <v>18.951879306551898</v>
      </c>
      <c r="T69" s="11">
        <v>19.052372774911099</v>
      </c>
      <c r="U69" s="11">
        <v>19.159468470241201</v>
      </c>
      <c r="V69" s="11">
        <v>19.2686324410247</v>
      </c>
      <c r="W69" s="11">
        <v>19.375982101311202</v>
      </c>
      <c r="X69" s="11">
        <v>19.478709083211399</v>
      </c>
      <c r="Y69" s="11">
        <v>19.574963883026498</v>
      </c>
      <c r="Z69" s="11">
        <v>19.662199298430298</v>
      </c>
      <c r="AA69" s="11">
        <v>19.752239482100698</v>
      </c>
      <c r="AB69" s="11">
        <v>19.8347281556482</v>
      </c>
      <c r="AC69" s="11">
        <v>19.917554812098899</v>
      </c>
      <c r="AD69" s="11">
        <v>20.003264493815799</v>
      </c>
      <c r="AE69" s="11">
        <v>20.091128250892002</v>
      </c>
      <c r="AF69" s="11">
        <v>20.188499285361502</v>
      </c>
      <c r="AG69" s="11">
        <v>20.283112500280499</v>
      </c>
      <c r="AH69" s="11">
        <v>20.379641526371401</v>
      </c>
      <c r="AI69" s="11">
        <v>20.482896312297498</v>
      </c>
      <c r="AJ69" s="11">
        <v>20.5910197948958</v>
      </c>
      <c r="AK69" s="11">
        <v>20.701811843388001</v>
      </c>
      <c r="AL69" s="11">
        <v>20.814529631685701</v>
      </c>
      <c r="AM69" s="11">
        <v>20.908309093444799</v>
      </c>
      <c r="AN69" s="11">
        <v>21.012463517523301</v>
      </c>
      <c r="AO69" s="11">
        <v>21.119285040622099</v>
      </c>
      <c r="AP69" s="11">
        <v>21.2586756948551</v>
      </c>
      <c r="AQ69" s="11">
        <v>21.3962611677062</v>
      </c>
      <c r="AR69" s="11">
        <v>21.524642284096799</v>
      </c>
      <c r="AS69" s="11">
        <v>21.6463516528033</v>
      </c>
      <c r="AT69" s="11">
        <v>21.763158996059399</v>
      </c>
      <c r="AU69" s="11">
        <v>21.8763166012026</v>
      </c>
      <c r="AV69" s="11">
        <v>21.9867187062843</v>
      </c>
      <c r="AW69" s="11">
        <v>22.095007897543201</v>
      </c>
      <c r="AX69" s="11">
        <v>22.201647763637901</v>
      </c>
      <c r="AY69" s="11">
        <v>22.306973424113199</v>
      </c>
      <c r="AZ69" s="11">
        <v>22.4112271843277</v>
      </c>
      <c r="BA69" s="11">
        <v>22.5145839823907</v>
      </c>
      <c r="BB69" s="11">
        <v>22.6171697102635</v>
      </c>
      <c r="BC69" s="11">
        <v>22.719074492294201</v>
      </c>
      <c r="BD69" s="11">
        <v>22.820362356741501</v>
      </c>
      <c r="BE69" s="11">
        <v>22.921078305406301</v>
      </c>
      <c r="BF69" s="11">
        <v>23.0212534942536</v>
      </c>
      <c r="BG69" s="11">
        <v>23.120909035852598</v>
      </c>
      <c r="BH69" s="11">
        <v>23.220058792634902</v>
      </c>
      <c r="BI69" s="11">
        <v>23.318711429179501</v>
      </c>
      <c r="BJ69" s="11">
        <v>23.4168719194051</v>
      </c>
      <c r="BK69" s="11">
        <v>23.5145426522413</v>
      </c>
      <c r="BL69" s="11">
        <v>23.611724241289</v>
      </c>
      <c r="BM69" s="11">
        <v>23.708416116169001</v>
      </c>
      <c r="BN69" s="11">
        <v>23.804616952852601</v>
      </c>
      <c r="BO69" s="11">
        <v>23.9003249852687</v>
      </c>
      <c r="BP69" s="11">
        <v>23.995538229426199</v>
      </c>
      <c r="BQ69" s="11">
        <v>24.090254643136401</v>
      </c>
      <c r="BR69" s="11">
        <v>24.184472238396101</v>
      </c>
      <c r="BS69" s="11">
        <v>24.278189159039002</v>
      </c>
      <c r="BT69" s="11">
        <v>24.371403732971999</v>
      </c>
      <c r="BU69" s="11">
        <v>24.4641145058768</v>
      </c>
      <c r="BV69" s="11">
        <v>24.5563202614542</v>
      </c>
      <c r="BW69" s="11">
        <v>24.648020031959199</v>
      </c>
      <c r="BX69" s="11">
        <v>24.739213101783498</v>
      </c>
      <c r="BY69" s="11">
        <v>24.8298990061176</v>
      </c>
      <c r="BZ69" s="11">
        <v>24.920077526181799</v>
      </c>
      <c r="CA69" s="11">
        <v>25.009748682119</v>
      </c>
      <c r="CB69" s="11">
        <v>25.098912724345201</v>
      </c>
      <c r="CC69" s="11">
        <v>25.187570123939299</v>
      </c>
      <c r="CD69" s="11">
        <v>25.275721562489998</v>
      </c>
      <c r="CE69" s="11">
        <v>25.363367921702199</v>
      </c>
      <c r="CF69" s="11">
        <v>25.450510272976299</v>
      </c>
      <c r="CG69" s="11">
        <v>25.5371498671105</v>
      </c>
      <c r="CH69" s="11">
        <v>25.623288124231301</v>
      </c>
      <c r="CI69" s="11">
        <v>25.708926624018002</v>
      </c>
      <c r="CJ69" s="11">
        <v>25.794067096269401</v>
      </c>
      <c r="CK69" s="11">
        <v>25.878711411835798</v>
      </c>
      <c r="CL69" s="11">
        <v>25.962861573930901</v>
      </c>
      <c r="CM69" s="11">
        <v>26.046519709827599</v>
      </c>
      <c r="CN69" s="11">
        <v>26.129688062934601</v>
      </c>
      <c r="CO69" s="11">
        <v>26.212368985246801</v>
      </c>
      <c r="CP69" s="11">
        <v>26.29456493016</v>
      </c>
      <c r="CQ69" s="11">
        <v>26.376278445636299</v>
      </c>
      <c r="CR69" s="11">
        <v>26.4575121677086</v>
      </c>
      <c r="CS69" s="11">
        <v>26.5382688143089</v>
      </c>
      <c r="CT69" s="11">
        <v>26.618551179406499</v>
      </c>
      <c r="CU69" s="11">
        <v>26.698362127442302</v>
      </c>
      <c r="CV69" s="11">
        <v>26.777704588044699</v>
      </c>
      <c r="CW69" s="11">
        <v>26.8565815510138</v>
      </c>
      <c r="CX69" s="11">
        <v>26.934996061560099</v>
      </c>
      <c r="CY69" s="11">
        <v>27.012951215786199</v>
      </c>
      <c r="CZ69" s="11">
        <v>27.090450156398401</v>
      </c>
      <c r="DA69" s="11">
        <v>27.167496068636598</v>
      </c>
      <c r="DB69" s="11">
        <v>27.244092176412799</v>
      </c>
      <c r="DC69" s="11">
        <v>27.320241738645301</v>
      </c>
      <c r="DD69" s="11">
        <v>27.395948045781498</v>
      </c>
      <c r="DE69" s="11">
        <v>27.471214416497599</v>
      </c>
      <c r="DF69" s="11">
        <v>27.546044194567202</v>
      </c>
      <c r="DG69" s="11">
        <v>27.620440745890299</v>
      </c>
      <c r="DH69" s="11">
        <v>27.694407455675002</v>
      </c>
      <c r="DI69" s="11">
        <v>27.7679477257632</v>
      </c>
      <c r="DJ69" s="11">
        <v>27.8410649720945</v>
      </c>
      <c r="DK69" s="11">
        <v>27.913762622300201</v>
      </c>
      <c r="DL69" s="11">
        <v>27.986044113421901</v>
      </c>
      <c r="DM69" s="11">
        <v>28.0579128897486</v>
      </c>
      <c r="DN69" s="11">
        <v>28.129372400765298</v>
      </c>
      <c r="DO69" s="11">
        <v>28.200426099209501</v>
      </c>
    </row>
    <row r="70" spans="1:119">
      <c r="A70" s="11" t="s">
        <v>359</v>
      </c>
      <c r="B70" s="11">
        <v>16.675579246657101</v>
      </c>
      <c r="C70" s="11">
        <v>16.730850398226099</v>
      </c>
      <c r="D70" s="11">
        <v>16.793948080307601</v>
      </c>
      <c r="E70" s="11">
        <v>16.863905728808401</v>
      </c>
      <c r="F70" s="11">
        <v>16.939463937749501</v>
      </c>
      <c r="G70" s="11">
        <v>17.007397506842501</v>
      </c>
      <c r="H70" s="11">
        <v>17.080831073025099</v>
      </c>
      <c r="I70" s="11">
        <v>17.163649395221299</v>
      </c>
      <c r="J70" s="11">
        <v>17.2472381571529</v>
      </c>
      <c r="K70" s="11">
        <v>17.331788591662999</v>
      </c>
      <c r="L70" s="11">
        <v>17.417728101388398</v>
      </c>
      <c r="M70" s="11">
        <v>17.514130865423599</v>
      </c>
      <c r="N70" s="11">
        <v>17.606909889830899</v>
      </c>
      <c r="O70" s="11">
        <v>17.6980101939949</v>
      </c>
      <c r="P70" s="11">
        <v>17.7926836672634</v>
      </c>
      <c r="Q70" s="11">
        <v>17.883550461146498</v>
      </c>
      <c r="R70" s="11">
        <v>17.975861040900199</v>
      </c>
      <c r="S70" s="11">
        <v>18.073517669549599</v>
      </c>
      <c r="T70" s="11">
        <v>18.176859612047899</v>
      </c>
      <c r="U70" s="11">
        <v>18.2756905670607</v>
      </c>
      <c r="V70" s="11">
        <v>18.383993616539001</v>
      </c>
      <c r="W70" s="11">
        <v>18.489761601352299</v>
      </c>
      <c r="X70" s="11">
        <v>18.5865509399882</v>
      </c>
      <c r="Y70" s="11">
        <v>18.685047223425801</v>
      </c>
      <c r="Z70" s="11">
        <v>18.777600799866999</v>
      </c>
      <c r="AA70" s="11">
        <v>18.856405504098898</v>
      </c>
      <c r="AB70" s="11">
        <v>18.947350783391698</v>
      </c>
      <c r="AC70" s="11">
        <v>19.022392068144601</v>
      </c>
      <c r="AD70" s="11">
        <v>19.1044798465681</v>
      </c>
      <c r="AE70" s="11">
        <v>19.187710947127002</v>
      </c>
      <c r="AF70" s="11">
        <v>19.277324683078302</v>
      </c>
      <c r="AG70" s="11">
        <v>19.3713230726052</v>
      </c>
      <c r="AH70" s="11">
        <v>19.460133132954098</v>
      </c>
      <c r="AI70" s="11">
        <v>19.563288491280499</v>
      </c>
      <c r="AJ70" s="11">
        <v>19.665635661206</v>
      </c>
      <c r="AK70" s="11">
        <v>19.7718364741249</v>
      </c>
      <c r="AL70" s="11">
        <v>19.884144735503899</v>
      </c>
      <c r="AM70" s="11">
        <v>19.991712553474802</v>
      </c>
      <c r="AN70" s="11">
        <v>20.0834260175615</v>
      </c>
      <c r="AO70" s="11">
        <v>20.185601048921601</v>
      </c>
      <c r="AP70" s="11">
        <v>20.324046257365701</v>
      </c>
      <c r="AQ70" s="11">
        <v>20.460424239619499</v>
      </c>
      <c r="AR70" s="11">
        <v>20.587448270132001</v>
      </c>
      <c r="AS70" s="11">
        <v>20.707701572944199</v>
      </c>
      <c r="AT70" s="11">
        <v>20.822989029255499</v>
      </c>
      <c r="AU70" s="11">
        <v>20.9345877270027</v>
      </c>
      <c r="AV70" s="11">
        <v>21.043409577875099</v>
      </c>
      <c r="AW70" s="11">
        <v>21.150109842248899</v>
      </c>
      <c r="AX70" s="11">
        <v>21.255161226010902</v>
      </c>
      <c r="AY70" s="11">
        <v>21.358905409457599</v>
      </c>
      <c r="AZ70" s="11">
        <v>21.461589407838499</v>
      </c>
      <c r="BA70" s="11">
        <v>21.5633915222685</v>
      </c>
      <c r="BB70" s="11">
        <v>21.664440024143801</v>
      </c>
      <c r="BC70" s="11">
        <v>21.764826697379899</v>
      </c>
      <c r="BD70" s="11">
        <v>21.8646167022901</v>
      </c>
      <c r="BE70" s="11">
        <v>21.963855786028201</v>
      </c>
      <c r="BF70" s="11">
        <v>22.062575566548698</v>
      </c>
      <c r="BG70" s="11">
        <v>22.160797411016699</v>
      </c>
      <c r="BH70" s="11">
        <v>22.258535284974698</v>
      </c>
      <c r="BI70" s="11">
        <v>22.355797845801298</v>
      </c>
      <c r="BJ70" s="11">
        <v>22.4525899802303</v>
      </c>
      <c r="BK70" s="11">
        <v>22.5489139323569</v>
      </c>
      <c r="BL70" s="11">
        <v>22.6447701297419</v>
      </c>
      <c r="BM70" s="11">
        <v>22.740157786855299</v>
      </c>
      <c r="BN70" s="11">
        <v>22.8350753442956</v>
      </c>
      <c r="BO70" s="11">
        <v>22.929520786918701</v>
      </c>
      <c r="BP70" s="11">
        <v>23.023491872736098</v>
      </c>
      <c r="BQ70" s="11">
        <v>23.116986296126399</v>
      </c>
      <c r="BR70" s="11">
        <v>23.210001802757098</v>
      </c>
      <c r="BS70" s="11">
        <v>23.302536269078299</v>
      </c>
      <c r="BT70" s="11">
        <v>23.394587755884501</v>
      </c>
      <c r="BU70" s="11">
        <v>23.4861545429651</v>
      </c>
      <c r="BV70" s="11">
        <v>23.577235150020599</v>
      </c>
      <c r="BW70" s="11">
        <v>23.667828347664599</v>
      </c>
      <c r="BX70" s="11">
        <v>23.757933161326498</v>
      </c>
      <c r="BY70" s="11">
        <v>23.847548870124601</v>
      </c>
      <c r="BZ70" s="11">
        <v>23.936675002229801</v>
      </c>
      <c r="CA70" s="11">
        <v>24.0253113278341</v>
      </c>
      <c r="CB70" s="11">
        <v>24.113457850536701</v>
      </c>
      <c r="CC70" s="11">
        <v>24.2011147977402</v>
      </c>
      <c r="CD70" s="11">
        <v>24.288282610483499</v>
      </c>
      <c r="CE70" s="11">
        <v>24.374961933020501</v>
      </c>
      <c r="CF70" s="11">
        <v>24.461153602362302</v>
      </c>
      <c r="CG70" s="11">
        <v>24.546858637936602</v>
      </c>
      <c r="CH70" s="11">
        <v>24.632078231470601</v>
      </c>
      <c r="CI70" s="11">
        <v>24.716813737168401</v>
      </c>
      <c r="CJ70" s="11">
        <v>24.801066662226798</v>
      </c>
      <c r="CK70" s="11">
        <v>24.884838657719399</v>
      </c>
      <c r="CL70" s="11">
        <v>24.968131509859699</v>
      </c>
      <c r="CM70" s="11">
        <v>25.050947131650101</v>
      </c>
      <c r="CN70" s="11">
        <v>25.133287554912901</v>
      </c>
      <c r="CO70" s="11">
        <v>25.215154922696701</v>
      </c>
      <c r="CP70" s="11">
        <v>25.2965514820485</v>
      </c>
      <c r="CQ70" s="11">
        <v>25.377479577139098</v>
      </c>
      <c r="CR70" s="11">
        <v>25.457941642728201</v>
      </c>
      <c r="CS70" s="11">
        <v>25.537940197955599</v>
      </c>
      <c r="CT70" s="11">
        <v>25.617477840443801</v>
      </c>
      <c r="CU70" s="11">
        <v>25.696557240697999</v>
      </c>
      <c r="CV70" s="11">
        <v>25.775181136789399</v>
      </c>
      <c r="CW70" s="11">
        <v>25.8533523293078</v>
      </c>
      <c r="CX70" s="11">
        <v>25.9310736765709</v>
      </c>
      <c r="CY70" s="11">
        <v>26.0083480900763</v>
      </c>
      <c r="CZ70" s="11">
        <v>26.0851785301858</v>
      </c>
      <c r="DA70" s="11">
        <v>26.161568002028801</v>
      </c>
      <c r="DB70" s="11">
        <v>26.237519551614501</v>
      </c>
      <c r="DC70" s="11">
        <v>26.3130362621419</v>
      </c>
      <c r="DD70" s="11">
        <v>26.388121250498099</v>
      </c>
      <c r="DE70" s="11">
        <v>26.462777663934901</v>
      </c>
      <c r="DF70" s="11">
        <v>26.537008676915299</v>
      </c>
      <c r="DG70" s="11">
        <v>26.610817488120102</v>
      </c>
      <c r="DH70" s="11">
        <v>26.6842073176085</v>
      </c>
      <c r="DI70" s="11">
        <v>26.757181404123301</v>
      </c>
      <c r="DJ70" s="11">
        <v>26.829743002534101</v>
      </c>
      <c r="DK70" s="11">
        <v>26.901895381412299</v>
      </c>
      <c r="DL70" s="11">
        <v>26.9736418207296</v>
      </c>
      <c r="DM70" s="11">
        <v>27.044985609676399</v>
      </c>
      <c r="DN70" s="11">
        <v>27.115930044592201</v>
      </c>
      <c r="DO70" s="11">
        <v>27.186478427003099</v>
      </c>
    </row>
    <row r="71" spans="1:119">
      <c r="A71" s="11" t="s">
        <v>360</v>
      </c>
      <c r="B71" s="11">
        <v>15.8635833453357</v>
      </c>
      <c r="C71" s="11">
        <v>15.914706273301499</v>
      </c>
      <c r="D71" s="11">
        <v>15.971119186372</v>
      </c>
      <c r="E71" s="11">
        <v>16.036944247240299</v>
      </c>
      <c r="F71" s="11">
        <v>16.1077417048668</v>
      </c>
      <c r="G71" s="11">
        <v>16.171148355133099</v>
      </c>
      <c r="H71" s="11">
        <v>16.2397939927226</v>
      </c>
      <c r="I71" s="11">
        <v>16.3193265054968</v>
      </c>
      <c r="J71" s="11">
        <v>16.3996722820835</v>
      </c>
      <c r="K71" s="11">
        <v>16.483364190977799</v>
      </c>
      <c r="L71" s="11">
        <v>16.564901761058</v>
      </c>
      <c r="M71" s="11">
        <v>16.662065996805499</v>
      </c>
      <c r="N71" s="11">
        <v>16.7513934551292</v>
      </c>
      <c r="O71" s="11">
        <v>16.8443867471372</v>
      </c>
      <c r="P71" s="11">
        <v>16.937287252968702</v>
      </c>
      <c r="Q71" s="11">
        <v>17.028042921350401</v>
      </c>
      <c r="R71" s="11">
        <v>17.119084792852401</v>
      </c>
      <c r="S71" s="11">
        <v>17.216576673510701</v>
      </c>
      <c r="T71" s="11">
        <v>17.312973801654898</v>
      </c>
      <c r="U71" s="11">
        <v>17.414785008825501</v>
      </c>
      <c r="V71" s="11">
        <v>17.514893009967199</v>
      </c>
      <c r="W71" s="11">
        <v>17.619314786921201</v>
      </c>
      <c r="X71" s="11">
        <v>17.713887821521201</v>
      </c>
      <c r="Y71" s="11">
        <v>17.805845608520499</v>
      </c>
      <c r="Z71" s="11">
        <v>17.900528813331999</v>
      </c>
      <c r="AA71" s="11">
        <v>17.983728838434601</v>
      </c>
      <c r="AB71" s="11">
        <v>18.063482932690299</v>
      </c>
      <c r="AC71" s="11">
        <v>18.146295422364201</v>
      </c>
      <c r="AD71" s="11">
        <v>18.220602796233798</v>
      </c>
      <c r="AE71" s="11">
        <v>18.300226996027501</v>
      </c>
      <c r="AF71" s="11">
        <v>18.385301947353401</v>
      </c>
      <c r="AG71" s="11">
        <v>18.4711027085932</v>
      </c>
      <c r="AH71" s="11">
        <v>18.558969774805799</v>
      </c>
      <c r="AI71" s="11">
        <v>18.654866425329502</v>
      </c>
      <c r="AJ71" s="11">
        <v>18.757291878331699</v>
      </c>
      <c r="AK71" s="11">
        <v>18.857404228141299</v>
      </c>
      <c r="AL71" s="11">
        <v>18.9653008754611</v>
      </c>
      <c r="AM71" s="11">
        <v>19.0720653998684</v>
      </c>
      <c r="AN71" s="11">
        <v>19.177584274725898</v>
      </c>
      <c r="AO71" s="11">
        <v>19.267092421969</v>
      </c>
      <c r="AP71" s="11">
        <v>19.400849544176999</v>
      </c>
      <c r="AQ71" s="11">
        <v>19.536196371298001</v>
      </c>
      <c r="AR71" s="11">
        <v>19.6619155678334</v>
      </c>
      <c r="AS71" s="11">
        <v>19.7806906752703</v>
      </c>
      <c r="AT71" s="11">
        <v>19.894389847628201</v>
      </c>
      <c r="AU71" s="11">
        <v>20.004331557387101</v>
      </c>
      <c r="AV71" s="11">
        <v>20.111455555284401</v>
      </c>
      <c r="AW71" s="11">
        <v>20.216436228646899</v>
      </c>
      <c r="AX71" s="11">
        <v>20.319759628147601</v>
      </c>
      <c r="AY71" s="11">
        <v>20.4217768437865</v>
      </c>
      <c r="AZ71" s="11">
        <v>20.522741569156398</v>
      </c>
      <c r="BA71" s="11">
        <v>20.622836858675601</v>
      </c>
      <c r="BB71" s="11">
        <v>20.722194364322601</v>
      </c>
      <c r="BC71" s="11">
        <v>20.820908263012299</v>
      </c>
      <c r="BD71" s="11">
        <v>20.919045392828501</v>
      </c>
      <c r="BE71" s="11">
        <v>21.016652658173701</v>
      </c>
      <c r="BF71" s="11">
        <v>21.1137624540982</v>
      </c>
      <c r="BG71" s="11">
        <v>21.210396646550802</v>
      </c>
      <c r="BH71" s="11">
        <v>21.306569495794399</v>
      </c>
      <c r="BI71" s="11">
        <v>21.402289804190801</v>
      </c>
      <c r="BJ71" s="11">
        <v>21.497562493580201</v>
      </c>
      <c r="BK71" s="11">
        <v>21.592389762592799</v>
      </c>
      <c r="BL71" s="11">
        <v>21.686771934330899</v>
      </c>
      <c r="BM71" s="11">
        <v>21.78070807572</v>
      </c>
      <c r="BN71" s="11">
        <v>21.874196448465302</v>
      </c>
      <c r="BO71" s="11">
        <v>21.967234835846298</v>
      </c>
      <c r="BP71" s="11">
        <v>22.059820778018601</v>
      </c>
      <c r="BQ71" s="11">
        <v>22.151951739956999</v>
      </c>
      <c r="BR71" s="11">
        <v>22.243625229879299</v>
      </c>
      <c r="BS71" s="11">
        <v>22.334838881328501</v>
      </c>
      <c r="BT71" s="11">
        <v>22.425590508653901</v>
      </c>
      <c r="BU71" s="11">
        <v>22.515878143081899</v>
      </c>
      <c r="BV71" s="11">
        <v>22.6057000546861</v>
      </c>
      <c r="BW71" s="11">
        <v>22.6950547641719</v>
      </c>
      <c r="BX71" s="11">
        <v>22.7839410473611</v>
      </c>
      <c r="BY71" s="11">
        <v>22.872357934497</v>
      </c>
      <c r="BZ71" s="11">
        <v>22.960304705932199</v>
      </c>
      <c r="CA71" s="11">
        <v>23.047780885337701</v>
      </c>
      <c r="CB71" s="11">
        <v>23.1347862312705</v>
      </c>
      <c r="CC71" s="11">
        <v>23.221320727705699</v>
      </c>
      <c r="CD71" s="11">
        <v>23.307384573972499</v>
      </c>
      <c r="CE71" s="11">
        <v>23.392978174410601</v>
      </c>
      <c r="CF71" s="11">
        <v>23.478102127971798</v>
      </c>
      <c r="CG71" s="11">
        <v>23.562757217925299</v>
      </c>
      <c r="CH71" s="11">
        <v>23.646944401775698</v>
      </c>
      <c r="CI71" s="11">
        <v>23.730664801466901</v>
      </c>
      <c r="CJ71" s="11">
        <v>23.813919693920699</v>
      </c>
      <c r="CK71" s="11">
        <v>23.8967105019358</v>
      </c>
      <c r="CL71" s="11">
        <v>23.979038785465999</v>
      </c>
      <c r="CM71" s="11">
        <v>24.060906233278001</v>
      </c>
      <c r="CN71" s="11">
        <v>24.1423146549919</v>
      </c>
      <c r="CO71" s="11">
        <v>24.223265973493501</v>
      </c>
      <c r="CP71" s="11">
        <v>24.3037622177118</v>
      </c>
      <c r="CQ71" s="11">
        <v>24.383805515748399</v>
      </c>
      <c r="CR71" s="11">
        <v>24.4633980883455</v>
      </c>
      <c r="CS71" s="11">
        <v>24.542542242679399</v>
      </c>
      <c r="CT71" s="11">
        <v>24.6212403664642</v>
      </c>
      <c r="CU71" s="11">
        <v>24.699494922353001</v>
      </c>
      <c r="CV71" s="11">
        <v>24.7773084426208</v>
      </c>
      <c r="CW71" s="11">
        <v>24.854683524116801</v>
      </c>
      <c r="CX71" s="11">
        <v>24.931622823472701</v>
      </c>
      <c r="CY71" s="11">
        <v>25.0081290525534</v>
      </c>
      <c r="CZ71" s="11">
        <v>25.0842049741388</v>
      </c>
      <c r="DA71" s="11">
        <v>25.159853397825302</v>
      </c>
      <c r="DB71" s="11">
        <v>25.235077176134499</v>
      </c>
      <c r="DC71" s="11">
        <v>25.309879200820301</v>
      </c>
      <c r="DD71" s="11">
        <v>25.384262399363099</v>
      </c>
      <c r="DE71" s="11">
        <v>25.458229731642199</v>
      </c>
      <c r="DF71" s="11">
        <v>25.5317841867775</v>
      </c>
      <c r="DG71" s="11">
        <v>25.604928780131502</v>
      </c>
      <c r="DH71" s="11">
        <v>25.677666550463901</v>
      </c>
      <c r="DI71" s="11">
        <v>25.750000557231001</v>
      </c>
      <c r="DJ71" s="11">
        <v>25.8219338780229</v>
      </c>
      <c r="DK71" s="11">
        <v>25.893469606131202</v>
      </c>
      <c r="DL71" s="11">
        <v>25.964610848241499</v>
      </c>
      <c r="DM71" s="11">
        <v>26.0353607222435</v>
      </c>
      <c r="DN71" s="11">
        <v>26.1057223551534</v>
      </c>
      <c r="DO71" s="11">
        <v>26.175698881144299</v>
      </c>
    </row>
    <row r="72" spans="1:119">
      <c r="A72" s="11" t="s">
        <v>361</v>
      </c>
      <c r="B72" s="11">
        <v>15.063369072678499</v>
      </c>
      <c r="C72" s="11">
        <v>15.109493138881501</v>
      </c>
      <c r="D72" s="11">
        <v>15.162785089315999</v>
      </c>
      <c r="E72" s="11">
        <v>15.222040418465401</v>
      </c>
      <c r="F72" s="11">
        <v>15.2892129137757</v>
      </c>
      <c r="G72" s="11">
        <v>15.3468395574128</v>
      </c>
      <c r="H72" s="11">
        <v>15.4112508467277</v>
      </c>
      <c r="I72" s="11">
        <v>15.486961601050499</v>
      </c>
      <c r="J72" s="11">
        <v>15.5633476137717</v>
      </c>
      <c r="K72" s="11">
        <v>15.644132851319601</v>
      </c>
      <c r="L72" s="11">
        <v>15.7249832271574</v>
      </c>
      <c r="M72" s="11">
        <v>15.819234688985601</v>
      </c>
      <c r="N72" s="11">
        <v>15.9090773839054</v>
      </c>
      <c r="O72" s="11">
        <v>15.998581718110399</v>
      </c>
      <c r="P72" s="11">
        <v>16.093988691392202</v>
      </c>
      <c r="Q72" s="11">
        <v>16.182826528856399</v>
      </c>
      <c r="R72" s="11">
        <v>16.274105424940299</v>
      </c>
      <c r="S72" s="11">
        <v>16.3713109428185</v>
      </c>
      <c r="T72" s="11">
        <v>16.467946675295</v>
      </c>
      <c r="U72" s="11">
        <v>16.562944469742099</v>
      </c>
      <c r="V72" s="11">
        <v>16.666272323807</v>
      </c>
      <c r="W72" s="11">
        <v>16.761702318005099</v>
      </c>
      <c r="X72" s="11">
        <v>16.854433752837402</v>
      </c>
      <c r="Y72" s="11">
        <v>16.943426555266701</v>
      </c>
      <c r="Z72" s="11">
        <v>17.031439268213301</v>
      </c>
      <c r="AA72" s="11">
        <v>17.115558954953201</v>
      </c>
      <c r="AB72" s="11">
        <v>17.199968584837301</v>
      </c>
      <c r="AC72" s="11">
        <v>17.270526764948901</v>
      </c>
      <c r="AD72" s="11">
        <v>17.352866419488699</v>
      </c>
      <c r="AE72" s="11">
        <v>17.424838456986301</v>
      </c>
      <c r="AF72" s="11">
        <v>17.5063782556667</v>
      </c>
      <c r="AG72" s="11">
        <v>17.587127114810599</v>
      </c>
      <c r="AH72" s="11">
        <v>17.666469662316299</v>
      </c>
      <c r="AI72" s="11">
        <v>17.7619178949417</v>
      </c>
      <c r="AJ72" s="11">
        <v>17.857345774533901</v>
      </c>
      <c r="AK72" s="11">
        <v>17.957173334752099</v>
      </c>
      <c r="AL72" s="11">
        <v>18.0591839700765</v>
      </c>
      <c r="AM72" s="11">
        <v>18.161091207639501</v>
      </c>
      <c r="AN72" s="11">
        <v>18.265713375759098</v>
      </c>
      <c r="AO72" s="11">
        <v>18.369065870744802</v>
      </c>
      <c r="AP72" s="11">
        <v>18.5012442170033</v>
      </c>
      <c r="AQ72" s="11">
        <v>18.631307914980201</v>
      </c>
      <c r="AR72" s="11">
        <v>18.752774091331901</v>
      </c>
      <c r="AS72" s="11">
        <v>18.867974057963</v>
      </c>
      <c r="AT72" s="11">
        <v>18.978559130243799</v>
      </c>
      <c r="AU72" s="11">
        <v>19.085709778508601</v>
      </c>
      <c r="AV72" s="11">
        <v>19.190275343818801</v>
      </c>
      <c r="AW72" s="11">
        <v>19.2928694932538</v>
      </c>
      <c r="AX72" s="11">
        <v>19.3939366331266</v>
      </c>
      <c r="AY72" s="11">
        <v>19.493798789584002</v>
      </c>
      <c r="AZ72" s="11">
        <v>19.592689078577902</v>
      </c>
      <c r="BA72" s="11">
        <v>19.690775811564599</v>
      </c>
      <c r="BB72" s="11">
        <v>19.7881799729461</v>
      </c>
      <c r="BC72" s="11">
        <v>19.8849879551545</v>
      </c>
      <c r="BD72" s="11">
        <v>19.981260872126501</v>
      </c>
      <c r="BE72" s="11">
        <v>20.0770413880986</v>
      </c>
      <c r="BF72" s="11">
        <v>20.172358733223199</v>
      </c>
      <c r="BG72" s="11">
        <v>20.267232391149498</v>
      </c>
      <c r="BH72" s="11">
        <v>20.361674811260499</v>
      </c>
      <c r="BI72" s="11">
        <v>20.455693403186601</v>
      </c>
      <c r="BJ72" s="11">
        <v>20.5492920024504</v>
      </c>
      <c r="BK72" s="11">
        <v>20.642471946060098</v>
      </c>
      <c r="BL72" s="11">
        <v>20.735232860289599</v>
      </c>
      <c r="BM72" s="11">
        <v>20.827573236053599</v>
      </c>
      <c r="BN72" s="11">
        <v>20.919490847551302</v>
      </c>
      <c r="BO72" s="11">
        <v>21.010983055312</v>
      </c>
      <c r="BP72" s="11">
        <v>21.102047024044001</v>
      </c>
      <c r="BQ72" s="11">
        <v>21.192679877763801</v>
      </c>
      <c r="BR72" s="11">
        <v>21.282878808820801</v>
      </c>
      <c r="BS72" s="11">
        <v>21.372641153099998</v>
      </c>
      <c r="BT72" s="11">
        <v>21.4619644404798</v>
      </c>
      <c r="BU72" s="11">
        <v>21.550846427247802</v>
      </c>
      <c r="BV72" s="11">
        <v>21.6392851154238</v>
      </c>
      <c r="BW72" s="11">
        <v>21.727278762638502</v>
      </c>
      <c r="BX72" s="11">
        <v>21.8148258852578</v>
      </c>
      <c r="BY72" s="11">
        <v>21.9019252567279</v>
      </c>
      <c r="BZ72" s="11">
        <v>21.9885759025948</v>
      </c>
      <c r="CA72" s="11">
        <v>22.0747770932607</v>
      </c>
      <c r="CB72" s="11">
        <v>22.160528335253499</v>
      </c>
      <c r="CC72" s="11">
        <v>22.245829361572799</v>
      </c>
      <c r="CD72" s="11">
        <v>22.330680121522501</v>
      </c>
      <c r="CE72" s="11">
        <v>22.415080770320198</v>
      </c>
      <c r="CF72" s="11">
        <v>22.4990316586928</v>
      </c>
      <c r="CG72" s="11">
        <v>22.582533322604402</v>
      </c>
      <c r="CH72" s="11">
        <v>22.665586473215502</v>
      </c>
      <c r="CI72" s="11">
        <v>22.7481919871407</v>
      </c>
      <c r="CJ72" s="11">
        <v>22.8303508970486</v>
      </c>
      <c r="CK72" s="11">
        <v>22.912064382627001</v>
      </c>
      <c r="CL72" s="11">
        <v>22.9933337619272</v>
      </c>
      <c r="CM72" s="11">
        <v>23.074160483090399</v>
      </c>
      <c r="CN72" s="11">
        <v>23.154546116452899</v>
      </c>
      <c r="CO72" s="11">
        <v>23.2344923470231</v>
      </c>
      <c r="CP72" s="11">
        <v>23.314000967319998</v>
      </c>
      <c r="CQ72" s="11">
        <v>23.3930738705604</v>
      </c>
      <c r="CR72" s="11">
        <v>23.471713044182302</v>
      </c>
      <c r="CS72" s="11">
        <v>23.549920563690499</v>
      </c>
      <c r="CT72" s="11">
        <v>23.627698586808101</v>
      </c>
      <c r="CU72" s="11">
        <v>23.705049347923701</v>
      </c>
      <c r="CV72" s="11">
        <v>23.7819751528159</v>
      </c>
      <c r="CW72" s="11">
        <v>23.858478373645301</v>
      </c>
      <c r="CX72" s="11">
        <v>23.934561444198099</v>
      </c>
      <c r="CY72" s="11">
        <v>24.010226855370799</v>
      </c>
      <c r="CZ72" s="11">
        <v>24.085477150882401</v>
      </c>
      <c r="DA72" s="11">
        <v>24.160314923203799</v>
      </c>
      <c r="DB72" s="11">
        <v>24.234742809691902</v>
      </c>
      <c r="DC72" s="11">
        <v>24.3087634889201</v>
      </c>
      <c r="DD72" s="11">
        <v>24.382379677193502</v>
      </c>
      <c r="DE72" s="11">
        <v>24.455594125240001</v>
      </c>
      <c r="DF72" s="11">
        <v>24.5284096150686</v>
      </c>
      <c r="DG72" s="11">
        <v>24.6008289569867</v>
      </c>
      <c r="DH72" s="11">
        <v>24.672854986767501</v>
      </c>
      <c r="DI72" s="11">
        <v>24.7444905629606</v>
      </c>
      <c r="DJ72" s="11">
        <v>24.815738564339298</v>
      </c>
      <c r="DK72" s="11">
        <v>24.886601887476001</v>
      </c>
      <c r="DL72" s="11">
        <v>24.957083444441299</v>
      </c>
      <c r="DM72" s="11">
        <v>25.027186160619699</v>
      </c>
      <c r="DN72" s="11">
        <v>25.096912972635799</v>
      </c>
      <c r="DO72" s="11">
        <v>25.166266826386799</v>
      </c>
    </row>
    <row r="73" spans="1:119">
      <c r="A73" s="11" t="s">
        <v>362</v>
      </c>
      <c r="B73" s="11">
        <v>14.281698264011</v>
      </c>
      <c r="C73" s="11">
        <v>14.3242893532873</v>
      </c>
      <c r="D73" s="11">
        <v>14.372278599884901</v>
      </c>
      <c r="E73" s="11">
        <v>14.428610682929399</v>
      </c>
      <c r="F73" s="11">
        <v>14.4890340846301</v>
      </c>
      <c r="G73" s="11">
        <v>14.5420318972762</v>
      </c>
      <c r="H73" s="11">
        <v>14.6005560906837</v>
      </c>
      <c r="I73" s="11">
        <v>14.6722979534334</v>
      </c>
      <c r="J73" s="11">
        <v>14.744797067214799</v>
      </c>
      <c r="K73" s="11">
        <v>14.821486659975401</v>
      </c>
      <c r="L73" s="11">
        <v>14.899055448029801</v>
      </c>
      <c r="M73" s="11">
        <v>14.9933274421129</v>
      </c>
      <c r="N73" s="11">
        <v>15.079604266532</v>
      </c>
      <c r="O73" s="11">
        <v>15.1697071759334</v>
      </c>
      <c r="P73" s="11">
        <v>15.261623489599</v>
      </c>
      <c r="Q73" s="11">
        <v>15.3526892575376</v>
      </c>
      <c r="R73" s="11">
        <v>15.441975849609801</v>
      </c>
      <c r="S73" s="11">
        <v>15.5396957191026</v>
      </c>
      <c r="T73" s="11">
        <v>15.635826505870099</v>
      </c>
      <c r="U73" s="11">
        <v>15.7308735270074</v>
      </c>
      <c r="V73" s="11">
        <v>15.827413423465901</v>
      </c>
      <c r="W73" s="11">
        <v>15.925980507725701</v>
      </c>
      <c r="X73" s="11">
        <v>16.008605158880201</v>
      </c>
      <c r="Y73" s="11">
        <v>16.095517870726599</v>
      </c>
      <c r="Z73" s="11">
        <v>16.180183575162701</v>
      </c>
      <c r="AA73" s="11">
        <v>16.257051382791701</v>
      </c>
      <c r="AB73" s="11">
        <v>16.342465080312</v>
      </c>
      <c r="AC73" s="11">
        <v>16.417260536439802</v>
      </c>
      <c r="AD73" s="11">
        <v>16.487099159459301</v>
      </c>
      <c r="AE73" s="11">
        <v>16.566910916079301</v>
      </c>
      <c r="AF73" s="11">
        <v>16.640882351691399</v>
      </c>
      <c r="AG73" s="11">
        <v>16.717863592411302</v>
      </c>
      <c r="AH73" s="11">
        <v>16.791598090474299</v>
      </c>
      <c r="AI73" s="11">
        <v>16.8789834893701</v>
      </c>
      <c r="AJ73" s="11">
        <v>16.9738042909479</v>
      </c>
      <c r="AK73" s="11">
        <v>17.066499392682999</v>
      </c>
      <c r="AL73" s="11">
        <v>17.168336244911899</v>
      </c>
      <c r="AM73" s="11">
        <v>17.263922996419399</v>
      </c>
      <c r="AN73" s="11">
        <v>17.363505451727399</v>
      </c>
      <c r="AO73" s="11">
        <v>17.465823842664001</v>
      </c>
      <c r="AP73" s="11">
        <v>17.597356583603801</v>
      </c>
      <c r="AQ73" s="11">
        <v>17.726325318891501</v>
      </c>
      <c r="AR73" s="11">
        <v>17.8463884655383</v>
      </c>
      <c r="AS73" s="11">
        <v>17.959969150395299</v>
      </c>
      <c r="AT73" s="11">
        <v>18.068784670042</v>
      </c>
      <c r="AU73" s="11">
        <v>18.174063245846401</v>
      </c>
      <c r="AV73" s="11">
        <v>18.276688968417801</v>
      </c>
      <c r="AW73" s="11">
        <v>18.377300898598101</v>
      </c>
      <c r="AX73" s="11">
        <v>18.476362054658502</v>
      </c>
      <c r="AY73" s="11">
        <v>18.5742081297957</v>
      </c>
      <c r="AZ73" s="11">
        <v>18.671082284650598</v>
      </c>
      <c r="BA73" s="11">
        <v>18.767160212054101</v>
      </c>
      <c r="BB73" s="11">
        <v>18.862568313868501</v>
      </c>
      <c r="BC73" s="11">
        <v>18.9573969483864</v>
      </c>
      <c r="BD73" s="11">
        <v>19.0517101203748</v>
      </c>
      <c r="BE73" s="11">
        <v>19.145552587405401</v>
      </c>
      <c r="BF73" s="11">
        <v>19.2389550804461</v>
      </c>
      <c r="BG73" s="11">
        <v>19.331938143081398</v>
      </c>
      <c r="BH73" s="11">
        <v>19.424514956083001</v>
      </c>
      <c r="BI73" s="11">
        <v>19.516693415238301</v>
      </c>
      <c r="BJ73" s="11">
        <v>19.608477658852198</v>
      </c>
      <c r="BK73" s="11">
        <v>19.699869189314601</v>
      </c>
      <c r="BL73" s="11">
        <v>19.790867695086199</v>
      </c>
      <c r="BM73" s="11">
        <v>19.8814716515549</v>
      </c>
      <c r="BN73" s="11">
        <v>19.9716787586867</v>
      </c>
      <c r="BO73" s="11">
        <v>20.061486258275</v>
      </c>
      <c r="BP73" s="11">
        <v>20.1508911624238</v>
      </c>
      <c r="BQ73" s="11">
        <v>20.2398904166593</v>
      </c>
      <c r="BR73" s="11">
        <v>20.328481014964598</v>
      </c>
      <c r="BS73" s="11">
        <v>20.416660079524402</v>
      </c>
      <c r="BT73" s="11">
        <v>20.5044249146315</v>
      </c>
      <c r="BU73" s="11">
        <v>20.5917730417348</v>
      </c>
      <c r="BV73" s="11">
        <v>20.678702220785802</v>
      </c>
      <c r="BW73" s="11">
        <v>20.7652104616838</v>
      </c>
      <c r="BX73" s="11">
        <v>20.8512960286245</v>
      </c>
      <c r="BY73" s="11">
        <v>20.936957439412001</v>
      </c>
      <c r="BZ73" s="11">
        <v>21.022193461250399</v>
      </c>
      <c r="CA73" s="11">
        <v>21.1070031041242</v>
      </c>
      <c r="CB73" s="11">
        <v>21.191385612579001</v>
      </c>
      <c r="CC73" s="11">
        <v>21.2753404564933</v>
      </c>
      <c r="CD73" s="11">
        <v>21.358867321268299</v>
      </c>
      <c r="CE73" s="11">
        <v>21.4419660977427</v>
      </c>
      <c r="CF73" s="11">
        <v>21.524636872052699</v>
      </c>
      <c r="CG73" s="11">
        <v>21.606879915590898</v>
      </c>
      <c r="CH73" s="11">
        <v>21.688695675169601</v>
      </c>
      <c r="CI73" s="11">
        <v>21.770084763461199</v>
      </c>
      <c r="CJ73" s="11">
        <v>21.8510479497623</v>
      </c>
      <c r="CK73" s="11">
        <v>21.931586151107101</v>
      </c>
      <c r="CL73" s="11">
        <v>22.011700423748199</v>
      </c>
      <c r="CM73" s="11">
        <v>22.0913919550065</v>
      </c>
      <c r="CN73" s="11">
        <v>22.170662055490801</v>
      </c>
      <c r="CO73" s="11">
        <v>22.249512151680101</v>
      </c>
      <c r="CP73" s="11">
        <v>22.327943778859101</v>
      </c>
      <c r="CQ73" s="11">
        <v>22.405958574395399</v>
      </c>
      <c r="CR73" s="11">
        <v>22.483558271346801</v>
      </c>
      <c r="CS73" s="11">
        <v>22.560744692382901</v>
      </c>
      <c r="CT73" s="11">
        <v>22.6375197440099</v>
      </c>
      <c r="CU73" s="11">
        <v>22.713885411082501</v>
      </c>
      <c r="CV73" s="11">
        <v>22.789843751591398</v>
      </c>
      <c r="CW73" s="11">
        <v>22.865396891711299</v>
      </c>
      <c r="CX73" s="11">
        <v>22.940547021097899</v>
      </c>
      <c r="CY73" s="11">
        <v>23.015296388420701</v>
      </c>
      <c r="CZ73" s="11">
        <v>23.089647297120798</v>
      </c>
      <c r="DA73" s="11">
        <v>23.163602101380999</v>
      </c>
      <c r="DB73" s="11">
        <v>23.237163202299101</v>
      </c>
      <c r="DC73" s="11">
        <v>23.310333044251799</v>
      </c>
      <c r="DD73" s="11">
        <v>23.383114111443</v>
      </c>
      <c r="DE73" s="11">
        <v>23.4555089246231</v>
      </c>
      <c r="DF73" s="11">
        <v>23.527520037974298</v>
      </c>
      <c r="DG73" s="11">
        <v>23.599150036151499</v>
      </c>
      <c r="DH73" s="11">
        <v>23.670401531470699</v>
      </c>
      <c r="DI73" s="11">
        <v>23.741277161239299</v>
      </c>
      <c r="DJ73" s="11">
        <v>23.811779585219998</v>
      </c>
      <c r="DK73" s="11">
        <v>23.881911483221</v>
      </c>
      <c r="DL73" s="11">
        <v>23.9516755528084</v>
      </c>
      <c r="DM73" s="11">
        <v>24.021074507132099</v>
      </c>
      <c r="DN73" s="11">
        <v>24.090111072862101</v>
      </c>
      <c r="DO73" s="11">
        <v>24.158787988228202</v>
      </c>
    </row>
    <row r="74" spans="1:119">
      <c r="A74" s="11" t="s">
        <v>363</v>
      </c>
      <c r="B74" s="11">
        <v>13.5211732344832</v>
      </c>
      <c r="C74" s="11">
        <v>13.560725609364701</v>
      </c>
      <c r="D74" s="11">
        <v>13.6047126327096</v>
      </c>
      <c r="E74" s="11">
        <v>13.6559187396513</v>
      </c>
      <c r="F74" s="11">
        <v>13.7132114791406</v>
      </c>
      <c r="G74" s="11">
        <v>13.7582970864137</v>
      </c>
      <c r="H74" s="11">
        <v>13.812047208547099</v>
      </c>
      <c r="I74" s="11">
        <v>13.8780764782147</v>
      </c>
      <c r="J74" s="11">
        <v>13.9466085198592</v>
      </c>
      <c r="K74" s="11">
        <v>14.019211046758301</v>
      </c>
      <c r="L74" s="11">
        <v>14.092194823697</v>
      </c>
      <c r="M74" s="11">
        <v>14.1838186991461</v>
      </c>
      <c r="N74" s="11">
        <v>14.2694252121657</v>
      </c>
      <c r="O74" s="11">
        <v>14.355996971777699</v>
      </c>
      <c r="P74" s="11">
        <v>14.448529046234899</v>
      </c>
      <c r="Q74" s="11">
        <v>14.5356826604331</v>
      </c>
      <c r="R74" s="11">
        <v>14.6271540504508</v>
      </c>
      <c r="S74" s="11">
        <v>14.7230703155453</v>
      </c>
      <c r="T74" s="11">
        <v>14.819431577968301</v>
      </c>
      <c r="U74" s="11">
        <v>14.9137174326177</v>
      </c>
      <c r="V74" s="11">
        <v>15.0104505473806</v>
      </c>
      <c r="W74" s="11">
        <v>15.102041167989199</v>
      </c>
      <c r="X74" s="11">
        <v>15.1867285936064</v>
      </c>
      <c r="Y74" s="11">
        <v>15.263198806185899</v>
      </c>
      <c r="Z74" s="11">
        <v>15.3453518876989</v>
      </c>
      <c r="AA74" s="11">
        <v>15.4183660214768</v>
      </c>
      <c r="AB74" s="11">
        <v>15.496490934163401</v>
      </c>
      <c r="AC74" s="11">
        <v>15.57184662431</v>
      </c>
      <c r="AD74" s="11">
        <v>15.645847175087299</v>
      </c>
      <c r="AE74" s="11">
        <v>15.7126170603158</v>
      </c>
      <c r="AF74" s="11">
        <v>15.794742923536001</v>
      </c>
      <c r="AG74" s="11">
        <v>15.8638751338113</v>
      </c>
      <c r="AH74" s="11">
        <v>15.933218113488399</v>
      </c>
      <c r="AI74" s="11">
        <v>16.0155478788949</v>
      </c>
      <c r="AJ74" s="11">
        <v>16.1019812516314</v>
      </c>
      <c r="AK74" s="11">
        <v>16.1940398256218</v>
      </c>
      <c r="AL74" s="11">
        <v>16.288767025645601</v>
      </c>
      <c r="AM74" s="11">
        <v>16.383781088873299</v>
      </c>
      <c r="AN74" s="11">
        <v>16.4768204215891</v>
      </c>
      <c r="AO74" s="11">
        <v>16.5738985622563</v>
      </c>
      <c r="AP74" s="11">
        <v>16.7043641315503</v>
      </c>
      <c r="AQ74" s="11">
        <v>16.832571476819599</v>
      </c>
      <c r="AR74" s="11">
        <v>16.9514024122786</v>
      </c>
      <c r="AS74" s="11">
        <v>17.063426348562601</v>
      </c>
      <c r="AT74" s="11">
        <v>17.170461285148701</v>
      </c>
      <c r="AU74" s="11">
        <v>17.2738060094959</v>
      </c>
      <c r="AV74" s="11">
        <v>17.374394744821501</v>
      </c>
      <c r="AW74" s="11">
        <v>17.472902543199002</v>
      </c>
      <c r="AX74" s="11">
        <v>17.569818465039599</v>
      </c>
      <c r="AY74" s="11">
        <v>17.665497154287799</v>
      </c>
      <c r="AZ74" s="11">
        <v>17.7601956159161</v>
      </c>
      <c r="BA74" s="11">
        <v>17.8540996806252</v>
      </c>
      <c r="BB74" s="11">
        <v>17.947343181109801</v>
      </c>
      <c r="BC74" s="11">
        <v>18.040021919800399</v>
      </c>
      <c r="BD74" s="11">
        <v>18.132203881982001</v>
      </c>
      <c r="BE74" s="11">
        <v>18.223936724153798</v>
      </c>
      <c r="BF74" s="11">
        <v>18.315253274881901</v>
      </c>
      <c r="BG74" s="11">
        <v>18.4061755803334</v>
      </c>
      <c r="BH74" s="11">
        <v>18.496717881136099</v>
      </c>
      <c r="BI74" s="11">
        <v>18.586888802859001</v>
      </c>
      <c r="BJ74" s="11">
        <v>18.676692966994501</v>
      </c>
      <c r="BK74" s="11">
        <v>18.7661321744833</v>
      </c>
      <c r="BL74" s="11">
        <v>18.855206273748902</v>
      </c>
      <c r="BM74" s="11">
        <v>18.943913795825999</v>
      </c>
      <c r="BN74" s="11">
        <v>19.032252417558102</v>
      </c>
      <c r="BO74" s="11">
        <v>19.120219297917899</v>
      </c>
      <c r="BP74" s="11">
        <v>19.2078113207581</v>
      </c>
      <c r="BQ74" s="11">
        <v>19.295025268619401</v>
      </c>
      <c r="BR74" s="11">
        <v>19.3818579458068</v>
      </c>
      <c r="BS74" s="11">
        <v>19.468306264202202</v>
      </c>
      <c r="BT74" s="11">
        <v>19.554367301765701</v>
      </c>
      <c r="BU74" s="11">
        <v>19.640038341083699</v>
      </c>
      <c r="BV74" s="11">
        <v>19.7253168933937</v>
      </c>
      <c r="BW74" s="11">
        <v>19.810200712098499</v>
      </c>
      <c r="BX74" s="11">
        <v>19.894687798721598</v>
      </c>
      <c r="BY74" s="11">
        <v>19.978776403483099</v>
      </c>
      <c r="BZ74" s="11">
        <v>20.0624650220939</v>
      </c>
      <c r="CA74" s="11">
        <v>20.145752389942601</v>
      </c>
      <c r="CB74" s="11">
        <v>20.2286374745327</v>
      </c>
      <c r="CC74" s="11">
        <v>20.3111194667961</v>
      </c>
      <c r="CD74" s="11">
        <v>20.3931977717363</v>
      </c>
      <c r="CE74" s="11">
        <v>20.474871998728698</v>
      </c>
      <c r="CF74" s="11">
        <v>20.556141951712199</v>
      </c>
      <c r="CG74" s="11">
        <v>20.6370076194356</v>
      </c>
      <c r="CH74" s="11">
        <v>20.717469165876398</v>
      </c>
      <c r="CI74" s="11">
        <v>20.7975269209076</v>
      </c>
      <c r="CJ74" s="11">
        <v>20.877181371264498</v>
      </c>
      <c r="CK74" s="11">
        <v>20.9564331518439</v>
      </c>
      <c r="CL74" s="11">
        <v>21.035283037351501</v>
      </c>
      <c r="CM74" s="11">
        <v>21.1137319343066</v>
      </c>
      <c r="CN74" s="11">
        <v>21.191780873403101</v>
      </c>
      <c r="CO74" s="11">
        <v>21.2694310022226</v>
      </c>
      <c r="CP74" s="11">
        <v>21.346683578291199</v>
      </c>
      <c r="CQ74" s="11">
        <v>21.423539962468901</v>
      </c>
      <c r="CR74" s="11">
        <v>21.500001612661201</v>
      </c>
      <c r="CS74" s="11">
        <v>21.576070077837901</v>
      </c>
      <c r="CT74" s="11">
        <v>21.6517469923484</v>
      </c>
      <c r="CU74" s="11">
        <v>21.727034070517501</v>
      </c>
      <c r="CV74" s="11">
        <v>21.801933101510802</v>
      </c>
      <c r="CW74" s="11">
        <v>21.8764459444563</v>
      </c>
      <c r="CX74" s="11">
        <v>21.9505745238082</v>
      </c>
      <c r="CY74" s="11">
        <v>22.024320824943398</v>
      </c>
      <c r="CZ74" s="11">
        <v>22.097686889976899</v>
      </c>
      <c r="DA74" s="11">
        <v>22.170674813786398</v>
      </c>
      <c r="DB74" s="11">
        <v>22.243286740235401</v>
      </c>
      <c r="DC74" s="11">
        <v>22.3155248585837</v>
      </c>
      <c r="DD74" s="11">
        <v>22.387391400077401</v>
      </c>
      <c r="DE74" s="11">
        <v>22.4588886347086</v>
      </c>
      <c r="DF74" s="11">
        <v>22.530018868135599</v>
      </c>
      <c r="DG74" s="11">
        <v>22.600784438756701</v>
      </c>
      <c r="DH74" s="11">
        <v>22.671187714929101</v>
      </c>
      <c r="DI74" s="11">
        <v>22.741231092325702</v>
      </c>
      <c r="DJ74" s="11">
        <v>22.8109169914235</v>
      </c>
      <c r="DK74" s="11">
        <v>22.880247855116</v>
      </c>
      <c r="DL74" s="11">
        <v>22.949226146444801</v>
      </c>
      <c r="DM74" s="11">
        <v>23.017854346442899</v>
      </c>
      <c r="DN74" s="11">
        <v>23.086134952086201</v>
      </c>
      <c r="DO74" s="11">
        <v>23.154070474345598</v>
      </c>
    </row>
    <row r="75" spans="1:119">
      <c r="A75" s="11" t="s">
        <v>364</v>
      </c>
      <c r="B75" s="11">
        <v>12.775895624109801</v>
      </c>
      <c r="C75" s="11">
        <v>12.810398389068901</v>
      </c>
      <c r="D75" s="11">
        <v>12.8517673432543</v>
      </c>
      <c r="E75" s="11">
        <v>12.899115647855799</v>
      </c>
      <c r="F75" s="11">
        <v>12.951454487773001</v>
      </c>
      <c r="G75" s="11">
        <v>12.9924520100511</v>
      </c>
      <c r="H75" s="11">
        <v>13.038316451224601</v>
      </c>
      <c r="I75" s="11">
        <v>13.100169094426301</v>
      </c>
      <c r="J75" s="11">
        <v>13.1625638611936</v>
      </c>
      <c r="K75" s="11">
        <v>13.2313102473135</v>
      </c>
      <c r="L75" s="11">
        <v>13.300106327358399</v>
      </c>
      <c r="M75" s="11">
        <v>13.3881938395378</v>
      </c>
      <c r="N75" s="11">
        <v>13.470749570561701</v>
      </c>
      <c r="O75" s="11">
        <v>13.5567123586703</v>
      </c>
      <c r="P75" s="11">
        <v>13.646010037176801</v>
      </c>
      <c r="Q75" s="11">
        <v>13.7336355824505</v>
      </c>
      <c r="R75" s="11">
        <v>13.8213228562746</v>
      </c>
      <c r="S75" s="11">
        <v>13.920148634303599</v>
      </c>
      <c r="T75" s="11">
        <v>14.014835687416401</v>
      </c>
      <c r="U75" s="11">
        <v>14.109435006060201</v>
      </c>
      <c r="V75" s="11">
        <v>14.205589973980301</v>
      </c>
      <c r="W75" s="11">
        <v>14.296993570901799</v>
      </c>
      <c r="X75" s="11">
        <v>14.3739233106116</v>
      </c>
      <c r="Y75" s="11">
        <v>14.4520392520455</v>
      </c>
      <c r="Z75" s="11">
        <v>14.523413497082901</v>
      </c>
      <c r="AA75" s="11">
        <v>14.593031874008</v>
      </c>
      <c r="AB75" s="11">
        <v>14.6674012956362</v>
      </c>
      <c r="AC75" s="11">
        <v>14.7346892248388</v>
      </c>
      <c r="AD75" s="11">
        <v>14.809331197796499</v>
      </c>
      <c r="AE75" s="11">
        <v>14.8803282313122</v>
      </c>
      <c r="AF75" s="11">
        <v>14.949373396949399</v>
      </c>
      <c r="AG75" s="11">
        <v>15.0264731879049</v>
      </c>
      <c r="AH75" s="11">
        <v>15.0875203823908</v>
      </c>
      <c r="AI75" s="11">
        <v>15.165915348676901</v>
      </c>
      <c r="AJ75" s="11">
        <v>15.2473446478732</v>
      </c>
      <c r="AK75" s="11">
        <v>15.330703103646901</v>
      </c>
      <c r="AL75" s="11">
        <v>15.4249940932594</v>
      </c>
      <c r="AM75" s="11">
        <v>15.512452727981</v>
      </c>
      <c r="AN75" s="11">
        <v>15.6048299657187</v>
      </c>
      <c r="AO75" s="11">
        <v>15.6951962676987</v>
      </c>
      <c r="AP75" s="11">
        <v>15.8232679958892</v>
      </c>
      <c r="AQ75" s="11">
        <v>15.9502313728242</v>
      </c>
      <c r="AR75" s="11">
        <v>16.0674408310947</v>
      </c>
      <c r="AS75" s="11">
        <v>16.177584112370599</v>
      </c>
      <c r="AT75" s="11">
        <v>16.282560907353101</v>
      </c>
      <c r="AU75" s="11">
        <v>16.383727441706199</v>
      </c>
      <c r="AV75" s="11">
        <v>16.482058894883</v>
      </c>
      <c r="AW75" s="11">
        <v>16.5782598350673</v>
      </c>
      <c r="AX75" s="11">
        <v>16.672840763961499</v>
      </c>
      <c r="AY75" s="11">
        <v>16.7661719917309</v>
      </c>
      <c r="AZ75" s="11">
        <v>16.858522016498799</v>
      </c>
      <c r="BA75" s="11">
        <v>16.950085122286101</v>
      </c>
      <c r="BB75" s="11">
        <v>17.041001366733902</v>
      </c>
      <c r="BC75" s="11">
        <v>17.1313711354539</v>
      </c>
      <c r="BD75" s="11">
        <v>17.221265782372001</v>
      </c>
      <c r="BE75" s="11">
        <v>17.310735431030299</v>
      </c>
      <c r="BF75" s="11">
        <v>17.3998147057025</v>
      </c>
      <c r="BG75" s="11">
        <v>17.488526946953801</v>
      </c>
      <c r="BH75" s="11">
        <v>17.576887314404299</v>
      </c>
      <c r="BI75" s="11">
        <v>17.6649050706603</v>
      </c>
      <c r="BJ75" s="11">
        <v>17.752585261801201</v>
      </c>
      <c r="BK75" s="11">
        <v>17.8399299526967</v>
      </c>
      <c r="BL75" s="11">
        <v>17.9269391337074</v>
      </c>
      <c r="BM75" s="11">
        <v>18.013611384736102</v>
      </c>
      <c r="BN75" s="11">
        <v>18.0999443601068</v>
      </c>
      <c r="BO75" s="11">
        <v>18.1859351411806</v>
      </c>
      <c r="BP75" s="11">
        <v>18.271580491387901</v>
      </c>
      <c r="BQ75" s="11">
        <v>18.356877039327799</v>
      </c>
      <c r="BR75" s="11">
        <v>18.441821408902399</v>
      </c>
      <c r="BS75" s="11">
        <v>18.5264103105185</v>
      </c>
      <c r="BT75" s="11">
        <v>18.610640603729902</v>
      </c>
      <c r="BU75" s="11">
        <v>18.694509338988802</v>
      </c>
      <c r="BV75" s="11">
        <v>18.778013784172199</v>
      </c>
      <c r="BW75" s="11">
        <v>18.8611514400652</v>
      </c>
      <c r="BX75" s="11">
        <v>18.943920047887001</v>
      </c>
      <c r="BY75" s="11">
        <v>19.026317591131001</v>
      </c>
      <c r="BZ75" s="11">
        <v>19.108342293393399</v>
      </c>
      <c r="CA75" s="11">
        <v>19.189992613414699</v>
      </c>
      <c r="CB75" s="11">
        <v>19.271267238234799</v>
      </c>
      <c r="CC75" s="11">
        <v>19.352165075117199</v>
      </c>
      <c r="CD75" s="11">
        <v>19.432685242718499</v>
      </c>
      <c r="CE75" s="11">
        <v>19.512827061848199</v>
      </c>
      <c r="CF75" s="11">
        <v>19.5925900460653</v>
      </c>
      <c r="CG75" s="11">
        <v>19.6719738922869</v>
      </c>
      <c r="CH75" s="11">
        <v>19.7509784715315</v>
      </c>
      <c r="CI75" s="11">
        <v>19.829603819880901</v>
      </c>
      <c r="CJ75" s="11">
        <v>19.907850129716</v>
      </c>
      <c r="CK75" s="11">
        <v>19.985717741262299</v>
      </c>
      <c r="CL75" s="11">
        <v>20.063207134464999</v>
      </c>
      <c r="CM75" s="11">
        <v>20.140318921203399</v>
      </c>
      <c r="CN75" s="11">
        <v>20.2170538378465</v>
      </c>
      <c r="CO75" s="11">
        <v>20.2934127381473</v>
      </c>
      <c r="CP75" s="11">
        <v>20.369396586467602</v>
      </c>
      <c r="CQ75" s="11">
        <v>20.445006451324701</v>
      </c>
      <c r="CR75" s="11">
        <v>20.520243499248501</v>
      </c>
      <c r="CS75" s="11">
        <v>20.595108988937699</v>
      </c>
      <c r="CT75" s="11">
        <v>20.669604265701398</v>
      </c>
      <c r="CU75" s="11">
        <v>20.743730756174401</v>
      </c>
      <c r="CV75" s="11">
        <v>20.817489963293699</v>
      </c>
      <c r="CW75" s="11">
        <v>20.8908834615224</v>
      </c>
      <c r="CX75" s="11">
        <v>20.963912892311299</v>
      </c>
      <c r="CY75" s="11">
        <v>21.036579959784401</v>
      </c>
      <c r="CZ75" s="11">
        <v>21.108886426638101</v>
      </c>
      <c r="DA75" s="11">
        <v>21.1808341102439</v>
      </c>
      <c r="DB75" s="11">
        <v>21.252424878943099</v>
      </c>
      <c r="DC75" s="11">
        <v>21.3236606485249</v>
      </c>
      <c r="DD75" s="11">
        <v>21.394543378878399</v>
      </c>
      <c r="DE75" s="11">
        <v>21.465075070809299</v>
      </c>
      <c r="DF75" s="11">
        <v>21.5352577630136</v>
      </c>
      <c r="DG75" s="11">
        <v>21.605093529199699</v>
      </c>
      <c r="DH75" s="11">
        <v>21.674584475352301</v>
      </c>
      <c r="DI75" s="11">
        <v>21.7437327371305</v>
      </c>
      <c r="DJ75" s="11">
        <v>21.812540477393</v>
      </c>
      <c r="DK75" s="11">
        <v>21.881009883845</v>
      </c>
      <c r="DL75" s="11">
        <v>21.949143166800599</v>
      </c>
      <c r="DM75" s="11">
        <v>22.016942557053898</v>
      </c>
      <c r="DN75" s="11">
        <v>22.084410303854899</v>
      </c>
      <c r="DO75" s="11">
        <v>22.1515486729846</v>
      </c>
    </row>
    <row r="76" spans="1:119">
      <c r="A76" s="11" t="s">
        <v>365</v>
      </c>
      <c r="B76" s="11">
        <v>12.0517648401058</v>
      </c>
      <c r="C76" s="11">
        <v>12.0844320995293</v>
      </c>
      <c r="D76" s="11">
        <v>12.120457378817701</v>
      </c>
      <c r="E76" s="11">
        <v>12.165435178079001</v>
      </c>
      <c r="F76" s="11">
        <v>12.2137895046189</v>
      </c>
      <c r="G76" s="11">
        <v>12.2485189439358</v>
      </c>
      <c r="H76" s="11">
        <v>12.2902022670332</v>
      </c>
      <c r="I76" s="11">
        <v>12.344462282013399</v>
      </c>
      <c r="J76" s="11">
        <v>12.402533102528899</v>
      </c>
      <c r="K76" s="11">
        <v>12.464959360715</v>
      </c>
      <c r="L76" s="11">
        <v>12.529458208959101</v>
      </c>
      <c r="M76" s="11">
        <v>12.6142487618086</v>
      </c>
      <c r="N76" s="11">
        <v>12.692498129416601</v>
      </c>
      <c r="O76" s="11">
        <v>12.7754640359917</v>
      </c>
      <c r="P76" s="11">
        <v>12.864287517075001</v>
      </c>
      <c r="Q76" s="11">
        <v>12.948267944882501</v>
      </c>
      <c r="R76" s="11">
        <v>13.036455649336499</v>
      </c>
      <c r="S76" s="11">
        <v>13.1318615146842</v>
      </c>
      <c r="T76" s="11">
        <v>13.229357360605</v>
      </c>
      <c r="U76" s="11">
        <v>13.322086234716901</v>
      </c>
      <c r="V76" s="11">
        <v>13.4187714251409</v>
      </c>
      <c r="W76" s="11">
        <v>13.509402768806799</v>
      </c>
      <c r="X76" s="11">
        <v>13.5849674087472</v>
      </c>
      <c r="Y76" s="11">
        <v>13.6548681664278</v>
      </c>
      <c r="Z76" s="11">
        <v>13.7275214171061</v>
      </c>
      <c r="AA76" s="11">
        <v>13.785473415452</v>
      </c>
      <c r="AB76" s="11">
        <v>13.8564996098803</v>
      </c>
      <c r="AC76" s="11">
        <v>13.919341887805899</v>
      </c>
      <c r="AD76" s="11">
        <v>13.9857039600357</v>
      </c>
      <c r="AE76" s="11">
        <v>14.0570552838739</v>
      </c>
      <c r="AF76" s="11">
        <v>14.130628596328201</v>
      </c>
      <c r="AG76" s="11">
        <v>14.194183375508301</v>
      </c>
      <c r="AH76" s="11">
        <v>14.2627263151084</v>
      </c>
      <c r="AI76" s="11">
        <v>14.3334012300748</v>
      </c>
      <c r="AJ76" s="11">
        <v>14.410691048952801</v>
      </c>
      <c r="AK76" s="11">
        <v>14.4888749288959</v>
      </c>
      <c r="AL76" s="11">
        <v>14.574502540777599</v>
      </c>
      <c r="AM76" s="11">
        <v>14.661064985532301</v>
      </c>
      <c r="AN76" s="11">
        <v>14.7456264888602</v>
      </c>
      <c r="AO76" s="11">
        <v>14.835175400447399</v>
      </c>
      <c r="AP76" s="11">
        <v>14.961369767068099</v>
      </c>
      <c r="AQ76" s="11">
        <v>15.0856093751431</v>
      </c>
      <c r="AR76" s="11">
        <v>15.200100105129801</v>
      </c>
      <c r="AS76" s="11">
        <v>15.307524036117</v>
      </c>
      <c r="AT76" s="11">
        <v>15.409782489276999</v>
      </c>
      <c r="AU76" s="11">
        <v>15.5082360002652</v>
      </c>
      <c r="AV76" s="11">
        <v>15.603864646443901</v>
      </c>
      <c r="AW76" s="11">
        <v>15.697377589888999</v>
      </c>
      <c r="AX76" s="11">
        <v>15.7892892974302</v>
      </c>
      <c r="AY76" s="11">
        <v>15.8799733514354</v>
      </c>
      <c r="AZ76" s="11">
        <v>15.969700876757701</v>
      </c>
      <c r="BA76" s="11">
        <v>16.058668226224899</v>
      </c>
      <c r="BB76" s="11">
        <v>16.147017062843101</v>
      </c>
      <c r="BC76" s="11">
        <v>16.234849001333899</v>
      </c>
      <c r="BD76" s="11">
        <v>16.322236323334099</v>
      </c>
      <c r="BE76" s="11">
        <v>16.409229840478901</v>
      </c>
      <c r="BF76" s="11">
        <v>16.495864675323801</v>
      </c>
      <c r="BG76" s="11">
        <v>16.5821645164731</v>
      </c>
      <c r="BH76" s="11">
        <v>16.668144752495799</v>
      </c>
      <c r="BI76" s="11">
        <v>16.753814780248</v>
      </c>
      <c r="BJ76" s="11">
        <v>16.839179704405002</v>
      </c>
      <c r="BK76" s="11">
        <v>16.924241587634601</v>
      </c>
      <c r="BL76" s="11">
        <v>17.009000368895901</v>
      </c>
      <c r="BM76" s="11">
        <v>17.093454536564099</v>
      </c>
      <c r="BN76" s="11">
        <v>17.177601620433499</v>
      </c>
      <c r="BO76" s="11">
        <v>17.261438549951301</v>
      </c>
      <c r="BP76" s="11">
        <v>17.344961913709401</v>
      </c>
      <c r="BQ76" s="11">
        <v>17.428168146104898</v>
      </c>
      <c r="BR76" s="11">
        <v>17.511053660345699</v>
      </c>
      <c r="BS76" s="11">
        <v>17.593614941986502</v>
      </c>
      <c r="BT76" s="11">
        <v>17.675848613489201</v>
      </c>
      <c r="BU76" s="11">
        <v>17.757751477567499</v>
      </c>
      <c r="BV76" s="11">
        <v>17.839320545051901</v>
      </c>
      <c r="BW76" s="11">
        <v>17.920553051511501</v>
      </c>
      <c r="BX76" s="11">
        <v>18.001446465757599</v>
      </c>
      <c r="BY76" s="11">
        <v>18.0819984925364</v>
      </c>
      <c r="BZ76" s="11">
        <v>18.162207071104302</v>
      </c>
      <c r="CA76" s="11">
        <v>18.242070370933401</v>
      </c>
      <c r="CB76" s="11">
        <v>18.3215867854618</v>
      </c>
      <c r="CC76" s="11">
        <v>18.400754924553201</v>
      </c>
      <c r="CD76" s="11">
        <v>18.479573606154901</v>
      </c>
      <c r="CE76" s="11">
        <v>18.558041847502299</v>
      </c>
      <c r="CF76" s="11">
        <v>18.6361588561258</v>
      </c>
      <c r="CG76" s="11">
        <v>18.7139240208366</v>
      </c>
      <c r="CH76" s="11">
        <v>18.791336902819801</v>
      </c>
      <c r="CI76" s="11">
        <v>18.8683972269211</v>
      </c>
      <c r="CJ76" s="11">
        <v>18.945104873185102</v>
      </c>
      <c r="CK76" s="11">
        <v>19.021459868682101</v>
      </c>
      <c r="CL76" s="11">
        <v>19.097462379646501</v>
      </c>
      <c r="CM76" s="11">
        <v>19.1731127039372</v>
      </c>
      <c r="CN76" s="11">
        <v>19.248411263823499</v>
      </c>
      <c r="CO76" s="11">
        <v>19.323358599094199</v>
      </c>
      <c r="CP76" s="11">
        <v>19.397955360485</v>
      </c>
      <c r="CQ76" s="11">
        <v>19.472202303413301</v>
      </c>
      <c r="CR76" s="11">
        <v>19.546100282013299</v>
      </c>
      <c r="CS76" s="11">
        <v>19.619650243457301</v>
      </c>
      <c r="CT76" s="11">
        <v>19.692853222553001</v>
      </c>
      <c r="CU76" s="11">
        <v>19.765710336604499</v>
      </c>
      <c r="CV76" s="11">
        <v>19.838222780524202</v>
      </c>
      <c r="CW76" s="11">
        <v>19.910391822185499</v>
      </c>
      <c r="CX76" s="11">
        <v>19.982218798002101</v>
      </c>
      <c r="CY76" s="11">
        <v>20.053705108725499</v>
      </c>
      <c r="CZ76" s="11">
        <v>20.124852215448399</v>
      </c>
      <c r="DA76" s="11">
        <v>20.195661635803599</v>
      </c>
      <c r="DB76" s="11">
        <v>20.266134940349701</v>
      </c>
      <c r="DC76" s="11">
        <v>20.336273749133401</v>
      </c>
      <c r="DD76" s="11">
        <v>20.406079728418899</v>
      </c>
      <c r="DE76" s="11">
        <v>20.475554587577999</v>
      </c>
      <c r="DF76" s="11">
        <v>20.544700076130599</v>
      </c>
      <c r="DG76" s="11">
        <v>20.613517980929402</v>
      </c>
      <c r="DH76" s="11">
        <v>20.6820101234809</v>
      </c>
      <c r="DI76" s="11">
        <v>20.7501783573964</v>
      </c>
      <c r="DJ76" s="11">
        <v>20.8180245659664</v>
      </c>
      <c r="DK76" s="11">
        <v>20.8855506598515</v>
      </c>
      <c r="DL76" s="11">
        <v>20.9527585748855</v>
      </c>
      <c r="DM76" s="11">
        <v>21.019650269983899</v>
      </c>
      <c r="DN76" s="11">
        <v>21.086227725153101</v>
      </c>
      <c r="DO76" s="11">
        <v>21.1524929395956</v>
      </c>
    </row>
    <row r="77" spans="1:119">
      <c r="A77" s="11" t="s">
        <v>366</v>
      </c>
      <c r="B77" s="11">
        <v>11.3532729759186</v>
      </c>
      <c r="C77" s="11">
        <v>11.381753232050899</v>
      </c>
      <c r="D77" s="11">
        <v>11.4150101461688</v>
      </c>
      <c r="E77" s="11">
        <v>11.454807378546199</v>
      </c>
      <c r="F77" s="11">
        <v>11.5003507007862</v>
      </c>
      <c r="G77" s="11">
        <v>11.529870569469599</v>
      </c>
      <c r="H77" s="11">
        <v>11.5649186744576</v>
      </c>
      <c r="I77" s="11">
        <v>11.6149463860973</v>
      </c>
      <c r="J77" s="11">
        <v>11.665514267978599</v>
      </c>
      <c r="K77" s="11">
        <v>11.723221710791901</v>
      </c>
      <c r="L77" s="11">
        <v>11.7806405555508</v>
      </c>
      <c r="M77" s="11">
        <v>11.8614952572999</v>
      </c>
      <c r="N77" s="11">
        <v>11.935555848824899</v>
      </c>
      <c r="O77" s="11">
        <v>12.014265526100999</v>
      </c>
      <c r="P77" s="11">
        <v>12.0998885947737</v>
      </c>
      <c r="Q77" s="11">
        <v>12.182983299439</v>
      </c>
      <c r="R77" s="11">
        <v>12.267263570035601</v>
      </c>
      <c r="S77" s="11">
        <v>12.3632247302967</v>
      </c>
      <c r="T77" s="11">
        <v>12.4567619680075</v>
      </c>
      <c r="U77" s="11">
        <v>12.552025205055701</v>
      </c>
      <c r="V77" s="11">
        <v>12.6469745181913</v>
      </c>
      <c r="W77" s="11">
        <v>12.7382974318671</v>
      </c>
      <c r="X77" s="11">
        <v>12.8117532529079</v>
      </c>
      <c r="Y77" s="11">
        <v>12.880250530508601</v>
      </c>
      <c r="Z77" s="11">
        <v>12.944008273457101</v>
      </c>
      <c r="AA77" s="11">
        <v>13.003025225052999</v>
      </c>
      <c r="AB77" s="11">
        <v>13.062181697259801</v>
      </c>
      <c r="AC77" s="11">
        <v>13.1212937642978</v>
      </c>
      <c r="AD77" s="11">
        <v>13.1829179092834</v>
      </c>
      <c r="AE77" s="11">
        <v>13.245309016265001</v>
      </c>
      <c r="AF77" s="11">
        <v>13.3195062216917</v>
      </c>
      <c r="AG77" s="11">
        <v>13.3875919818567</v>
      </c>
      <c r="AH77" s="11">
        <v>13.441688688609901</v>
      </c>
      <c r="AI77" s="11">
        <v>13.520669460459199</v>
      </c>
      <c r="AJ77" s="11">
        <v>13.589722365795099</v>
      </c>
      <c r="AK77" s="11">
        <v>13.663778287439699</v>
      </c>
      <c r="AL77" s="11">
        <v>13.7442225399683</v>
      </c>
      <c r="AM77" s="11">
        <v>13.8215909612821</v>
      </c>
      <c r="AN77" s="11">
        <v>13.9050938289552</v>
      </c>
      <c r="AO77" s="11">
        <v>13.986557071540201</v>
      </c>
      <c r="AP77" s="11">
        <v>14.109474060586299</v>
      </c>
      <c r="AQ77" s="11">
        <v>14.2318256392848</v>
      </c>
      <c r="AR77" s="11">
        <v>14.3441164769423</v>
      </c>
      <c r="AS77" s="11">
        <v>14.4491275055799</v>
      </c>
      <c r="AT77" s="11">
        <v>14.548828685899201</v>
      </c>
      <c r="AU77" s="11">
        <v>14.644629127000201</v>
      </c>
      <c r="AV77" s="11">
        <v>14.7375437833996</v>
      </c>
      <c r="AW77" s="11">
        <v>14.828307137503201</v>
      </c>
      <c r="AX77" s="11">
        <v>14.9174521901998</v>
      </c>
      <c r="AY77" s="11">
        <v>15.005366172114</v>
      </c>
      <c r="AZ77" s="11">
        <v>15.092330300634</v>
      </c>
      <c r="BA77" s="11">
        <v>15.1785484114288</v>
      </c>
      <c r="BB77" s="11">
        <v>15.264167722169301</v>
      </c>
      <c r="BC77" s="11">
        <v>15.3492939699694</v>
      </c>
      <c r="BD77" s="11">
        <v>15.434002490245801</v>
      </c>
      <c r="BE77" s="11">
        <v>15.518346348100501</v>
      </c>
      <c r="BF77" s="11">
        <v>15.6023623181189</v>
      </c>
      <c r="BG77" s="11">
        <v>15.686075287465499</v>
      </c>
      <c r="BH77" s="11">
        <v>15.769501500218301</v>
      </c>
      <c r="BI77" s="11">
        <v>15.8526509482994</v>
      </c>
      <c r="BJ77" s="11">
        <v>15.935529132944399</v>
      </c>
      <c r="BK77" s="11">
        <v>16.0181383614146</v>
      </c>
      <c r="BL77" s="11">
        <v>16.1004787003369</v>
      </c>
      <c r="BM77" s="11">
        <v>16.182548675272699</v>
      </c>
      <c r="BN77" s="11">
        <v>16.264345782728601</v>
      </c>
      <c r="BO77" s="11">
        <v>16.3458668635724</v>
      </c>
      <c r="BP77" s="11">
        <v>16.427108374085801</v>
      </c>
      <c r="BQ77" s="11">
        <v>16.5080665814654</v>
      </c>
      <c r="BR77" s="11">
        <v>16.5887377036223</v>
      </c>
      <c r="BS77" s="11">
        <v>16.6691180079704</v>
      </c>
      <c r="BT77" s="11">
        <v>16.7492038800751</v>
      </c>
      <c r="BU77" s="11">
        <v>16.8289918702073</v>
      </c>
      <c r="BV77" s="11">
        <v>16.908478723750601</v>
      </c>
      <c r="BW77" s="11">
        <v>16.9876613998583</v>
      </c>
      <c r="BX77" s="11">
        <v>17.066537081605201</v>
      </c>
      <c r="BY77" s="11">
        <v>17.1451031800318</v>
      </c>
      <c r="BZ77" s="11">
        <v>17.223357333842099</v>
      </c>
      <c r="CA77" s="11">
        <v>17.301297406054999</v>
      </c>
      <c r="CB77" s="11">
        <v>17.378921478560201</v>
      </c>
      <c r="CC77" s="11">
        <v>17.456227845275599</v>
      </c>
      <c r="CD77" s="11">
        <v>17.533215004414298</v>
      </c>
      <c r="CE77" s="11">
        <v>17.609881650229099</v>
      </c>
      <c r="CF77" s="11">
        <v>17.686226664500701</v>
      </c>
      <c r="CG77" s="11">
        <v>17.762249107958201</v>
      </c>
      <c r="CH77" s="11">
        <v>17.837948211767401</v>
      </c>
      <c r="CI77" s="11">
        <v>17.913323369177999</v>
      </c>
      <c r="CJ77" s="11">
        <v>17.988374127393399</v>
      </c>
      <c r="CK77" s="11">
        <v>18.063100179705099</v>
      </c>
      <c r="CL77" s="11">
        <v>18.137501357914299</v>
      </c>
      <c r="CM77" s="11">
        <v>18.211577625056801</v>
      </c>
      <c r="CN77" s="11">
        <v>18.2853290684351</v>
      </c>
      <c r="CO77" s="11">
        <v>18.358755892957401</v>
      </c>
      <c r="CP77" s="11">
        <v>18.4318584147798</v>
      </c>
      <c r="CQ77" s="11">
        <v>18.504637055242402</v>
      </c>
      <c r="CR77" s="11">
        <v>18.577092335092299</v>
      </c>
      <c r="CS77" s="11">
        <v>18.6492248689819</v>
      </c>
      <c r="CT77" s="11">
        <v>18.7210353602315</v>
      </c>
      <c r="CU77" s="11">
        <v>18.792524595845101</v>
      </c>
      <c r="CV77" s="11">
        <v>18.8636934417679</v>
      </c>
      <c r="CW77" s="11">
        <v>18.934542838374899</v>
      </c>
      <c r="CX77" s="11">
        <v>19.005073796177999</v>
      </c>
      <c r="CY77" s="11">
        <v>19.075287391742499</v>
      </c>
      <c r="CZ77" s="11">
        <v>19.145184763802501</v>
      </c>
      <c r="DA77" s="11">
        <v>19.2147671095641</v>
      </c>
      <c r="DB77" s="11">
        <v>19.284035681188701</v>
      </c>
      <c r="DC77" s="11">
        <v>19.352991782445699</v>
      </c>
      <c r="DD77" s="11">
        <v>19.421636765527602</v>
      </c>
      <c r="DE77" s="11">
        <v>19.4899720280183</v>
      </c>
      <c r="DF77" s="11">
        <v>19.557999010007201</v>
      </c>
      <c r="DG77" s="11">
        <v>19.625719191341801</v>
      </c>
      <c r="DH77" s="11">
        <v>19.693134089011998</v>
      </c>
      <c r="DI77" s="11">
        <v>19.7602452546592</v>
      </c>
      <c r="DJ77" s="11">
        <v>19.827054272203899</v>
      </c>
      <c r="DK77" s="11">
        <v>19.893562755587201</v>
      </c>
      <c r="DL77" s="11">
        <v>19.9597723466178</v>
      </c>
      <c r="DM77" s="11">
        <v>20.025684712922899</v>
      </c>
      <c r="DN77" s="11">
        <v>20.091301545994501</v>
      </c>
      <c r="DO77" s="11">
        <v>20.156624559329099</v>
      </c>
    </row>
    <row r="78" spans="1:119">
      <c r="A78" s="11" t="s">
        <v>367</v>
      </c>
      <c r="B78" s="11">
        <v>10.676566007621901</v>
      </c>
      <c r="C78" s="11">
        <v>10.702067269478199</v>
      </c>
      <c r="D78" s="11">
        <v>10.7313299818767</v>
      </c>
      <c r="E78" s="11">
        <v>10.768582416375001</v>
      </c>
      <c r="F78" s="11">
        <v>10.8090075155362</v>
      </c>
      <c r="G78" s="11">
        <v>10.834457391790799</v>
      </c>
      <c r="H78" s="11">
        <v>10.864283065647401</v>
      </c>
      <c r="I78" s="11">
        <v>10.9082159474598</v>
      </c>
      <c r="J78" s="11">
        <v>10.954167367943301</v>
      </c>
      <c r="K78" s="11">
        <v>11.0042984834555</v>
      </c>
      <c r="L78" s="11">
        <v>11.0567253120782</v>
      </c>
      <c r="M78" s="11">
        <v>11.1316033738873</v>
      </c>
      <c r="N78" s="11">
        <v>11.201116795854499</v>
      </c>
      <c r="O78" s="11">
        <v>11.275665958462801</v>
      </c>
      <c r="P78" s="11">
        <v>11.357309683794201</v>
      </c>
      <c r="Q78" s="11">
        <v>11.436919445788201</v>
      </c>
      <c r="R78" s="11">
        <v>11.5205121389598</v>
      </c>
      <c r="S78" s="11">
        <v>11.6132296486568</v>
      </c>
      <c r="T78" s="11">
        <v>11.707475191169699</v>
      </c>
      <c r="U78" s="11">
        <v>11.7987444105385</v>
      </c>
      <c r="V78" s="11">
        <v>11.89660703449</v>
      </c>
      <c r="W78" s="11">
        <v>11.9858428754029</v>
      </c>
      <c r="X78" s="11">
        <v>12.059069023046799</v>
      </c>
      <c r="Y78" s="11">
        <v>12.124949393277801</v>
      </c>
      <c r="Z78" s="11">
        <v>12.186997798236501</v>
      </c>
      <c r="AA78" s="11">
        <v>12.235964598232499</v>
      </c>
      <c r="AB78" s="11">
        <v>12.2963892114198</v>
      </c>
      <c r="AC78" s="11">
        <v>12.342581992999699</v>
      </c>
      <c r="AD78" s="11">
        <v>12.4004338552998</v>
      </c>
      <c r="AE78" s="11">
        <v>12.457885334939499</v>
      </c>
      <c r="AF78" s="11">
        <v>12.5231881397559</v>
      </c>
      <c r="AG78" s="11">
        <v>12.591594568608199</v>
      </c>
      <c r="AH78" s="11">
        <v>12.6498086056201</v>
      </c>
      <c r="AI78" s="11">
        <v>12.714797064487399</v>
      </c>
      <c r="AJ78" s="11">
        <v>12.792384829590301</v>
      </c>
      <c r="AK78" s="11">
        <v>12.8578565688433</v>
      </c>
      <c r="AL78" s="11">
        <v>12.9343494107988</v>
      </c>
      <c r="AM78" s="11">
        <v>13.005975414638501</v>
      </c>
      <c r="AN78" s="11">
        <v>13.080004079406599</v>
      </c>
      <c r="AO78" s="11">
        <v>13.1602816871639</v>
      </c>
      <c r="AP78" s="11">
        <v>13.280437020944801</v>
      </c>
      <c r="AQ78" s="11">
        <v>13.3992085597715</v>
      </c>
      <c r="AR78" s="11">
        <v>13.5080536619329</v>
      </c>
      <c r="AS78" s="11">
        <v>13.6097085277069</v>
      </c>
      <c r="AT78" s="11">
        <v>13.7061184316712</v>
      </c>
      <c r="AU78" s="11">
        <v>13.798678782634401</v>
      </c>
      <c r="AV78" s="11">
        <v>13.88839695629</v>
      </c>
      <c r="AW78" s="11">
        <v>13.976003306980299</v>
      </c>
      <c r="AX78" s="11">
        <v>14.0620286642504</v>
      </c>
      <c r="AY78" s="11">
        <v>14.146859195328901</v>
      </c>
      <c r="AZ78" s="11">
        <v>14.2307756741116</v>
      </c>
      <c r="BA78" s="11">
        <v>14.3139818297084</v>
      </c>
      <c r="BB78" s="11">
        <v>14.3966249454833</v>
      </c>
      <c r="BC78" s="11">
        <v>14.4788109008771</v>
      </c>
      <c r="BD78" s="11">
        <v>14.560615195356201</v>
      </c>
      <c r="BE78" s="11">
        <v>14.6420910490277</v>
      </c>
      <c r="BF78" s="11">
        <v>14.723275366018401</v>
      </c>
      <c r="BG78" s="11">
        <v>14.8041931296488</v>
      </c>
      <c r="BH78" s="11">
        <v>14.8848606438213</v>
      </c>
      <c r="BI78" s="11">
        <v>14.9652879238502</v>
      </c>
      <c r="BJ78" s="11">
        <v>15.0454804593896</v>
      </c>
      <c r="BK78" s="11">
        <v>15.125440513387</v>
      </c>
      <c r="BL78" s="11">
        <v>15.205168077988599</v>
      </c>
      <c r="BM78" s="11">
        <v>15.284661576733599</v>
      </c>
      <c r="BN78" s="11">
        <v>15.3639183790981</v>
      </c>
      <c r="BO78" s="11">
        <v>15.442935176282599</v>
      </c>
      <c r="BP78" s="11">
        <v>15.5217082544379</v>
      </c>
      <c r="BQ78" s="11">
        <v>15.600233692138699</v>
      </c>
      <c r="BR78" s="11">
        <v>15.6785075019591</v>
      </c>
      <c r="BS78" s="11">
        <v>15.756525730856399</v>
      </c>
      <c r="BT78" s="11">
        <v>15.8342845302539</v>
      </c>
      <c r="BU78" s="11">
        <v>15.911780203883101</v>
      </c>
      <c r="BV78" s="11">
        <v>15.989009239352299</v>
      </c>
      <c r="BW78" s="11">
        <v>16.065968327853501</v>
      </c>
      <c r="BX78" s="11">
        <v>16.142654375267401</v>
      </c>
      <c r="BY78" s="11">
        <v>16.219064507074702</v>
      </c>
      <c r="BZ78" s="11">
        <v>16.2951960688486</v>
      </c>
      <c r="CA78" s="11">
        <v>16.371046623633902</v>
      </c>
      <c r="CB78" s="11">
        <v>16.446613947173901</v>
      </c>
      <c r="CC78" s="11">
        <v>16.521896021688299</v>
      </c>
      <c r="CD78" s="11">
        <v>16.596891028714001</v>
      </c>
      <c r="CE78" s="11">
        <v>16.6715973413841</v>
      </c>
      <c r="CF78" s="11">
        <v>16.746013516412901</v>
      </c>
      <c r="CG78" s="11">
        <v>16.8201382859808</v>
      </c>
      <c r="CH78" s="11">
        <v>16.893970549656</v>
      </c>
      <c r="CI78" s="11">
        <v>16.967509366447501</v>
      </c>
      <c r="CJ78" s="11">
        <v>17.040753947055801</v>
      </c>
      <c r="CK78" s="11">
        <v>17.1137036463636</v>
      </c>
      <c r="CL78" s="11">
        <v>17.186357956192801</v>
      </c>
      <c r="CM78" s="11">
        <v>17.258716498344199</v>
      </c>
      <c r="CN78" s="11">
        <v>17.3307790179249</v>
      </c>
      <c r="CO78" s="11">
        <v>17.402545376966099</v>
      </c>
      <c r="CP78" s="11">
        <v>17.474015548325902</v>
      </c>
      <c r="CQ78" s="11">
        <v>17.545189609871901</v>
      </c>
      <c r="CR78" s="11">
        <v>17.616067738935701</v>
      </c>
      <c r="CS78" s="11">
        <v>17.6866502070284</v>
      </c>
      <c r="CT78" s="11">
        <v>17.756937374807698</v>
      </c>
      <c r="CU78" s="11">
        <v>17.826929687286199</v>
      </c>
      <c r="CV78" s="11">
        <v>17.896627669270099</v>
      </c>
      <c r="CW78" s="11">
        <v>17.966031921016999</v>
      </c>
      <c r="CX78" s="11">
        <v>18.035143114102901</v>
      </c>
      <c r="CY78" s="11">
        <v>18.1039619874891</v>
      </c>
      <c r="CZ78" s="11">
        <v>18.172489343776999</v>
      </c>
      <c r="DA78" s="11">
        <v>18.240726045644202</v>
      </c>
      <c r="DB78" s="11">
        <v>18.308673012450999</v>
      </c>
      <c r="DC78" s="11">
        <v>18.376331217008499</v>
      </c>
      <c r="DD78" s="11">
        <v>18.443701682502699</v>
      </c>
      <c r="DE78" s="11">
        <v>18.510785479563101</v>
      </c>
      <c r="DF78" s="11">
        <v>18.5775837234719</v>
      </c>
      <c r="DG78" s="11">
        <v>18.644097571504599</v>
      </c>
      <c r="DH78" s="11">
        <v>18.7103282203961</v>
      </c>
      <c r="DI78" s="11">
        <v>18.776276903926298</v>
      </c>
      <c r="DJ78" s="11">
        <v>18.841944890618901</v>
      </c>
      <c r="DK78" s="11">
        <v>18.907333481547699</v>
      </c>
      <c r="DL78" s="11">
        <v>18.972444008245301</v>
      </c>
      <c r="DM78" s="11">
        <v>19.037277830709201</v>
      </c>
      <c r="DN78" s="11">
        <v>19.1018363355006</v>
      </c>
      <c r="DO78" s="11">
        <v>19.1661209339305</v>
      </c>
    </row>
    <row r="79" spans="1:119">
      <c r="A79" s="11" t="s">
        <v>368</v>
      </c>
      <c r="B79" s="11">
        <v>10.018951887447701</v>
      </c>
      <c r="C79" s="11">
        <v>10.043099736712101</v>
      </c>
      <c r="D79" s="11">
        <v>10.069641556660001</v>
      </c>
      <c r="E79" s="11">
        <v>10.103042418126901</v>
      </c>
      <c r="F79" s="11">
        <v>10.141081557456401</v>
      </c>
      <c r="G79" s="11">
        <v>10.160255747809</v>
      </c>
      <c r="H79" s="11">
        <v>10.1860273373903</v>
      </c>
      <c r="I79" s="11">
        <v>10.2252456201398</v>
      </c>
      <c r="J79" s="11">
        <v>10.2646697982746</v>
      </c>
      <c r="K79" s="11">
        <v>10.3102046332783</v>
      </c>
      <c r="L79" s="11">
        <v>10.3547485569524</v>
      </c>
      <c r="M79" s="11">
        <v>10.4256648188064</v>
      </c>
      <c r="N79" s="11">
        <v>10.488652937682</v>
      </c>
      <c r="O79" s="11">
        <v>10.558679812642801</v>
      </c>
      <c r="P79" s="11">
        <v>10.636450811104099</v>
      </c>
      <c r="Q79" s="11">
        <v>10.7118584891032</v>
      </c>
      <c r="R79" s="11">
        <v>10.792130304498899</v>
      </c>
      <c r="S79" s="11">
        <v>10.8849011758039</v>
      </c>
      <c r="T79" s="11">
        <v>10.9760262574094</v>
      </c>
      <c r="U79" s="11">
        <v>11.0681792024107</v>
      </c>
      <c r="V79" s="11">
        <v>11.1622690215686</v>
      </c>
      <c r="W79" s="11">
        <v>11.2542868702339</v>
      </c>
      <c r="X79" s="11">
        <v>11.3246321838939</v>
      </c>
      <c r="Y79" s="11">
        <v>11.389895167837899</v>
      </c>
      <c r="Z79" s="11">
        <v>11.449068498977701</v>
      </c>
      <c r="AA79" s="11">
        <v>11.4954226142636</v>
      </c>
      <c r="AB79" s="11">
        <v>11.5457350430838</v>
      </c>
      <c r="AC79" s="11">
        <v>11.592518499528699</v>
      </c>
      <c r="AD79" s="11">
        <v>11.6372018679628</v>
      </c>
      <c r="AE79" s="11">
        <v>11.690749017358399</v>
      </c>
      <c r="AF79" s="11">
        <v>11.7512361886752</v>
      </c>
      <c r="AG79" s="11">
        <v>11.810279545884001</v>
      </c>
      <c r="AH79" s="11">
        <v>11.868429158449199</v>
      </c>
      <c r="AI79" s="11">
        <v>11.9383033236924</v>
      </c>
      <c r="AJ79" s="11">
        <v>12.0017001585018</v>
      </c>
      <c r="AK79" s="11">
        <v>12.0757521318013</v>
      </c>
      <c r="AL79" s="11">
        <v>12.1437345180591</v>
      </c>
      <c r="AM79" s="11">
        <v>12.210937721883599</v>
      </c>
      <c r="AN79" s="11">
        <v>12.279027576230201</v>
      </c>
      <c r="AO79" s="11">
        <v>12.349569199390199</v>
      </c>
      <c r="AP79" s="11">
        <v>12.465727190576199</v>
      </c>
      <c r="AQ79" s="11">
        <v>12.581837247634001</v>
      </c>
      <c r="AR79" s="11">
        <v>12.687820121675101</v>
      </c>
      <c r="AS79" s="11">
        <v>12.7864778196227</v>
      </c>
      <c r="AT79" s="11">
        <v>12.879801501464399</v>
      </c>
      <c r="AU79" s="11">
        <v>12.9692192936837</v>
      </c>
      <c r="AV79" s="11">
        <v>13.055762307947299</v>
      </c>
      <c r="AW79" s="11">
        <v>13.1401783488819</v>
      </c>
      <c r="AX79" s="11">
        <v>13.2230112059242</v>
      </c>
      <c r="AY79" s="11">
        <v>13.304656745614601</v>
      </c>
      <c r="AZ79" s="11">
        <v>13.3854030429735</v>
      </c>
      <c r="BA79" s="11">
        <v>13.465459346349199</v>
      </c>
      <c r="BB79" s="11">
        <v>13.5449771235697</v>
      </c>
      <c r="BC79" s="11">
        <v>13.624065431987599</v>
      </c>
      <c r="BD79" s="11">
        <v>13.702802185599699</v>
      </c>
      <c r="BE79" s="11">
        <v>13.7812424371152</v>
      </c>
      <c r="BF79" s="11">
        <v>13.8594244774964</v>
      </c>
      <c r="BG79" s="11">
        <v>13.937374333767901</v>
      </c>
      <c r="BH79" s="11">
        <v>14.0151090880555</v>
      </c>
      <c r="BI79" s="11">
        <v>14.092639327354499</v>
      </c>
      <c r="BJ79" s="11">
        <v>14.169970951326301</v>
      </c>
      <c r="BK79" s="11">
        <v>14.247106505508199</v>
      </c>
      <c r="BL79" s="11">
        <v>14.324046163455201</v>
      </c>
      <c r="BM79" s="11">
        <v>14.4007884490939</v>
      </c>
      <c r="BN79" s="11">
        <v>14.477330766818399</v>
      </c>
      <c r="BO79" s="11">
        <v>14.553669789327399</v>
      </c>
      <c r="BP79" s="11">
        <v>14.6298017402349</v>
      </c>
      <c r="BQ79" s="11">
        <v>14.705722598897401</v>
      </c>
      <c r="BR79" s="11">
        <v>14.7814282477927</v>
      </c>
      <c r="BS79" s="11">
        <v>14.856914577519801</v>
      </c>
      <c r="BT79" s="11">
        <v>14.9321775605877</v>
      </c>
      <c r="BU79" s="11">
        <v>15.007213302262199</v>
      </c>
      <c r="BV79" s="11">
        <v>15.0820180745988</v>
      </c>
      <c r="BW79" s="11">
        <v>15.156588338193499</v>
      </c>
      <c r="BX79" s="11">
        <v>15.230920755003901</v>
      </c>
      <c r="BY79" s="11">
        <v>15.305012194720099</v>
      </c>
      <c r="BZ79" s="11">
        <v>15.378859736512499</v>
      </c>
      <c r="CA79" s="11">
        <v>15.4524606675048</v>
      </c>
      <c r="CB79" s="11">
        <v>15.5258124789636</v>
      </c>
      <c r="CC79" s="11">
        <v>15.5989128609327</v>
      </c>
      <c r="CD79" s="11">
        <v>15.6717596958434</v>
      </c>
      <c r="CE79" s="11">
        <v>15.7443510514897</v>
      </c>
      <c r="CF79" s="11">
        <v>15.816685173647301</v>
      </c>
      <c r="CG79" s="11">
        <v>15.8887604785414</v>
      </c>
      <c r="CH79" s="11">
        <v>15.9605755453046</v>
      </c>
      <c r="CI79" s="11">
        <v>16.032129108527201</v>
      </c>
      <c r="CJ79" s="11">
        <v>16.103420050969699</v>
      </c>
      <c r="CK79" s="11">
        <v>16.174447396483799</v>
      </c>
      <c r="CL79" s="11">
        <v>16.2452103031715</v>
      </c>
      <c r="CM79" s="11">
        <v>16.315708056801402</v>
      </c>
      <c r="CN79" s="11">
        <v>16.385940064489098</v>
      </c>
      <c r="CO79" s="11">
        <v>16.455905848645699</v>
      </c>
      <c r="CP79" s="11">
        <v>16.525605041192101</v>
      </c>
      <c r="CQ79" s="11">
        <v>16.595037378034601</v>
      </c>
      <c r="CR79" s="11">
        <v>16.664202693793801</v>
      </c>
      <c r="CS79" s="11">
        <v>16.733100916779399</v>
      </c>
      <c r="CT79" s="11">
        <v>16.801732064201499</v>
      </c>
      <c r="CU79" s="11">
        <v>16.8700962376078</v>
      </c>
      <c r="CV79" s="11">
        <v>16.938193618538701</v>
      </c>
      <c r="CW79" s="11">
        <v>17.0060244643883</v>
      </c>
      <c r="CX79" s="11">
        <v>17.073589104463</v>
      </c>
      <c r="CY79" s="11">
        <v>17.140887936228399</v>
      </c>
      <c r="CZ79" s="11">
        <v>17.207921421733701</v>
      </c>
      <c r="DA79" s="11">
        <v>17.274690084207201</v>
      </c>
      <c r="DB79" s="11">
        <v>17.341194504812101</v>
      </c>
      <c r="DC79" s="11">
        <v>17.407435319556399</v>
      </c>
      <c r="DD79" s="11">
        <v>17.473413216348199</v>
      </c>
      <c r="DE79" s="11">
        <v>17.539128932188898</v>
      </c>
      <c r="DF79" s="11">
        <v>17.6045832504986</v>
      </c>
      <c r="DG79" s="11">
        <v>17.669776998565599</v>
      </c>
      <c r="DH79" s="11">
        <v>17.734711045114601</v>
      </c>
      <c r="DI79" s="11">
        <v>17.7993862979881</v>
      </c>
      <c r="DJ79" s="11">
        <v>17.863803701933701</v>
      </c>
      <c r="DK79" s="11">
        <v>17.927964236493999</v>
      </c>
      <c r="DL79" s="11">
        <v>17.991868913992999</v>
      </c>
      <c r="DM79" s="11">
        <v>18.0555187776141</v>
      </c>
      <c r="DN79" s="11">
        <v>18.118914899565599</v>
      </c>
      <c r="DO79" s="11">
        <v>18.1820583793297</v>
      </c>
    </row>
    <row r="80" spans="1:119">
      <c r="A80" s="11" t="s">
        <v>369</v>
      </c>
      <c r="B80" s="11">
        <v>9.3940759481787008</v>
      </c>
      <c r="C80" s="11">
        <v>9.4142847587561906</v>
      </c>
      <c r="D80" s="11">
        <v>9.4382014730919792</v>
      </c>
      <c r="E80" s="11">
        <v>9.4691182119648101</v>
      </c>
      <c r="F80" s="11">
        <v>9.5026365034191702</v>
      </c>
      <c r="G80" s="11">
        <v>9.5181452212634508</v>
      </c>
      <c r="H80" s="11">
        <v>9.5370927284180702</v>
      </c>
      <c r="I80" s="11">
        <v>9.5720174570230494</v>
      </c>
      <c r="J80" s="11">
        <v>9.6069881309995697</v>
      </c>
      <c r="K80" s="11">
        <v>9.6453662545361407</v>
      </c>
      <c r="L80" s="11">
        <v>9.6844152150382801</v>
      </c>
      <c r="M80" s="11">
        <v>9.7475144196071994</v>
      </c>
      <c r="N80" s="11">
        <v>9.8055379999791494</v>
      </c>
      <c r="O80" s="11">
        <v>9.8690410669926596</v>
      </c>
      <c r="P80" s="11">
        <v>9.9419581119482796</v>
      </c>
      <c r="Q80" s="11">
        <v>10.0129839205102</v>
      </c>
      <c r="R80" s="11">
        <v>10.0887355602912</v>
      </c>
      <c r="S80" s="11">
        <v>10.1780740063527</v>
      </c>
      <c r="T80" s="11">
        <v>10.2687746794416</v>
      </c>
      <c r="U80" s="11">
        <v>10.3573774757519</v>
      </c>
      <c r="V80" s="11">
        <v>10.452683117358999</v>
      </c>
      <c r="W80" s="11">
        <v>10.5411937498607</v>
      </c>
      <c r="X80" s="11">
        <v>10.613009627962199</v>
      </c>
      <c r="Y80" s="11">
        <v>10.6754540264031</v>
      </c>
      <c r="Z80" s="11">
        <v>10.7334380627612</v>
      </c>
      <c r="AA80" s="11">
        <v>10.7767154682828</v>
      </c>
      <c r="AB80" s="11">
        <v>10.8243638071233</v>
      </c>
      <c r="AC80" s="11">
        <v>10.860471600275901</v>
      </c>
      <c r="AD80" s="11">
        <v>10.9054905251206</v>
      </c>
      <c r="AE80" s="11">
        <v>10.9448617227228</v>
      </c>
      <c r="AF80" s="11">
        <v>11.0016715444621</v>
      </c>
      <c r="AG80" s="11">
        <v>11.0557712544698</v>
      </c>
      <c r="AH80" s="11">
        <v>11.103588886594901</v>
      </c>
      <c r="AI80" s="11">
        <v>11.1742139716549</v>
      </c>
      <c r="AJ80" s="11">
        <v>11.242172857758501</v>
      </c>
      <c r="AK80" s="11">
        <v>11.301868485203499</v>
      </c>
      <c r="AL80" s="11">
        <v>11.3787579153955</v>
      </c>
      <c r="AM80" s="11">
        <v>11.4368357091208</v>
      </c>
      <c r="AN80" s="11">
        <v>11.5002491474633</v>
      </c>
      <c r="AO80" s="11">
        <v>11.5645722582956</v>
      </c>
      <c r="AP80" s="11">
        <v>11.6757064362068</v>
      </c>
      <c r="AQ80" s="11">
        <v>11.787526965642</v>
      </c>
      <c r="AR80" s="11">
        <v>11.889433264038001</v>
      </c>
      <c r="AS80" s="11">
        <v>11.9841640511832</v>
      </c>
      <c r="AT80" s="11">
        <v>12.073670931459899</v>
      </c>
      <c r="AU80" s="11">
        <v>12.1593568975147</v>
      </c>
      <c r="AV80" s="11">
        <v>12.2422368898019</v>
      </c>
      <c r="AW80" s="11">
        <v>12.323048218388401</v>
      </c>
      <c r="AX80" s="11">
        <v>12.402327829744801</v>
      </c>
      <c r="AY80" s="11">
        <v>12.480467124634499</v>
      </c>
      <c r="AZ80" s="11">
        <v>12.557751272752601</v>
      </c>
      <c r="BA80" s="11">
        <v>12.634387646043299</v>
      </c>
      <c r="BB80" s="11">
        <v>12.710526514605</v>
      </c>
      <c r="BC80" s="11">
        <v>12.786276183731299</v>
      </c>
      <c r="BD80" s="11">
        <v>12.861714104994499</v>
      </c>
      <c r="BE80" s="11">
        <v>12.9368950534238</v>
      </c>
      <c r="BF80" s="11">
        <v>13.0118571564766</v>
      </c>
      <c r="BG80" s="11">
        <v>13.0866263444741</v>
      </c>
      <c r="BH80" s="11">
        <v>13.161219638018601</v>
      </c>
      <c r="BI80" s="11">
        <v>13.235647576865601</v>
      </c>
      <c r="BJ80" s="11">
        <v>13.309916014129101</v>
      </c>
      <c r="BK80" s="11">
        <v>13.384027440866999</v>
      </c>
      <c r="BL80" s="11">
        <v>13.4579819629637</v>
      </c>
      <c r="BM80" s="11">
        <v>13.5317780204859</v>
      </c>
      <c r="BN80" s="11">
        <v>13.60541291629</v>
      </c>
      <c r="BO80" s="11">
        <v>13.6788832033592</v>
      </c>
      <c r="BP80" s="11">
        <v>13.7521849675529</v>
      </c>
      <c r="BQ80" s="11">
        <v>13.825314032970001</v>
      </c>
      <c r="BR80" s="11">
        <v>13.8982661101006</v>
      </c>
      <c r="BS80" s="11">
        <v>13.9710369017292</v>
      </c>
      <c r="BT80" s="11">
        <v>14.0436221776846</v>
      </c>
      <c r="BU80" s="11">
        <v>14.116017826663599</v>
      </c>
      <c r="BV80" s="11">
        <v>14.188219891224801</v>
      </c>
      <c r="BW80" s="11">
        <v>14.260224590469299</v>
      </c>
      <c r="BX80" s="11">
        <v>14.332028333752101</v>
      </c>
      <c r="BY80" s="11">
        <v>14.4036277278962</v>
      </c>
      <c r="BZ80" s="11">
        <v>14.475019579737699</v>
      </c>
      <c r="CA80" s="11">
        <v>14.5462008953492</v>
      </c>
      <c r="CB80" s="11">
        <v>14.6171688769364</v>
      </c>
      <c r="CC80" s="11">
        <v>14.6879209181346</v>
      </c>
      <c r="CD80" s="11">
        <v>14.7584545982435</v>
      </c>
      <c r="CE80" s="11">
        <v>14.828767675787001</v>
      </c>
      <c r="CF80" s="11">
        <v>14.898858081684301</v>
      </c>
      <c r="CG80" s="11">
        <v>14.968723912235401</v>
      </c>
      <c r="CH80" s="11">
        <v>15.038363422066601</v>
      </c>
      <c r="CI80" s="11">
        <v>15.1077750171409</v>
      </c>
      <c r="CJ80" s="11">
        <v>15.176957247903699</v>
      </c>
      <c r="CK80" s="11">
        <v>15.245908802611799</v>
      </c>
      <c r="CL80" s="11">
        <v>15.3146285008789</v>
      </c>
      <c r="CM80" s="11">
        <v>15.3831152874547</v>
      </c>
      <c r="CN80" s="11">
        <v>15.451368226250001</v>
      </c>
      <c r="CO80" s="11">
        <v>15.5193864946089</v>
      </c>
      <c r="CP80" s="11">
        <v>15.5871693778306</v>
      </c>
      <c r="CQ80" s="11">
        <v>15.6547162639341</v>
      </c>
      <c r="CR80" s="11">
        <v>15.7220266386615</v>
      </c>
      <c r="CS80" s="11">
        <v>15.789100080711499</v>
      </c>
      <c r="CT80" s="11">
        <v>15.855936257195401</v>
      </c>
      <c r="CU80" s="11">
        <v>15.9225349193059</v>
      </c>
      <c r="CV80" s="11">
        <v>15.9888958981903</v>
      </c>
      <c r="CW80" s="11">
        <v>16.055019101018299</v>
      </c>
      <c r="CX80" s="11">
        <v>16.120904507236201</v>
      </c>
      <c r="CY80" s="11">
        <v>16.186552164997298</v>
      </c>
      <c r="CZ80" s="11">
        <v>16.251962187761499</v>
      </c>
      <c r="DA80" s="11">
        <v>16.317134751054098</v>
      </c>
      <c r="DB80" s="11">
        <v>16.382070089377599</v>
      </c>
      <c r="DC80" s="11">
        <v>16.446768493267701</v>
      </c>
      <c r="DD80" s="11">
        <v>16.511230306486201</v>
      </c>
      <c r="DE80" s="11">
        <v>16.575455923345</v>
      </c>
      <c r="DF80" s="11">
        <v>16.639445786153299</v>
      </c>
      <c r="DG80" s="11">
        <v>16.703200382782999</v>
      </c>
      <c r="DH80" s="11">
        <v>16.766720244345201</v>
      </c>
      <c r="DI80" s="11">
        <v>16.830005942972999</v>
      </c>
      <c r="DJ80" s="11">
        <v>16.893058089705502</v>
      </c>
      <c r="DK80" s="11">
        <v>16.955877332466802</v>
      </c>
      <c r="DL80" s="11">
        <v>17.018464354136899</v>
      </c>
      <c r="DM80" s="11">
        <v>17.080819870708201</v>
      </c>
      <c r="DN80" s="11">
        <v>17.142944629524902</v>
      </c>
      <c r="DO80" s="11">
        <v>17.204839407600598</v>
      </c>
    </row>
    <row r="81" spans="1:119">
      <c r="A81" s="11" t="s">
        <v>370</v>
      </c>
      <c r="B81" s="11">
        <v>8.7876917566681492</v>
      </c>
      <c r="C81" s="11">
        <v>8.8088096230379893</v>
      </c>
      <c r="D81" s="11">
        <v>8.82910535588959</v>
      </c>
      <c r="E81" s="11">
        <v>8.8575409668050593</v>
      </c>
      <c r="F81" s="11">
        <v>8.8887920063549704</v>
      </c>
      <c r="G81" s="11">
        <v>8.8988026764843493</v>
      </c>
      <c r="H81" s="11">
        <v>8.9141027960586499</v>
      </c>
      <c r="I81" s="11">
        <v>8.9425811567697195</v>
      </c>
      <c r="J81" s="11">
        <v>8.9728499351035005</v>
      </c>
      <c r="K81" s="11">
        <v>9.0068221252493004</v>
      </c>
      <c r="L81" s="11">
        <v>9.0384696078924307</v>
      </c>
      <c r="M81" s="11">
        <v>9.0969725416105707</v>
      </c>
      <c r="N81" s="11">
        <v>9.1466991817437808</v>
      </c>
      <c r="O81" s="11">
        <v>9.2052490896066601</v>
      </c>
      <c r="P81" s="11">
        <v>9.2718829886249292</v>
      </c>
      <c r="Q81" s="11">
        <v>9.3379201509238694</v>
      </c>
      <c r="R81" s="11">
        <v>9.4094984871252301</v>
      </c>
      <c r="S81" s="11">
        <v>9.4949778344025706</v>
      </c>
      <c r="T81" s="11">
        <v>9.5825260633997509</v>
      </c>
      <c r="U81" s="11">
        <v>9.6710198254455708</v>
      </c>
      <c r="V81" s="11">
        <v>9.7630851792197397</v>
      </c>
      <c r="W81" s="11">
        <v>9.8527739815716693</v>
      </c>
      <c r="X81" s="11">
        <v>9.9205258165341395</v>
      </c>
      <c r="Y81" s="11">
        <v>9.9842103188610896</v>
      </c>
      <c r="Z81" s="11">
        <v>10.0392270312968</v>
      </c>
      <c r="AA81" s="11">
        <v>10.0805021808543</v>
      </c>
      <c r="AB81" s="11">
        <v>10.125196940679899</v>
      </c>
      <c r="AC81" s="11">
        <v>10.157899231035101</v>
      </c>
      <c r="AD81" s="11">
        <v>10.192019953669901</v>
      </c>
      <c r="AE81" s="11">
        <v>10.2317593491181</v>
      </c>
      <c r="AF81" s="11">
        <v>10.274211780307001</v>
      </c>
      <c r="AG81" s="11">
        <v>10.3243024569607</v>
      </c>
      <c r="AH81" s="11">
        <v>10.3667347059438</v>
      </c>
      <c r="AI81" s="11">
        <v>10.4274078686524</v>
      </c>
      <c r="AJ81" s="11">
        <v>10.4963717807263</v>
      </c>
      <c r="AK81" s="11">
        <v>10.5606583207837</v>
      </c>
      <c r="AL81" s="11">
        <v>10.623118493200099</v>
      </c>
      <c r="AM81" s="11">
        <v>10.690053231609999</v>
      </c>
      <c r="AN81" s="11">
        <v>10.7440699254792</v>
      </c>
      <c r="AO81" s="11">
        <v>10.8035732321623</v>
      </c>
      <c r="AP81" s="11">
        <v>10.909888952500999</v>
      </c>
      <c r="AQ81" s="11">
        <v>11.016648943802901</v>
      </c>
      <c r="AR81" s="11">
        <v>11.113891006253301</v>
      </c>
      <c r="AS81" s="11">
        <v>11.204232983802701</v>
      </c>
      <c r="AT81" s="11">
        <v>11.2895486155544</v>
      </c>
      <c r="AU81" s="11">
        <v>11.3711897285693</v>
      </c>
      <c r="AV81" s="11">
        <v>11.4501370968981</v>
      </c>
      <c r="AW81" s="11">
        <v>11.527104926886</v>
      </c>
      <c r="AX81" s="11">
        <v>11.602614395090701</v>
      </c>
      <c r="AY81" s="11">
        <v>11.6770460685847</v>
      </c>
      <c r="AZ81" s="11">
        <v>11.750677645985601</v>
      </c>
      <c r="BA81" s="11">
        <v>11.8237113395788</v>
      </c>
      <c r="BB81" s="11">
        <v>11.896293858569001</v>
      </c>
      <c r="BC81" s="11">
        <v>11.9685310571552</v>
      </c>
      <c r="BD81" s="11">
        <v>12.0404987069486</v>
      </c>
      <c r="BE81" s="11">
        <v>12.1122504379183</v>
      </c>
      <c r="BF81" s="11">
        <v>12.183823601753501</v>
      </c>
      <c r="BG81" s="11">
        <v>12.255243605835201</v>
      </c>
      <c r="BH81" s="11">
        <v>12.3265271186356</v>
      </c>
      <c r="BI81" s="11">
        <v>12.3976844408405</v>
      </c>
      <c r="BJ81" s="11">
        <v>12.4687212589712</v>
      </c>
      <c r="BK81" s="11">
        <v>12.5396399415547</v>
      </c>
      <c r="BL81" s="11">
        <v>12.6104404962273</v>
      </c>
      <c r="BM81" s="11">
        <v>12.6811212754436</v>
      </c>
      <c r="BN81" s="11">
        <v>12.751679495784201</v>
      </c>
      <c r="BO81" s="11">
        <v>12.822111619072601</v>
      </c>
      <c r="BP81" s="11">
        <v>12.892413631076399</v>
      </c>
      <c r="BQ81" s="11">
        <v>12.9625812443503</v>
      </c>
      <c r="BR81" s="11">
        <v>13.032610044934399</v>
      </c>
      <c r="BS81" s="11">
        <v>13.1024955975449</v>
      </c>
      <c r="BT81" s="11">
        <v>13.1722335201191</v>
      </c>
      <c r="BU81" s="11">
        <v>13.241819535776701</v>
      </c>
      <c r="BV81" s="11">
        <v>13.311249508179699</v>
      </c>
      <c r="BW81" s="11">
        <v>13.3805194647243</v>
      </c>
      <c r="BX81" s="11">
        <v>13.449625610851101</v>
      </c>
      <c r="BY81" s="11">
        <v>13.518564337908799</v>
      </c>
      <c r="BZ81" s="11">
        <v>13.5873322263686</v>
      </c>
      <c r="CA81" s="11">
        <v>13.6559260457226</v>
      </c>
      <c r="CB81" s="11">
        <v>13.724342752044301</v>
      </c>
      <c r="CC81" s="11">
        <v>13.7925794839338</v>
      </c>
      <c r="CD81" s="11">
        <v>13.8606335573782</v>
      </c>
      <c r="CE81" s="11">
        <v>13.928502459913799</v>
      </c>
      <c r="CF81" s="11">
        <v>13.996183844371901</v>
      </c>
      <c r="CG81" s="11">
        <v>14.0636755224133</v>
      </c>
      <c r="CH81" s="11">
        <v>14.130975457996101</v>
      </c>
      <c r="CI81" s="11">
        <v>14.1980817608823</v>
      </c>
      <c r="CJ81" s="11">
        <v>14.264992680254901</v>
      </c>
      <c r="CK81" s="11">
        <v>14.331706598493501</v>
      </c>
      <c r="CL81" s="11">
        <v>14.3982220251443</v>
      </c>
      <c r="CM81" s="11">
        <v>14.4645375911008</v>
      </c>
      <c r="CN81" s="11">
        <v>14.530652043009701</v>
      </c>
      <c r="CO81" s="11">
        <v>14.596564237904699</v>
      </c>
      <c r="CP81" s="11">
        <v>14.662273138069899</v>
      </c>
      <c r="CQ81" s="11">
        <v>14.727777806129801</v>
      </c>
      <c r="CR81" s="11">
        <v>14.793077400358801</v>
      </c>
      <c r="CS81" s="11">
        <v>14.858171170207401</v>
      </c>
      <c r="CT81" s="11">
        <v>14.923058452033301</v>
      </c>
      <c r="CU81" s="11">
        <v>14.9877386650325</v>
      </c>
      <c r="CV81" s="11">
        <v>15.0522113073607</v>
      </c>
      <c r="CW81" s="11">
        <v>15.116475952435801</v>
      </c>
      <c r="CX81" s="11">
        <v>15.1805322454153</v>
      </c>
      <c r="CY81" s="11">
        <v>15.2443798998376</v>
      </c>
      <c r="CZ81" s="11">
        <v>15.3080186944215</v>
      </c>
      <c r="DA81" s="11">
        <v>15.3714484700154</v>
      </c>
      <c r="DB81" s="11">
        <v>15.434669126687499</v>
      </c>
      <c r="DC81" s="11">
        <v>15.497680620952201</v>
      </c>
      <c r="DD81" s="11">
        <v>15.560482963124601</v>
      </c>
      <c r="DE81" s="11">
        <v>15.623076214795899</v>
      </c>
      <c r="DF81" s="11">
        <v>15.685460486425301</v>
      </c>
      <c r="DG81" s="11">
        <v>15.7476359350416</v>
      </c>
      <c r="DH81" s="11">
        <v>15.8096027620487</v>
      </c>
      <c r="DI81" s="11">
        <v>15.871361211130299</v>
      </c>
      <c r="DJ81" s="11">
        <v>15.9329115662488</v>
      </c>
      <c r="DK81" s="11">
        <v>15.994254149733299</v>
      </c>
      <c r="DL81" s="11">
        <v>16.055389320452299</v>
      </c>
      <c r="DM81" s="11">
        <v>16.116317472067902</v>
      </c>
      <c r="DN81" s="11">
        <v>16.177039031365599</v>
      </c>
      <c r="DO81" s="11">
        <v>16.237554456657602</v>
      </c>
    </row>
    <row r="82" spans="1:119">
      <c r="A82" s="11" t="s">
        <v>371</v>
      </c>
      <c r="B82" s="11">
        <v>8.2124025584336202</v>
      </c>
      <c r="C82" s="11">
        <v>8.22999878057459</v>
      </c>
      <c r="D82" s="11">
        <v>8.2498894021149702</v>
      </c>
      <c r="E82" s="11">
        <v>8.2747819619794694</v>
      </c>
      <c r="F82" s="11">
        <v>8.3028612831772808</v>
      </c>
      <c r="G82" s="11">
        <v>8.3098716466773794</v>
      </c>
      <c r="H82" s="11">
        <v>8.3190370226571204</v>
      </c>
      <c r="I82" s="11">
        <v>8.3432956548144901</v>
      </c>
      <c r="J82" s="11">
        <v>8.3674380820655401</v>
      </c>
      <c r="K82" s="11">
        <v>8.3960878975248008</v>
      </c>
      <c r="L82" s="11">
        <v>8.4225065125701999</v>
      </c>
      <c r="M82" s="11">
        <v>8.4730990574545597</v>
      </c>
      <c r="N82" s="11">
        <v>8.5174951602105704</v>
      </c>
      <c r="O82" s="11">
        <v>8.5676493949602595</v>
      </c>
      <c r="P82" s="11">
        <v>8.6288823076172303</v>
      </c>
      <c r="Q82" s="11">
        <v>8.6882131029412992</v>
      </c>
      <c r="R82" s="11">
        <v>8.7544548324622902</v>
      </c>
      <c r="S82" s="11">
        <v>8.8353985655809897</v>
      </c>
      <c r="T82" s="11">
        <v>8.9185691802421498</v>
      </c>
      <c r="U82" s="11">
        <v>9.0036187105755303</v>
      </c>
      <c r="V82" s="11">
        <v>9.0959413357489307</v>
      </c>
      <c r="W82" s="11">
        <v>9.18298398603471</v>
      </c>
      <c r="X82" s="11">
        <v>9.2511080902726803</v>
      </c>
      <c r="Y82" s="11">
        <v>9.31104644286156</v>
      </c>
      <c r="Z82" s="11">
        <v>9.3670110945457896</v>
      </c>
      <c r="AA82" s="11">
        <v>9.4055578981736794</v>
      </c>
      <c r="AB82" s="11">
        <v>9.4482063396019402</v>
      </c>
      <c r="AC82" s="11">
        <v>9.4779167522129608</v>
      </c>
      <c r="AD82" s="11">
        <v>9.5082607426027295</v>
      </c>
      <c r="AE82" s="11">
        <v>9.53613282922956</v>
      </c>
      <c r="AF82" s="11">
        <v>9.5792539979983804</v>
      </c>
      <c r="AG82" s="11">
        <v>9.6146815646800903</v>
      </c>
      <c r="AH82" s="11">
        <v>9.6524498857944607</v>
      </c>
      <c r="AI82" s="11">
        <v>9.7081945146111703</v>
      </c>
      <c r="AJ82" s="11">
        <v>9.7665109777088102</v>
      </c>
      <c r="AK82" s="11">
        <v>9.8322064217707794</v>
      </c>
      <c r="AL82" s="11">
        <v>9.8995175454062103</v>
      </c>
      <c r="AM82" s="11">
        <v>9.9514284260705193</v>
      </c>
      <c r="AN82" s="11">
        <v>10.014541695960601</v>
      </c>
      <c r="AO82" s="11">
        <v>10.0643247097066</v>
      </c>
      <c r="AP82" s="11">
        <v>10.163534968790399</v>
      </c>
      <c r="AQ82" s="11">
        <v>10.2655805346729</v>
      </c>
      <c r="AR82" s="11">
        <v>10.3583574865086</v>
      </c>
      <c r="AS82" s="11">
        <v>10.444411135041401</v>
      </c>
      <c r="AT82" s="11">
        <v>10.5255681651979</v>
      </c>
      <c r="AU82" s="11">
        <v>10.6031495180346</v>
      </c>
      <c r="AV82" s="11">
        <v>10.678115510686499</v>
      </c>
      <c r="AW82" s="11">
        <v>10.7511667171611</v>
      </c>
      <c r="AX82" s="11">
        <v>10.8228152014853</v>
      </c>
      <c r="AY82" s="11">
        <v>10.893435439891601</v>
      </c>
      <c r="AZ82" s="11">
        <v>10.963301073839199</v>
      </c>
      <c r="BA82" s="11">
        <v>11.032611632481199</v>
      </c>
      <c r="BB82" s="11">
        <v>11.1015120710739</v>
      </c>
      <c r="BC82" s="11">
        <v>11.1701071167706</v>
      </c>
      <c r="BD82" s="11">
        <v>11.238471834524599</v>
      </c>
      <c r="BE82" s="11">
        <v>11.306659426495299</v>
      </c>
      <c r="BF82" s="11">
        <v>11.374706998299001</v>
      </c>
      <c r="BG82" s="11">
        <v>11.4426398264204</v>
      </c>
      <c r="BH82" s="11">
        <v>11.510474518142701</v>
      </c>
      <c r="BI82" s="11">
        <v>11.5782213517912</v>
      </c>
      <c r="BJ82" s="11">
        <v>11.645886009572701</v>
      </c>
      <c r="BK82" s="11">
        <v>11.7134708599457</v>
      </c>
      <c r="BL82" s="11">
        <v>11.7809759057379</v>
      </c>
      <c r="BM82" s="11">
        <v>11.8483994841752</v>
      </c>
      <c r="BN82" s="11">
        <v>11.9157387827668</v>
      </c>
      <c r="BO82" s="11">
        <v>11.9829902185277</v>
      </c>
      <c r="BP82" s="11">
        <v>12.0501497158074</v>
      </c>
      <c r="BQ82" s="11">
        <v>12.117212908935601</v>
      </c>
      <c r="BR82" s="11">
        <v>12.184175289157601</v>
      </c>
      <c r="BS82" s="11">
        <v>12.2510323103334</v>
      </c>
      <c r="BT82" s="11">
        <v>12.317779464151799</v>
      </c>
      <c r="BU82" s="11">
        <v>12.384412332849401</v>
      </c>
      <c r="BV82" s="11">
        <v>12.450926625365501</v>
      </c>
      <c r="BW82" s="11">
        <v>12.5173182013357</v>
      </c>
      <c r="BX82" s="11">
        <v>12.583583086192901</v>
      </c>
      <c r="BY82" s="11">
        <v>12.6497174797956</v>
      </c>
      <c r="BZ82" s="11">
        <v>12.715717760377</v>
      </c>
      <c r="CA82" s="11">
        <v>12.781580485143101</v>
      </c>
      <c r="CB82" s="11">
        <v>12.8473023884975</v>
      </c>
      <c r="CC82" s="11">
        <v>12.912880378616601</v>
      </c>
      <c r="CD82" s="11">
        <v>12.9783115329054</v>
      </c>
      <c r="CE82" s="11">
        <v>13.043593092722499</v>
      </c>
      <c r="CF82" s="11">
        <v>13.1087224576592</v>
      </c>
      <c r="CG82" s="11">
        <v>13.1736971795772</v>
      </c>
      <c r="CH82" s="11">
        <v>13.2385149565542</v>
      </c>
      <c r="CI82" s="11">
        <v>13.3031736268413</v>
      </c>
      <c r="CJ82" s="11">
        <v>13.367671162908399</v>
      </c>
      <c r="CK82" s="11">
        <v>13.4320056656261</v>
      </c>
      <c r="CL82" s="11">
        <v>13.496175358620301</v>
      </c>
      <c r="CM82" s="11">
        <v>13.560178582819301</v>
      </c>
      <c r="CN82" s="11">
        <v>13.6240137912063</v>
      </c>
      <c r="CO82" s="11">
        <v>13.6876795437844</v>
      </c>
      <c r="CP82" s="11">
        <v>13.7511745027531</v>
      </c>
      <c r="CQ82" s="11">
        <v>13.814497427897299</v>
      </c>
      <c r="CR82" s="11">
        <v>13.877647172181399</v>
      </c>
      <c r="CS82" s="11">
        <v>13.9406226775451</v>
      </c>
      <c r="CT82" s="11">
        <v>14.003422970893</v>
      </c>
      <c r="CU82" s="11">
        <v>14.0660471602702</v>
      </c>
      <c r="CV82" s="11">
        <v>14.128494431217399</v>
      </c>
      <c r="CW82" s="11">
        <v>14.1907640432962</v>
      </c>
      <c r="CX82" s="11">
        <v>14.252855326777899</v>
      </c>
      <c r="CY82" s="11">
        <v>14.3147676794867</v>
      </c>
      <c r="CZ82" s="11">
        <v>14.376500563792099</v>
      </c>
      <c r="DA82" s="11">
        <v>14.438053503740001</v>
      </c>
      <c r="DB82" s="11">
        <v>14.499426082318999</v>
      </c>
      <c r="DC82" s="11">
        <v>14.5606179388516</v>
      </c>
      <c r="DD82" s="11">
        <v>14.621628766507801</v>
      </c>
      <c r="DE82" s="11">
        <v>14.6824583099308</v>
      </c>
      <c r="DF82" s="11">
        <v>14.743106362972799</v>
      </c>
      <c r="DG82" s="11">
        <v>14.803572766533099</v>
      </c>
      <c r="DH82" s="11">
        <v>14.863857406493199</v>
      </c>
      <c r="DI82" s="11">
        <v>14.923960211746101</v>
      </c>
      <c r="DJ82" s="11">
        <v>14.983881152311699</v>
      </c>
      <c r="DK82" s="11">
        <v>15.0436202375378</v>
      </c>
      <c r="DL82" s="11">
        <v>15.1031775143784</v>
      </c>
      <c r="DM82" s="11">
        <v>15.1625530657493</v>
      </c>
      <c r="DN82" s="11">
        <v>15.2217470089535</v>
      </c>
      <c r="DO82" s="11">
        <v>15.280759494175699</v>
      </c>
    </row>
    <row r="83" spans="1:119">
      <c r="A83" s="11" t="s">
        <v>372</v>
      </c>
      <c r="B83" s="11">
        <v>7.6635995078796304</v>
      </c>
      <c r="C83" s="11">
        <v>7.6794286611257396</v>
      </c>
      <c r="D83" s="11">
        <v>7.6965854219095098</v>
      </c>
      <c r="E83" s="11">
        <v>7.7213241614247297</v>
      </c>
      <c r="F83" s="11">
        <v>7.7462454780031296</v>
      </c>
      <c r="G83" s="11">
        <v>7.7491588105352402</v>
      </c>
      <c r="H83" s="11">
        <v>7.7554433503701299</v>
      </c>
      <c r="I83" s="11">
        <v>7.7741272530222298</v>
      </c>
      <c r="J83" s="11">
        <v>7.7933961190865499</v>
      </c>
      <c r="K83" s="11">
        <v>7.8159965918236303</v>
      </c>
      <c r="L83" s="11">
        <v>7.8370543147714704</v>
      </c>
      <c r="M83" s="11">
        <v>7.8835540457602296</v>
      </c>
      <c r="N83" s="11">
        <v>7.9196450781091698</v>
      </c>
      <c r="O83" s="11">
        <v>7.9644300357484399</v>
      </c>
      <c r="P83" s="11">
        <v>8.0175756458457492</v>
      </c>
      <c r="Q83" s="11">
        <v>8.0714471077036194</v>
      </c>
      <c r="R83" s="11">
        <v>8.1312457150059299</v>
      </c>
      <c r="S83" s="11">
        <v>8.2077692766269408</v>
      </c>
      <c r="T83" s="11">
        <v>8.2869441046929104</v>
      </c>
      <c r="U83" s="11">
        <v>8.3680332022400492</v>
      </c>
      <c r="V83" s="11">
        <v>8.4573913588574694</v>
      </c>
      <c r="W83" s="11">
        <v>8.5446412624139292</v>
      </c>
      <c r="X83" s="11">
        <v>8.6098854193651402</v>
      </c>
      <c r="Y83" s="11">
        <v>8.6698823375394802</v>
      </c>
      <c r="Z83" s="11">
        <v>8.7220750589635703</v>
      </c>
      <c r="AA83" s="11">
        <v>8.7606411627231804</v>
      </c>
      <c r="AB83" s="11">
        <v>8.8007796323470497</v>
      </c>
      <c r="AC83" s="11">
        <v>8.8275524246102304</v>
      </c>
      <c r="AD83" s="11">
        <v>8.8549825327445504</v>
      </c>
      <c r="AE83" s="11">
        <v>8.8790960415734599</v>
      </c>
      <c r="AF83" s="11">
        <v>8.9101415306637293</v>
      </c>
      <c r="AG83" s="11">
        <v>8.9459306737056608</v>
      </c>
      <c r="AH83" s="11">
        <v>8.9682288942469608</v>
      </c>
      <c r="AI83" s="11">
        <v>9.0198879643967498</v>
      </c>
      <c r="AJ83" s="11">
        <v>9.0735299671349097</v>
      </c>
      <c r="AK83" s="11">
        <v>9.1280823305932106</v>
      </c>
      <c r="AL83" s="11">
        <v>9.1973530300181707</v>
      </c>
      <c r="AM83" s="11">
        <v>9.2540106861007008</v>
      </c>
      <c r="AN83" s="11">
        <v>9.3016316242430399</v>
      </c>
      <c r="AO83" s="11">
        <v>9.3608615866504596</v>
      </c>
      <c r="AP83" s="11">
        <v>9.4565819674601599</v>
      </c>
      <c r="AQ83" s="11">
        <v>9.5513134387854297</v>
      </c>
      <c r="AR83" s="11">
        <v>9.6377586267650894</v>
      </c>
      <c r="AS83" s="11">
        <v>9.7181569318306504</v>
      </c>
      <c r="AT83" s="11">
        <v>9.7941348539675204</v>
      </c>
      <c r="AU83" s="11">
        <v>9.8668794608325694</v>
      </c>
      <c r="AV83" s="11">
        <v>9.9372599203168495</v>
      </c>
      <c r="AW83" s="11">
        <v>10.005913840077801</v>
      </c>
      <c r="AX83" s="11">
        <v>10.073309287635601</v>
      </c>
      <c r="AY83" s="11">
        <v>10.1397897289034</v>
      </c>
      <c r="AZ83" s="11">
        <v>10.2056068086136</v>
      </c>
      <c r="BA83" s="11">
        <v>10.2709443846587</v>
      </c>
      <c r="BB83" s="11">
        <v>10.335936218013901</v>
      </c>
      <c r="BC83" s="11">
        <v>10.400679030408</v>
      </c>
      <c r="BD83" s="11">
        <v>10.4652421629033</v>
      </c>
      <c r="BE83" s="11">
        <v>10.529674730762901</v>
      </c>
      <c r="BF83" s="11">
        <v>10.5940109288331</v>
      </c>
      <c r="BG83" s="11">
        <v>10.658273967794001</v>
      </c>
      <c r="BH83" s="11">
        <v>10.7224789952867</v>
      </c>
      <c r="BI83" s="11">
        <v>10.7866352635388</v>
      </c>
      <c r="BJ83" s="11">
        <v>10.850747737247801</v>
      </c>
      <c r="BK83" s="11">
        <v>10.914818285445399</v>
      </c>
      <c r="BL83" s="11">
        <v>10.9788465640742</v>
      </c>
      <c r="BM83" s="11">
        <v>11.042830668602299</v>
      </c>
      <c r="BN83" s="11">
        <v>11.1067676156704</v>
      </c>
      <c r="BO83" s="11">
        <v>11.170653697657199</v>
      </c>
      <c r="BP83" s="11">
        <v>11.234484742825501</v>
      </c>
      <c r="BQ83" s="11">
        <v>11.2982563053523</v>
      </c>
      <c r="BR83" s="11">
        <v>11.361963803334501</v>
      </c>
      <c r="BS83" s="11">
        <v>11.4256026182318</v>
      </c>
      <c r="BT83" s="11">
        <v>11.4891681657635</v>
      </c>
      <c r="BU83" s="11">
        <v>11.5526559457101</v>
      </c>
      <c r="BV83" s="11">
        <v>11.616061576162799</v>
      </c>
      <c r="BW83" s="11">
        <v>11.6793808163363</v>
      </c>
      <c r="BX83" s="11">
        <v>11.742609581007599</v>
      </c>
      <c r="BY83" s="11">
        <v>11.805743948849599</v>
      </c>
      <c r="BZ83" s="11">
        <v>11.868780166345299</v>
      </c>
      <c r="CA83" s="11">
        <v>11.9317146485285</v>
      </c>
      <c r="CB83" s="11">
        <v>11.9945439774752</v>
      </c>
      <c r="CC83" s="11">
        <v>12.0572648992254</v>
      </c>
      <c r="CD83" s="11">
        <v>12.1198743196371</v>
      </c>
      <c r="CE83" s="11">
        <v>12.182369299540399</v>
      </c>
      <c r="CF83" s="11">
        <v>12.2447470494605</v>
      </c>
      <c r="CG83" s="11">
        <v>12.307004924104101</v>
      </c>
      <c r="CH83" s="11">
        <v>12.3691404167509</v>
      </c>
      <c r="CI83" s="11">
        <v>12.4311511536506</v>
      </c>
      <c r="CJ83" s="11">
        <v>12.493034888495201</v>
      </c>
      <c r="CK83" s="11">
        <v>12.554789497016801</v>
      </c>
      <c r="CL83" s="11">
        <v>12.6164129717415</v>
      </c>
      <c r="CM83" s="11">
        <v>12.6779034169229</v>
      </c>
      <c r="CN83" s="11">
        <v>12.739259043664401</v>
      </c>
      <c r="CO83" s="11">
        <v>12.8004781652395</v>
      </c>
      <c r="CP83" s="11">
        <v>12.861559192608199</v>
      </c>
      <c r="CQ83" s="11">
        <v>12.922500630131299</v>
      </c>
      <c r="CR83" s="11">
        <v>12.983301071475999</v>
      </c>
      <c r="CS83" s="11">
        <v>13.043959195709199</v>
      </c>
      <c r="CT83" s="11">
        <v>13.1044737635712</v>
      </c>
      <c r="CU83" s="11">
        <v>13.164843613923701</v>
      </c>
      <c r="CV83" s="11">
        <v>13.2250676603642</v>
      </c>
      <c r="CW83" s="11">
        <v>13.285144887999699</v>
      </c>
      <c r="CX83" s="11">
        <v>13.3450743503724</v>
      </c>
      <c r="CY83" s="11">
        <v>13.404855166530499</v>
      </c>
      <c r="CZ83" s="11">
        <v>13.464486518236001</v>
      </c>
      <c r="DA83" s="11">
        <v>13.523967647303801</v>
      </c>
      <c r="DB83" s="11">
        <v>13.583297853065099</v>
      </c>
      <c r="DC83" s="11">
        <v>13.642476489948899</v>
      </c>
      <c r="DD83" s="11">
        <v>13.701502965174701</v>
      </c>
      <c r="DE83" s="11">
        <v>13.760376736552701</v>
      </c>
      <c r="DF83" s="11">
        <v>13.819097310383601</v>
      </c>
      <c r="DG83" s="11">
        <v>13.8776642394548</v>
      </c>
      <c r="DH83" s="11">
        <v>13.936077121126999</v>
      </c>
      <c r="DI83" s="11">
        <v>13.994335595506501</v>
      </c>
      <c r="DJ83" s="11">
        <v>14.0524393437</v>
      </c>
      <c r="DK83" s="11">
        <v>14.110388086145599</v>
      </c>
      <c r="DL83" s="11">
        <v>14.168181581018301</v>
      </c>
      <c r="DM83" s="11">
        <v>14.225819622704799</v>
      </c>
      <c r="DN83" s="11">
        <v>14.2833020403442</v>
      </c>
      <c r="DO83" s="11">
        <v>14.3406286964324</v>
      </c>
    </row>
    <row r="84" spans="1:119">
      <c r="A84" s="11" t="s">
        <v>373</v>
      </c>
      <c r="B84" s="11">
        <v>7.1498528919828903</v>
      </c>
      <c r="C84" s="11">
        <v>7.1621023780157902</v>
      </c>
      <c r="D84" s="11">
        <v>7.1763180729161196</v>
      </c>
      <c r="E84" s="11">
        <v>7.1983910674962299</v>
      </c>
      <c r="F84" s="11">
        <v>7.2227571037338496</v>
      </c>
      <c r="G84" s="11">
        <v>7.22192771807409</v>
      </c>
      <c r="H84" s="11">
        <v>7.2235373030950596</v>
      </c>
      <c r="I84" s="11">
        <v>7.2388022909279499</v>
      </c>
      <c r="J84" s="11">
        <v>7.25269363753271</v>
      </c>
      <c r="K84" s="11">
        <v>7.2698258751118603</v>
      </c>
      <c r="L84" s="11">
        <v>7.2840242733131504</v>
      </c>
      <c r="M84" s="11">
        <v>7.3246874902396302</v>
      </c>
      <c r="N84" s="11">
        <v>7.35616726345126</v>
      </c>
      <c r="O84" s="11">
        <v>7.3924542940790303</v>
      </c>
      <c r="P84" s="11">
        <v>7.4398301151546598</v>
      </c>
      <c r="Q84" s="11">
        <v>7.4851847141994599</v>
      </c>
      <c r="R84" s="11">
        <v>7.5392467209018896</v>
      </c>
      <c r="S84" s="11">
        <v>7.6089566284584604</v>
      </c>
      <c r="T84" s="11">
        <v>7.6834146684587497</v>
      </c>
      <c r="U84" s="11">
        <v>7.7604016211011899</v>
      </c>
      <c r="V84" s="11">
        <v>7.8461186103628702</v>
      </c>
      <c r="W84" s="11">
        <v>7.9311272367781003</v>
      </c>
      <c r="X84" s="11">
        <v>7.9961899452221701</v>
      </c>
      <c r="Y84" s="11">
        <v>8.05373642812215</v>
      </c>
      <c r="Z84" s="11">
        <v>8.1058753247090607</v>
      </c>
      <c r="AA84" s="11">
        <v>8.1408938239663406</v>
      </c>
      <c r="AB84" s="11">
        <v>8.1811726345192195</v>
      </c>
      <c r="AC84" s="11">
        <v>8.2054317316691492</v>
      </c>
      <c r="AD84" s="11">
        <v>8.2296290359757194</v>
      </c>
      <c r="AE84" s="11">
        <v>8.2502223529832008</v>
      </c>
      <c r="AF84" s="11">
        <v>8.2776111717162006</v>
      </c>
      <c r="AG84" s="11">
        <v>8.3009618905819096</v>
      </c>
      <c r="AH84" s="11">
        <v>8.3231873133678604</v>
      </c>
      <c r="AI84" s="11">
        <v>8.3593110214005808</v>
      </c>
      <c r="AJ84" s="11">
        <v>8.4084789721942297</v>
      </c>
      <c r="AK84" s="11">
        <v>8.4585529889154198</v>
      </c>
      <c r="AL84" s="11">
        <v>8.5164624113057101</v>
      </c>
      <c r="AM84" s="11">
        <v>8.5751793472295397</v>
      </c>
      <c r="AN84" s="11">
        <v>8.6278038786148006</v>
      </c>
      <c r="AO84" s="11">
        <v>8.6709986338397194</v>
      </c>
      <c r="AP84" s="11">
        <v>8.7607965476222205</v>
      </c>
      <c r="AQ84" s="11">
        <v>8.8528232945555398</v>
      </c>
      <c r="AR84" s="11">
        <v>8.9361937472786703</v>
      </c>
      <c r="AS84" s="11">
        <v>9.0132538967846898</v>
      </c>
      <c r="AT84" s="11">
        <v>9.0857065628775402</v>
      </c>
      <c r="AU84" s="11">
        <v>9.15479434141964</v>
      </c>
      <c r="AV84" s="11">
        <v>9.2214272953681604</v>
      </c>
      <c r="AW84" s="11">
        <v>9.2862734310822095</v>
      </c>
      <c r="AX84" s="11">
        <v>9.3498235747359892</v>
      </c>
      <c r="AY84" s="11">
        <v>9.4124383272826506</v>
      </c>
      <c r="AZ84" s="11">
        <v>9.4743822935493398</v>
      </c>
      <c r="BA84" s="11">
        <v>9.5358491716148404</v>
      </c>
      <c r="BB84" s="11">
        <v>9.5969802191681808</v>
      </c>
      <c r="BC84" s="11">
        <v>9.6578778871463093</v>
      </c>
      <c r="BD84" s="11">
        <v>9.7186159081534207</v>
      </c>
      <c r="BE84" s="11">
        <v>9.7792467735761992</v>
      </c>
      <c r="BF84" s="11">
        <v>9.8398072813898008</v>
      </c>
      <c r="BG84" s="11">
        <v>9.9003226552678392</v>
      </c>
      <c r="BH84" s="11">
        <v>9.9608096039263092</v>
      </c>
      <c r="BI84" s="11">
        <v>10.021278593402201</v>
      </c>
      <c r="BJ84" s="11">
        <v>10.081735534293299</v>
      </c>
      <c r="BK84" s="11">
        <v>10.142183033880899</v>
      </c>
      <c r="BL84" s="11">
        <v>10.2026213245249</v>
      </c>
      <c r="BM84" s="11">
        <v>10.263048951171299</v>
      </c>
      <c r="BN84" s="11">
        <v>10.323463279615501</v>
      </c>
      <c r="BO84" s="11">
        <v>10.383860871414001</v>
      </c>
      <c r="BP84" s="11">
        <v>10.444237759619</v>
      </c>
      <c r="BQ84" s="11">
        <v>10.504589650789899</v>
      </c>
      <c r="BR84" s="11">
        <v>10.564912072241</v>
      </c>
      <c r="BS84" s="11">
        <v>10.6252004786444</v>
      </c>
      <c r="BT84" s="11">
        <v>10.6854503285041</v>
      </c>
      <c r="BU84" s="11">
        <v>10.7456571383313</v>
      </c>
      <c r="BV84" s="11">
        <v>10.8058165203478</v>
      </c>
      <c r="BW84" s="11">
        <v>10.8659242080527</v>
      </c>
      <c r="BX84" s="11">
        <v>10.925976072877599</v>
      </c>
      <c r="BY84" s="11">
        <v>10.9859681343258</v>
      </c>
      <c r="BZ84" s="11">
        <v>11.0458965653745</v>
      </c>
      <c r="CA84" s="11">
        <v>11.1057576944598</v>
      </c>
      <c r="CB84" s="11">
        <v>11.165548005020201</v>
      </c>
      <c r="CC84" s="11">
        <v>11.2252641333246</v>
      </c>
      <c r="CD84" s="11">
        <v>11.2849028651132</v>
      </c>
      <c r="CE84" s="11">
        <v>11.344461131447099</v>
      </c>
      <c r="CF84" s="11">
        <v>11.403936004051999</v>
      </c>
      <c r="CG84" s="11">
        <v>11.463324690366001</v>
      </c>
      <c r="CH84" s="11">
        <v>11.522624528442201</v>
      </c>
      <c r="CI84" s="11">
        <v>11.5818329818169</v>
      </c>
      <c r="CJ84" s="11">
        <v>11.640947634418501</v>
      </c>
      <c r="CK84" s="11">
        <v>11.699966185572499</v>
      </c>
      <c r="CL84" s="11">
        <v>11.7588864451379</v>
      </c>
      <c r="CM84" s="11">
        <v>11.817706328801</v>
      </c>
      <c r="CN84" s="11">
        <v>11.876423853538199</v>
      </c>
      <c r="CO84" s="11">
        <v>11.9350371332597</v>
      </c>
      <c r="CP84" s="11">
        <v>11.9935443746334</v>
      </c>
      <c r="CQ84" s="11">
        <v>12.051943873092201</v>
      </c>
      <c r="CR84" s="11">
        <v>12.110234009019401</v>
      </c>
      <c r="CS84" s="11">
        <v>12.1684132441092</v>
      </c>
      <c r="CT84" s="11">
        <v>12.226480117896701</v>
      </c>
      <c r="CU84" s="11">
        <v>12.284433244450801</v>
      </c>
      <c r="CV84" s="11">
        <v>12.342271309224</v>
      </c>
      <c r="CW84" s="11">
        <v>12.399993066051101</v>
      </c>
      <c r="CX84" s="11">
        <v>12.457597334292</v>
      </c>
      <c r="CY84" s="11">
        <v>12.5150829961095</v>
      </c>
      <c r="CZ84" s="11">
        <v>12.5724489938777</v>
      </c>
      <c r="DA84" s="11">
        <v>12.629694327712301</v>
      </c>
      <c r="DB84" s="11">
        <v>12.686818053118699</v>
      </c>
      <c r="DC84" s="11">
        <v>12.7438192787506</v>
      </c>
      <c r="DD84" s="11">
        <v>12.8006971642737</v>
      </c>
      <c r="DE84" s="11">
        <v>12.857450918329199</v>
      </c>
      <c r="DF84" s="11">
        <v>12.914079796591899</v>
      </c>
      <c r="DG84" s="11">
        <v>12.9705830999181</v>
      </c>
      <c r="DH84" s="11">
        <v>13.0269601725775</v>
      </c>
      <c r="DI84" s="11">
        <v>13.0832104005673</v>
      </c>
      <c r="DJ84" s="11">
        <v>13.1393332100004</v>
      </c>
      <c r="DK84" s="11">
        <v>13.195328065568001</v>
      </c>
      <c r="DL84" s="11">
        <v>13.251194469069301</v>
      </c>
      <c r="DM84" s="11">
        <v>13.306931958006899</v>
      </c>
      <c r="DN84" s="11">
        <v>13.362540104243299</v>
      </c>
      <c r="DO84" s="11">
        <v>13.4180185127163</v>
      </c>
    </row>
    <row r="85" spans="1:119">
      <c r="A85" s="11" t="s">
        <v>374</v>
      </c>
      <c r="B85" s="11">
        <v>6.6614383082529898</v>
      </c>
      <c r="C85" s="11">
        <v>6.6709832609219699</v>
      </c>
      <c r="D85" s="11">
        <v>6.6830152267604896</v>
      </c>
      <c r="E85" s="11">
        <v>6.7021946879242398</v>
      </c>
      <c r="F85" s="11">
        <v>6.724641119708</v>
      </c>
      <c r="G85" s="11">
        <v>6.7224970180703103</v>
      </c>
      <c r="H85" s="11">
        <v>6.7205338257035603</v>
      </c>
      <c r="I85" s="11">
        <v>6.7319933796841802</v>
      </c>
      <c r="J85" s="11">
        <v>6.7414746079201304</v>
      </c>
      <c r="K85" s="11">
        <v>6.7534578713855398</v>
      </c>
      <c r="L85" s="11">
        <v>6.7622869565881603</v>
      </c>
      <c r="M85" s="11">
        <v>6.7973729162454601</v>
      </c>
      <c r="N85" s="11">
        <v>6.8228550899837002</v>
      </c>
      <c r="O85" s="11">
        <v>6.8544147387132899</v>
      </c>
      <c r="P85" s="11">
        <v>6.8937079852257099</v>
      </c>
      <c r="Q85" s="11">
        <v>6.9332577105234403</v>
      </c>
      <c r="R85" s="11">
        <v>6.9790520473399003</v>
      </c>
      <c r="S85" s="11">
        <v>7.0441962476338897</v>
      </c>
      <c r="T85" s="11">
        <v>7.1125559903761797</v>
      </c>
      <c r="U85" s="11">
        <v>7.1854783427118001</v>
      </c>
      <c r="V85" s="11">
        <v>7.2676247050955096</v>
      </c>
      <c r="W85" s="11">
        <v>7.34861932890162</v>
      </c>
      <c r="X85" s="11">
        <v>7.4116851839714997</v>
      </c>
      <c r="Y85" s="11">
        <v>7.46861362648752</v>
      </c>
      <c r="Z85" s="11">
        <v>7.5185697065391404</v>
      </c>
      <c r="AA85" s="11">
        <v>7.5523351388651099</v>
      </c>
      <c r="AB85" s="11">
        <v>7.5893274081622399</v>
      </c>
      <c r="AC85" s="11">
        <v>7.6128016846597903</v>
      </c>
      <c r="AD85" s="11">
        <v>7.6347101623689904</v>
      </c>
      <c r="AE85" s="11">
        <v>7.65235294236283</v>
      </c>
      <c r="AF85" s="11">
        <v>7.6762303348496097</v>
      </c>
      <c r="AG85" s="11">
        <v>7.6952686713269598</v>
      </c>
      <c r="AH85" s="11">
        <v>7.7043200698379097</v>
      </c>
      <c r="AI85" s="11">
        <v>7.74100563726119</v>
      </c>
      <c r="AJ85" s="11">
        <v>7.77456045355878</v>
      </c>
      <c r="AK85" s="11">
        <v>7.8197309540931599</v>
      </c>
      <c r="AL85" s="11">
        <v>7.8735400259486497</v>
      </c>
      <c r="AM85" s="11">
        <v>7.9202253883314304</v>
      </c>
      <c r="AN85" s="11">
        <v>7.9751997483346804</v>
      </c>
      <c r="AO85" s="11">
        <v>8.0237523248377691</v>
      </c>
      <c r="AP85" s="11">
        <v>8.1090338965465207</v>
      </c>
      <c r="AQ85" s="11">
        <v>8.1948585140914698</v>
      </c>
      <c r="AR85" s="11">
        <v>8.2726356550172095</v>
      </c>
      <c r="AS85" s="11">
        <v>8.3445200989965507</v>
      </c>
      <c r="AT85" s="11">
        <v>8.4120901735690499</v>
      </c>
      <c r="AU85" s="11">
        <v>8.4765058651986305</v>
      </c>
      <c r="AV85" s="11">
        <v>8.53862154930132</v>
      </c>
      <c r="AW85" s="11">
        <v>8.5990672179386607</v>
      </c>
      <c r="AX85" s="11">
        <v>8.6583074985953203</v>
      </c>
      <c r="AY85" s="11">
        <v>8.7166848155794892</v>
      </c>
      <c r="AZ85" s="11">
        <v>8.7744511126281495</v>
      </c>
      <c r="BA85" s="11">
        <v>8.8317912569139505</v>
      </c>
      <c r="BB85" s="11">
        <v>8.8888403550963506</v>
      </c>
      <c r="BC85" s="11">
        <v>8.9456965920480194</v>
      </c>
      <c r="BD85" s="11">
        <v>9.00243076442543</v>
      </c>
      <c r="BE85" s="11">
        <v>9.0590933674437295</v>
      </c>
      <c r="BF85" s="11">
        <v>9.1157198664347607</v>
      </c>
      <c r="BG85" s="11">
        <v>9.1723346196116893</v>
      </c>
      <c r="BH85" s="11">
        <v>9.2289537974589795</v>
      </c>
      <c r="BI85" s="11">
        <v>9.2855875550932492</v>
      </c>
      <c r="BJ85" s="11">
        <v>9.34224164813687</v>
      </c>
      <c r="BK85" s="11">
        <v>9.3989186338994202</v>
      </c>
      <c r="BL85" s="11">
        <v>9.4556187634765294</v>
      </c>
      <c r="BM85" s="11">
        <v>9.5123406434724895</v>
      </c>
      <c r="BN85" s="11">
        <v>9.5690817260279406</v>
      </c>
      <c r="BO85" s="11">
        <v>9.6258386709166306</v>
      </c>
      <c r="BP85" s="11">
        <v>9.6826076123543707</v>
      </c>
      <c r="BQ85" s="11">
        <v>9.7393843548710901</v>
      </c>
      <c r="BR85" s="11">
        <v>9.7961645164100908</v>
      </c>
      <c r="BS85" s="11">
        <v>9.8529436322028996</v>
      </c>
      <c r="BT85" s="11">
        <v>9.9097172295236007</v>
      </c>
      <c r="BU85" s="11">
        <v>9.9664808808561105</v>
      </c>
      <c r="BV85" s="11">
        <v>10.023230241089401</v>
      </c>
      <c r="BW85" s="11">
        <v>10.079961072924601</v>
      </c>
      <c r="BX85" s="11">
        <v>10.1366692636084</v>
      </c>
      <c r="BY85" s="11">
        <v>10.1933508353129</v>
      </c>
      <c r="BZ85" s="11">
        <v>10.250001950884201</v>
      </c>
      <c r="CA85" s="11">
        <v>10.306618916241</v>
      </c>
      <c r="CB85" s="11">
        <v>10.3631981803732</v>
      </c>
      <c r="CC85" s="11">
        <v>10.4197363336433</v>
      </c>
      <c r="CD85" s="11">
        <v>10.476230104911499</v>
      </c>
      <c r="CE85" s="11">
        <v>10.532676357866</v>
      </c>
      <c r="CF85" s="11">
        <v>10.589072086840901</v>
      </c>
      <c r="CG85" s="11">
        <v>10.6454144123269</v>
      </c>
      <c r="CH85" s="11">
        <v>10.7017005763235</v>
      </c>
      <c r="CI85" s="11">
        <v>10.7579279376407</v>
      </c>
      <c r="CJ85" s="11">
        <v>10.8140939672268</v>
      </c>
      <c r="CK85" s="11">
        <v>10.8701962435751</v>
      </c>
      <c r="CL85" s="11">
        <v>10.926232448247299</v>
      </c>
      <c r="CM85" s="11">
        <v>10.982200361536901</v>
      </c>
      <c r="CN85" s="11">
        <v>11.0380978582885</v>
      </c>
      <c r="CO85" s="11">
        <v>11.093922903881399</v>
      </c>
      <c r="CP85" s="11">
        <v>11.1496735503809</v>
      </c>
      <c r="CQ85" s="11">
        <v>11.205347932858301</v>
      </c>
      <c r="CR85" s="11">
        <v>11.2609442658768</v>
      </c>
      <c r="CS85" s="11">
        <v>11.316460840140101</v>
      </c>
      <c r="CT85" s="11">
        <v>11.3718960192985</v>
      </c>
      <c r="CU85" s="11">
        <v>11.4272482369069</v>
      </c>
      <c r="CV85" s="11">
        <v>11.4825159935292</v>
      </c>
      <c r="CW85" s="11">
        <v>11.537697853981101</v>
      </c>
      <c r="CX85" s="11">
        <v>11.5927924447076</v>
      </c>
      <c r="CY85" s="11">
        <v>11.647798451286301</v>
      </c>
      <c r="CZ85" s="11">
        <v>11.7027146160518</v>
      </c>
      <c r="DA85" s="11">
        <v>11.757539735835101</v>
      </c>
      <c r="DB85" s="11">
        <v>11.812272659811001</v>
      </c>
      <c r="DC85" s="11">
        <v>11.866912287449701</v>
      </c>
      <c r="DD85" s="11">
        <v>11.9214575665652</v>
      </c>
      <c r="DE85" s="11">
        <v>11.9759074914578</v>
      </c>
      <c r="DF85" s="11">
        <v>12.0302611011429</v>
      </c>
      <c r="DG85" s="11">
        <v>12.084517477664001</v>
      </c>
      <c r="DH85" s="11">
        <v>12.1386757444845</v>
      </c>
      <c r="DI85" s="11">
        <v>12.192735064953199</v>
      </c>
      <c r="DJ85" s="11">
        <v>12.246694640841801</v>
      </c>
      <c r="DK85" s="11">
        <v>12.300553710948201</v>
      </c>
      <c r="DL85" s="11">
        <v>12.354311549763301</v>
      </c>
      <c r="DM85" s="11">
        <v>12.4079674661985</v>
      </c>
      <c r="DN85" s="11">
        <v>12.461520802369099</v>
      </c>
      <c r="DO85" s="11">
        <v>12.514970932432</v>
      </c>
    </row>
    <row r="86" spans="1:119">
      <c r="A86" s="11" t="s">
        <v>375</v>
      </c>
      <c r="B86" s="11">
        <v>6.1992389780560497</v>
      </c>
      <c r="C86" s="11">
        <v>6.2078575023632503</v>
      </c>
      <c r="D86" s="11">
        <v>6.2176803866887003</v>
      </c>
      <c r="E86" s="11">
        <v>6.2346912689942799</v>
      </c>
      <c r="F86" s="11">
        <v>6.2545056355895197</v>
      </c>
      <c r="G86" s="11">
        <v>6.2500542275781097</v>
      </c>
      <c r="H86" s="11">
        <v>6.2468221847485497</v>
      </c>
      <c r="I86" s="11">
        <v>6.2549233926744101</v>
      </c>
      <c r="J86" s="11">
        <v>6.2600469637302503</v>
      </c>
      <c r="K86" s="11">
        <v>6.2675626279433798</v>
      </c>
      <c r="L86" s="11">
        <v>6.2710769565859898</v>
      </c>
      <c r="M86" s="11">
        <v>6.3011752763039199</v>
      </c>
      <c r="N86" s="11">
        <v>6.3209294439882999</v>
      </c>
      <c r="O86" s="11">
        <v>6.3462663153421603</v>
      </c>
      <c r="P86" s="11">
        <v>6.3810623731537097</v>
      </c>
      <c r="Q86" s="11">
        <v>6.4122849306167904</v>
      </c>
      <c r="R86" s="11">
        <v>6.4524036045189499</v>
      </c>
      <c r="S86" s="11">
        <v>6.5095810921318504</v>
      </c>
      <c r="T86" s="11">
        <v>6.5739054385159097</v>
      </c>
      <c r="U86" s="11">
        <v>6.6410858384287001</v>
      </c>
      <c r="V86" s="11">
        <v>6.7196478917321301</v>
      </c>
      <c r="W86" s="11">
        <v>6.7972452639057401</v>
      </c>
      <c r="X86" s="11">
        <v>6.8565761330235402</v>
      </c>
      <c r="Y86" s="11">
        <v>6.9115213240536297</v>
      </c>
      <c r="Z86" s="11">
        <v>6.9612565910720097</v>
      </c>
      <c r="AA86" s="11">
        <v>6.9923569868595798</v>
      </c>
      <c r="AB86" s="11">
        <v>7.0283891131468099</v>
      </c>
      <c r="AC86" s="11">
        <v>7.0480507581908904</v>
      </c>
      <c r="AD86" s="11">
        <v>7.0693670670772297</v>
      </c>
      <c r="AE86" s="11">
        <v>7.0848161218764298</v>
      </c>
      <c r="AF86" s="11">
        <v>7.1057584868286003</v>
      </c>
      <c r="AG86" s="11">
        <v>7.1209227918852598</v>
      </c>
      <c r="AH86" s="11">
        <v>7.1252991387375602</v>
      </c>
      <c r="AI86" s="11">
        <v>7.1485108003209996</v>
      </c>
      <c r="AJ86" s="11">
        <v>7.18307530051431</v>
      </c>
      <c r="AK86" s="11">
        <v>7.2117932724231499</v>
      </c>
      <c r="AL86" s="11">
        <v>7.2609108587832898</v>
      </c>
      <c r="AM86" s="11">
        <v>7.3033617647789599</v>
      </c>
      <c r="AN86" s="11">
        <v>7.3459309380193503</v>
      </c>
      <c r="AO86" s="11">
        <v>7.3972312825398596</v>
      </c>
      <c r="AP86" s="11">
        <v>7.4806290846120396</v>
      </c>
      <c r="AQ86" s="11">
        <v>7.5625224321641999</v>
      </c>
      <c r="AR86" s="11">
        <v>7.6363440899394304</v>
      </c>
      <c r="AS86" s="11">
        <v>7.7042402743579999</v>
      </c>
      <c r="AT86" s="11">
        <v>7.7677909098468501</v>
      </c>
      <c r="AU86" s="11">
        <v>7.82816187247861</v>
      </c>
      <c r="AV86" s="11">
        <v>7.8862147951774899</v>
      </c>
      <c r="AW86" s="11">
        <v>7.9425868976755201</v>
      </c>
      <c r="AX86" s="11">
        <v>7.99774939511647</v>
      </c>
      <c r="AY86" s="11">
        <v>8.0520504479979795</v>
      </c>
      <c r="AZ86" s="11">
        <v>8.1057468674493691</v>
      </c>
      <c r="BA86" s="11">
        <v>8.1590275891406705</v>
      </c>
      <c r="BB86" s="11">
        <v>8.2120310915854304</v>
      </c>
      <c r="BC86" s="11">
        <v>8.2648583422779804</v>
      </c>
      <c r="BD86" s="11">
        <v>8.3175824312806697</v>
      </c>
      <c r="BE86" s="11">
        <v>8.3702557456778308</v>
      </c>
      <c r="BF86" s="11">
        <v>8.4229153153662004</v>
      </c>
      <c r="BG86" s="11">
        <v>8.4755867973118093</v>
      </c>
      <c r="BH86" s="11">
        <v>8.5282874451533903</v>
      </c>
      <c r="BI86" s="11">
        <v>8.5810283221710897</v>
      </c>
      <c r="BJ86" s="11">
        <v>8.6338159497827096</v>
      </c>
      <c r="BK86" s="11">
        <v>8.6866535348165197</v>
      </c>
      <c r="BL86" s="11">
        <v>8.7395418824182798</v>
      </c>
      <c r="BM86" s="11">
        <v>8.7924800743433806</v>
      </c>
      <c r="BN86" s="11">
        <v>8.8454659721730096</v>
      </c>
      <c r="BO86" s="11">
        <v>8.8984965899144495</v>
      </c>
      <c r="BP86" s="11">
        <v>8.9515683691885801</v>
      </c>
      <c r="BQ86" s="11">
        <v>9.0046773818025105</v>
      </c>
      <c r="BR86" s="11">
        <v>9.0578194782267296</v>
      </c>
      <c r="BS86" s="11">
        <v>9.1109903958065708</v>
      </c>
      <c r="BT86" s="11">
        <v>9.1641858370334806</v>
      </c>
      <c r="BU86" s="11">
        <v>9.2174015255842505</v>
      </c>
      <c r="BV86" s="11">
        <v>9.2706332458800897</v>
      </c>
      <c r="BW86" s="11">
        <v>9.3238768704566706</v>
      </c>
      <c r="BX86" s="11">
        <v>9.3771283783445103</v>
      </c>
      <c r="BY86" s="11">
        <v>9.4303838668439006</v>
      </c>
      <c r="BZ86" s="11">
        <v>9.4836395584695996</v>
      </c>
      <c r="CA86" s="11">
        <v>9.5368918043860305</v>
      </c>
      <c r="CB86" s="11">
        <v>9.5901370853140904</v>
      </c>
      <c r="CC86" s="11">
        <v>9.6433720106375898</v>
      </c>
      <c r="CD86" s="11">
        <v>9.6965933162482791</v>
      </c>
      <c r="CE86" s="11">
        <v>9.7497978615274903</v>
      </c>
      <c r="CF86" s="11">
        <v>9.8029826257574406</v>
      </c>
      <c r="CG86" s="11">
        <v>9.8561447041770194</v>
      </c>
      <c r="CH86" s="11">
        <v>9.9092813038385508</v>
      </c>
      <c r="CI86" s="11">
        <v>9.9623897393790006</v>
      </c>
      <c r="CJ86" s="11">
        <v>10.0154674287867</v>
      </c>
      <c r="CK86" s="11">
        <v>10.068511889221099</v>
      </c>
      <c r="CL86" s="11">
        <v>10.121520732924999</v>
      </c>
      <c r="CM86" s="11">
        <v>10.1744916632566</v>
      </c>
      <c r="CN86" s="11">
        <v>10.227422470858301</v>
      </c>
      <c r="CO86" s="11">
        <v>10.2803110299725</v>
      </c>
      <c r="CP86" s="11">
        <v>10.3331552949094</v>
      </c>
      <c r="CQ86" s="11">
        <v>10.3859532966696</v>
      </c>
      <c r="CR86" s="11">
        <v>10.438703139718299</v>
      </c>
      <c r="CS86" s="11">
        <v>10.491402998910999</v>
      </c>
      <c r="CT86" s="11">
        <v>10.544051116563701</v>
      </c>
      <c r="CU86" s="11">
        <v>10.596645799665099</v>
      </c>
      <c r="CV86" s="11">
        <v>10.6491854172244</v>
      </c>
      <c r="CW86" s="11">
        <v>10.7016683977483</v>
      </c>
      <c r="CX86" s="11">
        <v>10.754093226842899</v>
      </c>
      <c r="CY86" s="11">
        <v>10.806458444933501</v>
      </c>
      <c r="CZ86" s="11">
        <v>10.858762645096601</v>
      </c>
      <c r="DA86" s="11">
        <v>10.9110044709996</v>
      </c>
      <c r="DB86" s="11">
        <v>10.963182614940999</v>
      </c>
      <c r="DC86" s="11">
        <v>11.0152958159874</v>
      </c>
      <c r="DD86" s="11">
        <v>11.0673428582013</v>
      </c>
      <c r="DE86" s="11">
        <v>11.119322568955599</v>
      </c>
      <c r="DF86" s="11">
        <v>11.171233817329</v>
      </c>
      <c r="DG86" s="11">
        <v>11.223075512580101</v>
      </c>
      <c r="DH86" s="11">
        <v>11.2748466026932</v>
      </c>
      <c r="DI86" s="11">
        <v>11.3265460729944</v>
      </c>
      <c r="DJ86" s="11">
        <v>11.378172944833</v>
      </c>
      <c r="DK86" s="11">
        <v>11.429726274324301</v>
      </c>
      <c r="DL86" s="11">
        <v>11.4812051511521</v>
      </c>
      <c r="DM86" s="11">
        <v>11.5326086974255</v>
      </c>
      <c r="DN86" s="11">
        <v>11.5839360665891</v>
      </c>
      <c r="DO86" s="11">
        <v>11.6351864423824</v>
      </c>
    </row>
    <row r="87" spans="1:119">
      <c r="A87" s="11" t="s">
        <v>376</v>
      </c>
      <c r="B87" s="11">
        <v>5.7660214471247402</v>
      </c>
      <c r="C87" s="11">
        <v>5.7695709246815703</v>
      </c>
      <c r="D87" s="11">
        <v>5.7790619095069102</v>
      </c>
      <c r="E87" s="11">
        <v>5.7938350653345498</v>
      </c>
      <c r="F87" s="11">
        <v>5.8117589866839401</v>
      </c>
      <c r="G87" s="11">
        <v>5.8042516218371096</v>
      </c>
      <c r="H87" s="11">
        <v>5.7986266674450597</v>
      </c>
      <c r="I87" s="11">
        <v>5.8057805071931901</v>
      </c>
      <c r="J87" s="11">
        <v>5.8069935426280397</v>
      </c>
      <c r="K87" s="11">
        <v>5.8100099715177604</v>
      </c>
      <c r="L87" s="11">
        <v>5.8088671091489497</v>
      </c>
      <c r="M87" s="11">
        <v>5.8338683285661004</v>
      </c>
      <c r="N87" s="11">
        <v>5.8484913374133303</v>
      </c>
      <c r="O87" s="11">
        <v>5.8678056831532199</v>
      </c>
      <c r="P87" s="11">
        <v>5.8963876476504096</v>
      </c>
      <c r="Q87" s="11">
        <v>5.9230974354668602</v>
      </c>
      <c r="R87" s="11">
        <v>5.9547040812627499</v>
      </c>
      <c r="S87" s="11">
        <v>6.0065816195571404</v>
      </c>
      <c r="T87" s="11">
        <v>6.0631323454557799</v>
      </c>
      <c r="U87" s="11">
        <v>6.1267793153937999</v>
      </c>
      <c r="V87" s="11">
        <v>6.1999174983294498</v>
      </c>
      <c r="W87" s="11">
        <v>6.2741632923738999</v>
      </c>
      <c r="X87" s="11">
        <v>6.3305204186738901</v>
      </c>
      <c r="Y87" s="11">
        <v>6.3816784468934102</v>
      </c>
      <c r="Z87" s="11">
        <v>6.4298005320042098</v>
      </c>
      <c r="AA87" s="11">
        <v>6.4604595487720502</v>
      </c>
      <c r="AB87" s="11">
        <v>6.49401716174442</v>
      </c>
      <c r="AC87" s="11">
        <v>6.51242760727534</v>
      </c>
      <c r="AD87" s="11">
        <v>6.5299192287113703</v>
      </c>
      <c r="AE87" s="11">
        <v>6.5450015458414796</v>
      </c>
      <c r="AF87" s="11">
        <v>6.5637761134005004</v>
      </c>
      <c r="AG87" s="11">
        <v>6.5756892261892101</v>
      </c>
      <c r="AH87" s="11">
        <v>6.5758655670083597</v>
      </c>
      <c r="AI87" s="11">
        <v>6.5944262595291399</v>
      </c>
      <c r="AJ87" s="11">
        <v>6.6150307599276204</v>
      </c>
      <c r="AK87" s="11">
        <v>6.64487107645152</v>
      </c>
      <c r="AL87" s="11">
        <v>6.6768981469836497</v>
      </c>
      <c r="AM87" s="11">
        <v>6.7145367872633903</v>
      </c>
      <c r="AN87" s="11">
        <v>6.7528899792628101</v>
      </c>
      <c r="AO87" s="11">
        <v>6.7913383006253696</v>
      </c>
      <c r="AP87" s="11">
        <v>6.8716566994654098</v>
      </c>
      <c r="AQ87" s="11">
        <v>6.9524045261939396</v>
      </c>
      <c r="AR87" s="11">
        <v>7.0242950795047303</v>
      </c>
      <c r="AS87" s="11">
        <v>7.0896825169640403</v>
      </c>
      <c r="AT87" s="11">
        <v>7.1502992920878699</v>
      </c>
      <c r="AU87" s="11">
        <v>7.2074239255709696</v>
      </c>
      <c r="AV87" s="11">
        <v>7.2620016993704501</v>
      </c>
      <c r="AW87" s="11">
        <v>7.3147322303038296</v>
      </c>
      <c r="AX87" s="11">
        <v>7.3661334520282304</v>
      </c>
      <c r="AY87" s="11">
        <v>7.4165886164562203</v>
      </c>
      <c r="AZ87" s="11">
        <v>7.46638096802159</v>
      </c>
      <c r="BA87" s="11">
        <v>7.5157194073179898</v>
      </c>
      <c r="BB87" s="11">
        <v>7.56475753256845</v>
      </c>
      <c r="BC87" s="11">
        <v>7.6136077936970299</v>
      </c>
      <c r="BD87" s="11">
        <v>7.6623520275878096</v>
      </c>
      <c r="BE87" s="11">
        <v>7.7110493071939699</v>
      </c>
      <c r="BF87" s="11">
        <v>7.7597417930556301</v>
      </c>
      <c r="BG87" s="11">
        <v>7.8084590972079804</v>
      </c>
      <c r="BH87" s="11">
        <v>7.8572215381257999</v>
      </c>
      <c r="BI87" s="11">
        <v>7.90604256836244</v>
      </c>
      <c r="BJ87" s="11">
        <v>7.9549305846890199</v>
      </c>
      <c r="BK87" s="11">
        <v>8.0038902771804104</v>
      </c>
      <c r="BL87" s="11">
        <v>8.0529236339950891</v>
      </c>
      <c r="BM87" s="11">
        <v>8.1020306890191307</v>
      </c>
      <c r="BN87" s="11">
        <v>8.1512100774857608</v>
      </c>
      <c r="BO87" s="11">
        <v>8.2004594482182291</v>
      </c>
      <c r="BP87" s="11">
        <v>8.2497757688484192</v>
      </c>
      <c r="BQ87" s="11">
        <v>8.2991555511781794</v>
      </c>
      <c r="BR87" s="11">
        <v>8.3485950169858096</v>
      </c>
      <c r="BS87" s="11">
        <v>8.3980902194492693</v>
      </c>
      <c r="BT87" s="11">
        <v>8.44763713152253</v>
      </c>
      <c r="BU87" s="11">
        <v>8.4972317097335495</v>
      </c>
      <c r="BV87" s="11">
        <v>8.5468699397294401</v>
      </c>
      <c r="BW87" s="11">
        <v>8.5965478682912408</v>
      </c>
      <c r="BX87" s="11">
        <v>8.6462616253434206</v>
      </c>
      <c r="BY87" s="11">
        <v>8.6960074385871007</v>
      </c>
      <c r="BZ87" s="11">
        <v>8.7457816427174393</v>
      </c>
      <c r="CA87" s="11">
        <v>8.7955806846851896</v>
      </c>
      <c r="CB87" s="11">
        <v>8.8454011260887206</v>
      </c>
      <c r="CC87" s="11">
        <v>8.8952396435041603</v>
      </c>
      <c r="CD87" s="11">
        <v>8.9450930273525504</v>
      </c>
      <c r="CE87" s="11">
        <v>8.9949581797474192</v>
      </c>
      <c r="CF87" s="11">
        <v>9.0448321116504609</v>
      </c>
      <c r="CG87" s="11">
        <v>9.0947119395759799</v>
      </c>
      <c r="CH87" s="11">
        <v>9.1445948820207494</v>
      </c>
      <c r="CI87" s="11">
        <v>9.1944782557476099</v>
      </c>
      <c r="CJ87" s="11">
        <v>9.2443594720156703</v>
      </c>
      <c r="CK87" s="11">
        <v>9.29423603282331</v>
      </c>
      <c r="CL87" s="11">
        <v>9.3441055272106706</v>
      </c>
      <c r="CM87" s="11">
        <v>9.3939656276537296</v>
      </c>
      <c r="CN87" s="11">
        <v>9.4438140865713702</v>
      </c>
      <c r="CO87" s="11">
        <v>9.4936487329590005</v>
      </c>
      <c r="CP87" s="11">
        <v>9.5434674691565107</v>
      </c>
      <c r="CQ87" s="11">
        <v>9.5932682677543095</v>
      </c>
      <c r="CR87" s="11">
        <v>9.6430491686379902</v>
      </c>
      <c r="CS87" s="11">
        <v>9.6928082761702292</v>
      </c>
      <c r="CT87" s="11">
        <v>9.7425437565069792</v>
      </c>
      <c r="CU87" s="11">
        <v>9.7922538350439403</v>
      </c>
      <c r="CV87" s="11">
        <v>9.8419367939888396</v>
      </c>
      <c r="CW87" s="11">
        <v>9.8915909700543505</v>
      </c>
      <c r="CX87" s="11">
        <v>9.9412147522665695</v>
      </c>
      <c r="CY87" s="11">
        <v>9.99080657988371</v>
      </c>
      <c r="CZ87" s="11">
        <v>10.0403649404197</v>
      </c>
      <c r="DA87" s="11">
        <v>10.0898883677675</v>
      </c>
      <c r="DB87" s="11">
        <v>10.139375440417499</v>
      </c>
      <c r="DC87" s="11">
        <v>10.1888247797646</v>
      </c>
      <c r="DD87" s="11">
        <v>10.2382350485021</v>
      </c>
      <c r="DE87" s="11">
        <v>10.2876049490947</v>
      </c>
      <c r="DF87" s="11">
        <v>10.336933222328099</v>
      </c>
      <c r="DG87" s="11">
        <v>10.386218645931599</v>
      </c>
      <c r="DH87" s="11">
        <v>10.4354600332675</v>
      </c>
      <c r="DI87" s="11">
        <v>10.4846562320862</v>
      </c>
      <c r="DJ87" s="11">
        <v>10.533806123342</v>
      </c>
      <c r="DK87" s="11">
        <v>10.5829086200661</v>
      </c>
      <c r="DL87" s="11">
        <v>10.6319626662945</v>
      </c>
      <c r="DM87" s="11">
        <v>10.680967236047699</v>
      </c>
      <c r="DN87" s="11">
        <v>10.729921332358099</v>
      </c>
      <c r="DO87" s="11">
        <v>10.778823986344401</v>
      </c>
    </row>
    <row r="88" spans="1:119">
      <c r="A88" s="11" t="s">
        <v>377</v>
      </c>
      <c r="B88" s="11">
        <v>5.3538039523799199</v>
      </c>
      <c r="C88" s="11">
        <v>5.3546172740264</v>
      </c>
      <c r="D88" s="11">
        <v>5.3605926662049601</v>
      </c>
      <c r="E88" s="11">
        <v>5.3750774031840596</v>
      </c>
      <c r="F88" s="11">
        <v>5.3917266712251104</v>
      </c>
      <c r="G88" s="11">
        <v>5.3825956943479598</v>
      </c>
      <c r="H88" s="11">
        <v>5.3741350675670398</v>
      </c>
      <c r="I88" s="11">
        <v>5.3796109805947001</v>
      </c>
      <c r="J88" s="11">
        <v>5.3790571492292596</v>
      </c>
      <c r="K88" s="11">
        <v>5.37854513101788</v>
      </c>
      <c r="L88" s="11">
        <v>5.37338675251012</v>
      </c>
      <c r="M88" s="11">
        <v>5.3943455735443298</v>
      </c>
      <c r="N88" s="11">
        <v>5.4044353550736304</v>
      </c>
      <c r="O88" s="11">
        <v>5.41829712474886</v>
      </c>
      <c r="P88" s="11">
        <v>5.4413390990910999</v>
      </c>
      <c r="Q88" s="11">
        <v>5.4620685440738299</v>
      </c>
      <c r="R88" s="11">
        <v>5.4897181326701103</v>
      </c>
      <c r="S88" s="11">
        <v>5.5336963149150504</v>
      </c>
      <c r="T88" s="11">
        <v>5.5861298824676204</v>
      </c>
      <c r="U88" s="11">
        <v>5.6427435020379999</v>
      </c>
      <c r="V88" s="11">
        <v>5.7129843594118102</v>
      </c>
      <c r="W88" s="11">
        <v>5.7816092159428099</v>
      </c>
      <c r="X88" s="11">
        <v>5.83625517958526</v>
      </c>
      <c r="Y88" s="11">
        <v>5.8842301049282897</v>
      </c>
      <c r="Z88" s="11">
        <v>5.9293829188095302</v>
      </c>
      <c r="AA88" s="11">
        <v>5.9578125771359502</v>
      </c>
      <c r="AB88" s="11">
        <v>5.9914941344600896</v>
      </c>
      <c r="AC88" s="11">
        <v>6.0069206041226098</v>
      </c>
      <c r="AD88" s="11">
        <v>6.0237020193002202</v>
      </c>
      <c r="AE88" s="11">
        <v>6.0356511619074498</v>
      </c>
      <c r="AF88" s="11">
        <v>6.0541258017104802</v>
      </c>
      <c r="AG88" s="11">
        <v>6.06348093845736</v>
      </c>
      <c r="AH88" s="11">
        <v>6.0606246957844299</v>
      </c>
      <c r="AI88" s="11">
        <v>6.0746985997962604</v>
      </c>
      <c r="AJ88" s="11">
        <v>6.0912814191362603</v>
      </c>
      <c r="AK88" s="11">
        <v>6.1059432148284696</v>
      </c>
      <c r="AL88" s="11">
        <v>6.1397587737550303</v>
      </c>
      <c r="AM88" s="11">
        <v>6.1594123423457798</v>
      </c>
      <c r="AN88" s="11">
        <v>6.1931058015143403</v>
      </c>
      <c r="AO88" s="11">
        <v>6.2275278077529297</v>
      </c>
      <c r="AP88" s="11">
        <v>6.3050091316141801</v>
      </c>
      <c r="AQ88" s="11">
        <v>6.3831000388011203</v>
      </c>
      <c r="AR88" s="11">
        <v>6.4520096977948196</v>
      </c>
      <c r="AS88" s="11">
        <v>6.5141659746393499</v>
      </c>
      <c r="AT88" s="11">
        <v>6.5713603939376002</v>
      </c>
      <c r="AU88" s="11">
        <v>6.6249180995515404</v>
      </c>
      <c r="AV88" s="11">
        <v>6.6758208405734001</v>
      </c>
      <c r="AW88" s="11">
        <v>6.7247966066384199</v>
      </c>
      <c r="AX88" s="11">
        <v>6.7723853434781498</v>
      </c>
      <c r="AY88" s="11">
        <v>6.8189873605937699</v>
      </c>
      <c r="AZ88" s="11">
        <v>6.8648991225558502</v>
      </c>
      <c r="BA88" s="11">
        <v>6.9103397884492397</v>
      </c>
      <c r="BB88" s="11">
        <v>6.9554709342654002</v>
      </c>
      <c r="BC88" s="11">
        <v>7.0004112334392596</v>
      </c>
      <c r="BD88" s="11">
        <v>7.0452473976302796</v>
      </c>
      <c r="BE88" s="11">
        <v>7.0900423374029202</v>
      </c>
      <c r="BF88" s="11">
        <v>7.1348412527238398</v>
      </c>
      <c r="BG88" s="11">
        <v>7.17967617996604</v>
      </c>
      <c r="BH88" s="11">
        <v>7.2245693870394501</v>
      </c>
      <c r="BI88" s="11">
        <v>7.26953590832691</v>
      </c>
      <c r="BJ88" s="11">
        <v>7.3145854369447196</v>
      </c>
      <c r="BK88" s="11">
        <v>7.3597237366957398</v>
      </c>
      <c r="BL88" s="11">
        <v>7.4049536950008399</v>
      </c>
      <c r="BM88" s="11">
        <v>7.4502761074521997</v>
      </c>
      <c r="BN88" s="11">
        <v>7.4956902617558798</v>
      </c>
      <c r="BO88" s="11">
        <v>7.5411943717407297</v>
      </c>
      <c r="BP88" s="11">
        <v>7.58678589933574</v>
      </c>
      <c r="BQ88" s="11">
        <v>7.6324617928656204</v>
      </c>
      <c r="BR88" s="11">
        <v>7.6782186628698001</v>
      </c>
      <c r="BS88" s="11">
        <v>7.7240529113049803</v>
      </c>
      <c r="BT88" s="11">
        <v>7.76996082599263</v>
      </c>
      <c r="BU88" s="11">
        <v>7.8159386491810299</v>
      </c>
      <c r="BV88" s="11">
        <v>7.8619826268522299</v>
      </c>
      <c r="BW88" s="11">
        <v>7.9080890437300102</v>
      </c>
      <c r="BX88" s="11">
        <v>7.9542542476910301</v>
      </c>
      <c r="BY88" s="11">
        <v>8.0004746663442798</v>
      </c>
      <c r="BZ88" s="11">
        <v>8.0467468178424308</v>
      </c>
      <c r="CA88" s="11">
        <v>8.0930673174641505</v>
      </c>
      <c r="CB88" s="11">
        <v>8.1394328811143097</v>
      </c>
      <c r="CC88" s="11">
        <v>8.18584032659553</v>
      </c>
      <c r="CD88" s="11">
        <v>8.2322865732856005</v>
      </c>
      <c r="CE88" s="11">
        <v>8.2787686406913696</v>
      </c>
      <c r="CF88" s="11">
        <v>8.3252836462272999</v>
      </c>
      <c r="CG88" s="11">
        <v>8.3718288024758092</v>
      </c>
      <c r="CH88" s="11">
        <v>8.4184014141182093</v>
      </c>
      <c r="CI88" s="11">
        <v>8.4649988746742899</v>
      </c>
      <c r="CJ88" s="11">
        <v>8.5116186631508803</v>
      </c>
      <c r="CK88" s="11">
        <v>8.55825834067155</v>
      </c>
      <c r="CL88" s="11">
        <v>8.6049155471386403</v>
      </c>
      <c r="CM88" s="11">
        <v>8.6515879979635297</v>
      </c>
      <c r="CN88" s="11">
        <v>8.6982734808893696</v>
      </c>
      <c r="CO88" s="11">
        <v>8.7449698529223205</v>
      </c>
      <c r="CP88" s="11">
        <v>8.7916750373810899</v>
      </c>
      <c r="CQ88" s="11">
        <v>8.8383870210698401</v>
      </c>
      <c r="CR88" s="11">
        <v>8.8851038515766891</v>
      </c>
      <c r="CS88" s="11">
        <v>8.9318236346973698</v>
      </c>
      <c r="CT88" s="11">
        <v>8.9785445319820099</v>
      </c>
      <c r="CU88" s="11">
        <v>9.0252647584021606</v>
      </c>
      <c r="CV88" s="11">
        <v>9.0719825801338292</v>
      </c>
      <c r="CW88" s="11">
        <v>9.1186963124526095</v>
      </c>
      <c r="CX88" s="11">
        <v>9.1654043177358506</v>
      </c>
      <c r="CY88" s="11">
        <v>9.2121050035674195</v>
      </c>
      <c r="CZ88" s="11">
        <v>9.2587968209400202</v>
      </c>
      <c r="DA88" s="11">
        <v>9.3054782625504799</v>
      </c>
      <c r="DB88" s="11">
        <v>9.3521478611831892</v>
      </c>
      <c r="DC88" s="11">
        <v>9.3988041881773299</v>
      </c>
      <c r="DD88" s="11">
        <v>9.4454458519733304</v>
      </c>
      <c r="DE88" s="11">
        <v>9.4920714967344697</v>
      </c>
      <c r="DF88" s="11">
        <v>9.5386798010396401</v>
      </c>
      <c r="DG88" s="11">
        <v>9.5852694766432194</v>
      </c>
      <c r="DH88" s="11">
        <v>9.6318392672986608</v>
      </c>
      <c r="DI88" s="11">
        <v>9.6783879476421308</v>
      </c>
      <c r="DJ88" s="11">
        <v>9.7249143221329195</v>
      </c>
      <c r="DK88" s="11">
        <v>9.7714172240475694</v>
      </c>
      <c r="DL88" s="11">
        <v>9.8178955145246398</v>
      </c>
      <c r="DM88" s="11">
        <v>9.8643480816574005</v>
      </c>
      <c r="DN88" s="11">
        <v>9.9107738396316591</v>
      </c>
      <c r="DO88" s="11">
        <v>9.9571717279063492</v>
      </c>
    </row>
    <row r="89" spans="1:119">
      <c r="A89" s="11" t="s">
        <v>378</v>
      </c>
      <c r="B89" s="11">
        <v>4.9687638977889099</v>
      </c>
      <c r="C89" s="11">
        <v>4.9686563708965803</v>
      </c>
      <c r="D89" s="11">
        <v>4.9731165232577697</v>
      </c>
      <c r="E89" s="11">
        <v>4.9838009953575098</v>
      </c>
      <c r="F89" s="11">
        <v>5.0011005978522798</v>
      </c>
      <c r="G89" s="11">
        <v>4.99062695419937</v>
      </c>
      <c r="H89" s="11">
        <v>4.9806775368423502</v>
      </c>
      <c r="I89" s="11">
        <v>4.9837785361310996</v>
      </c>
      <c r="J89" s="11">
        <v>4.9807400200235303</v>
      </c>
      <c r="K89" s="11">
        <v>4.9787921435528597</v>
      </c>
      <c r="L89" s="11">
        <v>4.9702705739189499</v>
      </c>
      <c r="M89" s="11">
        <v>4.9877580273370903</v>
      </c>
      <c r="N89" s="11">
        <v>4.9940455055987796</v>
      </c>
      <c r="O89" s="11">
        <v>5.0030038217789503</v>
      </c>
      <c r="P89" s="11">
        <v>5.02084760333641</v>
      </c>
      <c r="Q89" s="11">
        <v>5.0360298132223704</v>
      </c>
      <c r="R89" s="11">
        <v>5.05785010029562</v>
      </c>
      <c r="S89" s="11">
        <v>5.0987278684280097</v>
      </c>
      <c r="T89" s="11">
        <v>5.1438266060133797</v>
      </c>
      <c r="U89" s="11">
        <v>5.1972050742328904</v>
      </c>
      <c r="V89" s="11">
        <v>5.2606734929855596</v>
      </c>
      <c r="W89" s="11">
        <v>5.3265929026743297</v>
      </c>
      <c r="X89" s="11">
        <v>5.3765926987117103</v>
      </c>
      <c r="Y89" s="11">
        <v>5.4228691822358401</v>
      </c>
      <c r="Z89" s="11">
        <v>5.4655199804046699</v>
      </c>
      <c r="AA89" s="11">
        <v>5.4902896841979496</v>
      </c>
      <c r="AB89" s="11">
        <v>5.5221349550927199</v>
      </c>
      <c r="AC89" s="11">
        <v>5.5373917657229601</v>
      </c>
      <c r="AD89" s="11">
        <v>5.5514384904358902</v>
      </c>
      <c r="AE89" s="11">
        <v>5.5633671350378</v>
      </c>
      <c r="AF89" s="11">
        <v>5.57857243559042</v>
      </c>
      <c r="AG89" s="11">
        <v>5.5873884601638997</v>
      </c>
      <c r="AH89" s="11">
        <v>5.5819588754067997</v>
      </c>
      <c r="AI89" s="11">
        <v>5.5928745017805799</v>
      </c>
      <c r="AJ89" s="11">
        <v>5.6053363325030796</v>
      </c>
      <c r="AK89" s="11">
        <v>5.615418211813</v>
      </c>
      <c r="AL89" s="11">
        <v>5.6332458632700302</v>
      </c>
      <c r="AM89" s="11">
        <v>5.6550607965908197</v>
      </c>
      <c r="AN89" s="11">
        <v>5.6696081143682804</v>
      </c>
      <c r="AO89" s="11">
        <v>5.6994295846157597</v>
      </c>
      <c r="AP89" s="11">
        <v>5.7756348947525602</v>
      </c>
      <c r="AQ89" s="11">
        <v>5.8516167330775701</v>
      </c>
      <c r="AR89" s="11">
        <v>5.9179783166958302</v>
      </c>
      <c r="AS89" s="11">
        <v>5.9772518262722603</v>
      </c>
      <c r="AT89" s="11">
        <v>6.0313095382870303</v>
      </c>
      <c r="AU89" s="11">
        <v>6.08153873552072</v>
      </c>
      <c r="AV89" s="11">
        <v>6.1289688369250204</v>
      </c>
      <c r="AW89" s="11">
        <v>6.17436435454493</v>
      </c>
      <c r="AX89" s="11">
        <v>6.2182932120780601</v>
      </c>
      <c r="AY89" s="11">
        <v>6.2611771669704401</v>
      </c>
      <c r="AZ89" s="11">
        <v>6.3033291493566201</v>
      </c>
      <c r="BA89" s="11">
        <v>6.3449809854030503</v>
      </c>
      <c r="BB89" s="11">
        <v>6.3863040229951</v>
      </c>
      <c r="BC89" s="11">
        <v>6.4274245003926502</v>
      </c>
      <c r="BD89" s="11">
        <v>6.4684350107258997</v>
      </c>
      <c r="BE89" s="11">
        <v>6.5094030610601701</v>
      </c>
      <c r="BF89" s="11">
        <v>6.5503774658672098</v>
      </c>
      <c r="BG89" s="11">
        <v>6.5913931244333499</v>
      </c>
      <c r="BH89" s="11">
        <v>6.6324745912259999</v>
      </c>
      <c r="BI89" s="11">
        <v>6.6736387441398604</v>
      </c>
      <c r="BJ89" s="11">
        <v>6.7148967782111599</v>
      </c>
      <c r="BK89" s="11">
        <v>6.7562556948210499</v>
      </c>
      <c r="BL89" s="11">
        <v>6.7977194134882204</v>
      </c>
      <c r="BM89" s="11">
        <v>6.8392896013112203</v>
      </c>
      <c r="BN89" s="11">
        <v>6.8809662911828804</v>
      </c>
      <c r="BO89" s="11">
        <v>6.9227483420015803</v>
      </c>
      <c r="BP89" s="11">
        <v>6.96463378071675</v>
      </c>
      <c r="BQ89" s="11">
        <v>7.0066200560277103</v>
      </c>
      <c r="BR89" s="11">
        <v>7.0487042260572297</v>
      </c>
      <c r="BS89" s="11">
        <v>7.0908830967073104</v>
      </c>
      <c r="BT89" s="11">
        <v>7.1331533232024604</v>
      </c>
      <c r="BU89" s="11">
        <v>7.1755114841788803</v>
      </c>
      <c r="BV89" s="11">
        <v>7.2179541353214001</v>
      </c>
      <c r="BW89" s="11">
        <v>7.2604778477863299</v>
      </c>
      <c r="BX89" s="11">
        <v>7.3030792353270897</v>
      </c>
      <c r="BY89" s="11">
        <v>7.3457549730505001</v>
      </c>
      <c r="BZ89" s="11">
        <v>7.3885018099914799</v>
      </c>
      <c r="CA89" s="11">
        <v>7.4313165771395697</v>
      </c>
      <c r="CB89" s="11">
        <v>7.4741961921359703</v>
      </c>
      <c r="CC89" s="11">
        <v>7.5171376615494001</v>
      </c>
      <c r="CD89" s="11">
        <v>7.5601380814070902</v>
      </c>
      <c r="CE89" s="11">
        <v>7.6031946364834404</v>
      </c>
      <c r="CF89" s="11">
        <v>7.6463045987190199</v>
      </c>
      <c r="CG89" s="11">
        <v>7.6894653250458296</v>
      </c>
      <c r="CH89" s="11">
        <v>7.7326742548220304</v>
      </c>
      <c r="CI89" s="11">
        <v>7.7759289070255004</v>
      </c>
      <c r="CJ89" s="11">
        <v>7.8192268773150104</v>
      </c>
      <c r="CK89" s="11">
        <v>7.8625658350381604</v>
      </c>
      <c r="CL89" s="11">
        <v>7.9059435202423902</v>
      </c>
      <c r="CM89" s="11">
        <v>7.9493577407292504</v>
      </c>
      <c r="CN89" s="11">
        <v>7.9928063691795002</v>
      </c>
      <c r="CO89" s="11">
        <v>8.0362873403677604</v>
      </c>
      <c r="CP89" s="11">
        <v>8.0797986484785707</v>
      </c>
      <c r="CQ89" s="11">
        <v>8.1233383445308895</v>
      </c>
      <c r="CR89" s="11">
        <v>8.1669045339146695</v>
      </c>
      <c r="CS89" s="11">
        <v>8.2104953740401996</v>
      </c>
      <c r="CT89" s="11">
        <v>8.2541090720994799</v>
      </c>
      <c r="CU89" s="11">
        <v>8.2977438829374002</v>
      </c>
      <c r="CV89" s="11">
        <v>8.3413981070295193</v>
      </c>
      <c r="CW89" s="11">
        <v>8.3850700885629994</v>
      </c>
      <c r="CX89" s="11">
        <v>8.4287582136164492</v>
      </c>
      <c r="CY89" s="11">
        <v>8.4724609084346998</v>
      </c>
      <c r="CZ89" s="11">
        <v>8.5161766377939507</v>
      </c>
      <c r="DA89" s="11">
        <v>8.5599039034531703</v>
      </c>
      <c r="DB89" s="11">
        <v>8.6036412426874804</v>
      </c>
      <c r="DC89" s="11">
        <v>8.6473872268992107</v>
      </c>
      <c r="DD89" s="11">
        <v>8.6911404603028508</v>
      </c>
      <c r="DE89" s="11">
        <v>8.7348995786797907</v>
      </c>
      <c r="DF89" s="11">
        <v>8.7786632481993205</v>
      </c>
      <c r="DG89" s="11">
        <v>8.8224301643021299</v>
      </c>
      <c r="DH89" s="11">
        <v>8.8661990506430897</v>
      </c>
      <c r="DI89" s="11">
        <v>8.9099686580899409</v>
      </c>
      <c r="DJ89" s="11">
        <v>8.9537377637748907</v>
      </c>
      <c r="DK89" s="11">
        <v>8.9975051701961704</v>
      </c>
      <c r="DL89" s="11">
        <v>9.0412697043667993</v>
      </c>
      <c r="DM89" s="11">
        <v>9.0850302170077804</v>
      </c>
      <c r="DN89" s="11">
        <v>9.1287855817835304</v>
      </c>
      <c r="DO89" s="11">
        <v>9.1725346945768802</v>
      </c>
    </row>
    <row r="90" spans="1:119">
      <c r="A90" s="11" t="s">
        <v>379</v>
      </c>
      <c r="B90" s="11">
        <v>4.6125533047568998</v>
      </c>
      <c r="C90" s="11">
        <v>4.6098339942733304</v>
      </c>
      <c r="D90" s="11">
        <v>4.6138840108839902</v>
      </c>
      <c r="E90" s="11">
        <v>4.62284591082744</v>
      </c>
      <c r="F90" s="11">
        <v>4.6363702125887603</v>
      </c>
      <c r="G90" s="11">
        <v>4.6275587135524701</v>
      </c>
      <c r="H90" s="11">
        <v>4.6161321291333097</v>
      </c>
      <c r="I90" s="11">
        <v>4.6175115934563102</v>
      </c>
      <c r="J90" s="11">
        <v>4.6117466478981601</v>
      </c>
      <c r="K90" s="11">
        <v>4.6072420492270298</v>
      </c>
      <c r="L90" s="11">
        <v>4.5975345782711896</v>
      </c>
      <c r="M90" s="11">
        <v>4.6110086281613896</v>
      </c>
      <c r="N90" s="11">
        <v>4.6143104318426902</v>
      </c>
      <c r="O90" s="11">
        <v>4.6191489017368097</v>
      </c>
      <c r="P90" s="11">
        <v>4.63187866509102</v>
      </c>
      <c r="Q90" s="11">
        <v>4.6419204195629202</v>
      </c>
      <c r="R90" s="11">
        <v>4.6580389350358997</v>
      </c>
      <c r="S90" s="11">
        <v>4.6928876932003298</v>
      </c>
      <c r="T90" s="11">
        <v>4.7356648633837697</v>
      </c>
      <c r="U90" s="11">
        <v>4.7819773468021403</v>
      </c>
      <c r="V90" s="11">
        <v>4.8427857457636199</v>
      </c>
      <c r="W90" s="11">
        <v>4.9022593061659396</v>
      </c>
      <c r="X90" s="11">
        <v>4.9512579826969301</v>
      </c>
      <c r="Y90" s="11">
        <v>4.9932341504645201</v>
      </c>
      <c r="Z90" s="11">
        <v>5.0351339012054597</v>
      </c>
      <c r="AA90" s="11">
        <v>5.0578418850951303</v>
      </c>
      <c r="AB90" s="11">
        <v>5.0861255429834102</v>
      </c>
      <c r="AC90" s="11">
        <v>5.0999183089191797</v>
      </c>
      <c r="AD90" s="11">
        <v>5.11421387250802</v>
      </c>
      <c r="AE90" s="11">
        <v>5.1237324646468601</v>
      </c>
      <c r="AF90" s="11">
        <v>5.1390443191559401</v>
      </c>
      <c r="AG90" s="11">
        <v>5.1444865432648896</v>
      </c>
      <c r="AH90" s="11">
        <v>5.1389028780847301</v>
      </c>
      <c r="AI90" s="11">
        <v>5.1467562663237096</v>
      </c>
      <c r="AJ90" s="11">
        <v>5.1562452418089402</v>
      </c>
      <c r="AK90" s="11">
        <v>5.1619250804821997</v>
      </c>
      <c r="AL90" s="11">
        <v>5.1749708535329297</v>
      </c>
      <c r="AM90" s="11">
        <v>5.1797501845546199</v>
      </c>
      <c r="AN90" s="11">
        <v>5.1970917618033496</v>
      </c>
      <c r="AO90" s="11">
        <v>5.2063782309434696</v>
      </c>
      <c r="AP90" s="11">
        <v>5.27800345240263</v>
      </c>
      <c r="AQ90" s="11">
        <v>5.3539204377623602</v>
      </c>
      <c r="AR90" s="11">
        <v>5.4192794665271196</v>
      </c>
      <c r="AS90" s="11">
        <v>5.47686186847793</v>
      </c>
      <c r="AT90" s="11">
        <v>5.5287202320401398</v>
      </c>
      <c r="AU90" s="11">
        <v>5.5763735343896101</v>
      </c>
      <c r="AV90" s="11">
        <v>5.6209481113742701</v>
      </c>
      <c r="AW90" s="11">
        <v>5.6632802431800497</v>
      </c>
      <c r="AX90" s="11">
        <v>5.7039912720778201</v>
      </c>
      <c r="AY90" s="11">
        <v>5.7435428881009596</v>
      </c>
      <c r="AZ90" s="11">
        <v>5.78227798493453</v>
      </c>
      <c r="BA90" s="11">
        <v>5.8204509490982703</v>
      </c>
      <c r="BB90" s="11">
        <v>5.8582501709554498</v>
      </c>
      <c r="BC90" s="11">
        <v>5.8958148064901499</v>
      </c>
      <c r="BD90" s="11">
        <v>5.9332472757810804</v>
      </c>
      <c r="BE90" s="11">
        <v>5.9706225921355296</v>
      </c>
      <c r="BF90" s="11">
        <v>6.0079953306207701</v>
      </c>
      <c r="BG90" s="11">
        <v>6.0454048358086796</v>
      </c>
      <c r="BH90" s="11">
        <v>6.0828791147113801</v>
      </c>
      <c r="BI90" s="11">
        <v>6.1204377471399001</v>
      </c>
      <c r="BJ90" s="11">
        <v>6.1580940613433697</v>
      </c>
      <c r="BK90" s="11">
        <v>6.1958567600430996</v>
      </c>
      <c r="BL90" s="11">
        <v>6.2337311352293803</v>
      </c>
      <c r="BM90" s="11">
        <v>6.2717199752097796</v>
      </c>
      <c r="BN90" s="11">
        <v>6.3098242413455097</v>
      </c>
      <c r="BO90" s="11">
        <v>6.3480435724358104</v>
      </c>
      <c r="BP90" s="11">
        <v>6.3863766601424503</v>
      </c>
      <c r="BQ90" s="11">
        <v>6.4248215279436902</v>
      </c>
      <c r="BR90" s="11">
        <v>6.4633757379455696</v>
      </c>
      <c r="BS90" s="11">
        <v>6.5020365437673204</v>
      </c>
      <c r="BT90" s="11">
        <v>6.5408010031405999</v>
      </c>
      <c r="BU90" s="11">
        <v>6.5796660604350601</v>
      </c>
      <c r="BV90" s="11">
        <v>6.6186286067546902</v>
      </c>
      <c r="BW90" s="11">
        <v>6.6576855233266397</v>
      </c>
      <c r="BX90" s="11">
        <v>6.6968337124637998</v>
      </c>
      <c r="BY90" s="11">
        <v>6.7360701193031902</v>
      </c>
      <c r="BZ90" s="11">
        <v>6.7753917467146803</v>
      </c>
      <c r="CA90" s="11">
        <v>6.8147956651692096</v>
      </c>
      <c r="CB90" s="11">
        <v>6.8542790189026599</v>
      </c>
      <c r="CC90" s="11">
        <v>6.8938390293723204</v>
      </c>
      <c r="CD90" s="11">
        <v>6.9334729967492397</v>
      </c>
      <c r="CE90" s="11">
        <v>6.9731782999994696</v>
      </c>
      <c r="CF90" s="11">
        <v>7.01295239596522</v>
      </c>
      <c r="CG90" s="11">
        <v>7.0527928177508201</v>
      </c>
      <c r="CH90" s="11">
        <v>7.0926971726386698</v>
      </c>
      <c r="CI90" s="11">
        <v>7.1326631397012896</v>
      </c>
      <c r="CJ90" s="11">
        <v>7.1726884672310103</v>
      </c>
      <c r="CK90" s="11">
        <v>7.2127709700761997</v>
      </c>
      <c r="CL90" s="11">
        <v>7.2529085269478504</v>
      </c>
      <c r="CM90" s="11">
        <v>7.2930990777424203</v>
      </c>
      <c r="CN90" s="11">
        <v>7.3333406209131802</v>
      </c>
      <c r="CO90" s="11">
        <v>7.37363121091194</v>
      </c>
      <c r="CP90" s="11">
        <v>7.4139689557161397</v>
      </c>
      <c r="CQ90" s="11">
        <v>7.4543520144503397</v>
      </c>
      <c r="CR90" s="11">
        <v>7.49477859510736</v>
      </c>
      <c r="CS90" s="11">
        <v>7.5352469523715699</v>
      </c>
      <c r="CT90" s="11">
        <v>7.5757553855443396</v>
      </c>
      <c r="CU90" s="11">
        <v>7.6163022365705704</v>
      </c>
      <c r="CV90" s="11">
        <v>7.65688588816408</v>
      </c>
      <c r="CW90" s="11">
        <v>7.6975047620287302</v>
      </c>
      <c r="CX90" s="11">
        <v>7.7381573171718996</v>
      </c>
      <c r="CY90" s="11">
        <v>7.7788420483068297</v>
      </c>
      <c r="CZ90" s="11">
        <v>7.8195574843395601</v>
      </c>
      <c r="DA90" s="11">
        <v>7.8603021869370604</v>
      </c>
      <c r="DB90" s="11">
        <v>7.9010747491721602</v>
      </c>
      <c r="DC90" s="11">
        <v>7.9418737942419497</v>
      </c>
      <c r="DD90" s="11">
        <v>7.9826979742555304</v>
      </c>
      <c r="DE90" s="11">
        <v>8.02354596908771</v>
      </c>
      <c r="DF90" s="11">
        <v>8.0644164852951707</v>
      </c>
      <c r="DG90" s="11">
        <v>8.1053082550916695</v>
      </c>
      <c r="DH90" s="11">
        <v>8.1462200353791996</v>
      </c>
      <c r="DI90" s="11">
        <v>8.1871506068320095</v>
      </c>
      <c r="DJ90" s="11">
        <v>8.2280987730306094</v>
      </c>
      <c r="DK90" s="11">
        <v>8.2690633596430008</v>
      </c>
      <c r="DL90" s="11">
        <v>8.3100432136505091</v>
      </c>
      <c r="DM90" s="11">
        <v>8.3510372026157693</v>
      </c>
      <c r="DN90" s="11">
        <v>8.3920442139904896</v>
      </c>
      <c r="DO90" s="11">
        <v>8.4330631544607293</v>
      </c>
    </row>
    <row r="91" spans="1:119">
      <c r="A91" s="11" t="s">
        <v>380</v>
      </c>
      <c r="B91" s="11">
        <v>4.2754404298846502</v>
      </c>
      <c r="C91" s="11">
        <v>4.2726561951971904</v>
      </c>
      <c r="D91" s="11">
        <v>4.2744601662981401</v>
      </c>
      <c r="E91" s="11">
        <v>4.2829162911077603</v>
      </c>
      <c r="F91" s="11">
        <v>4.2950367526289801</v>
      </c>
      <c r="G91" s="11">
        <v>4.2829168645776896</v>
      </c>
      <c r="H91" s="11">
        <v>4.2734898360417803</v>
      </c>
      <c r="I91" s="11">
        <v>4.2731453052327302</v>
      </c>
      <c r="J91" s="11">
        <v>4.2652949352315996</v>
      </c>
      <c r="K91" s="11">
        <v>4.2579376422454596</v>
      </c>
      <c r="L91" s="11">
        <v>4.2458093200527802</v>
      </c>
      <c r="M91" s="11">
        <v>4.2576698099325396</v>
      </c>
      <c r="N91" s="11">
        <v>4.2573779699117402</v>
      </c>
      <c r="O91" s="11">
        <v>4.2589209666099004</v>
      </c>
      <c r="P91" s="11">
        <v>4.2673388600831803</v>
      </c>
      <c r="Q91" s="11">
        <v>4.2722520647698303</v>
      </c>
      <c r="R91" s="11">
        <v>4.28301700451805</v>
      </c>
      <c r="S91" s="11">
        <v>4.3118360406957201</v>
      </c>
      <c r="T91" s="11">
        <v>4.3489287302212301</v>
      </c>
      <c r="U91" s="11">
        <v>4.39383171636951</v>
      </c>
      <c r="V91" s="11">
        <v>4.4474874199210399</v>
      </c>
      <c r="W91" s="11">
        <v>4.5050739301444702</v>
      </c>
      <c r="X91" s="11">
        <v>4.5489693045006403</v>
      </c>
      <c r="Y91" s="11">
        <v>4.5907287554074303</v>
      </c>
      <c r="Z91" s="11">
        <v>4.6290004704672398</v>
      </c>
      <c r="AA91" s="11">
        <v>4.6516717587552403</v>
      </c>
      <c r="AB91" s="11">
        <v>4.6781269503564404</v>
      </c>
      <c r="AC91" s="11">
        <v>4.6885648261426303</v>
      </c>
      <c r="AD91" s="11">
        <v>4.7017186597021396</v>
      </c>
      <c r="AE91" s="11">
        <v>4.7122587176769501</v>
      </c>
      <c r="AF91" s="11">
        <v>4.7249585244770804</v>
      </c>
      <c r="AG91" s="11">
        <v>4.7307998282041197</v>
      </c>
      <c r="AH91" s="11">
        <v>4.72203924338337</v>
      </c>
      <c r="AI91" s="11">
        <v>4.7293376096139204</v>
      </c>
      <c r="AJ91" s="11">
        <v>4.7359756338216599</v>
      </c>
      <c r="AK91" s="11">
        <v>4.73844845666141</v>
      </c>
      <c r="AL91" s="11">
        <v>4.7467868778665201</v>
      </c>
      <c r="AM91" s="11">
        <v>4.7467571173686203</v>
      </c>
      <c r="AN91" s="11">
        <v>4.74551717140353</v>
      </c>
      <c r="AO91" s="11">
        <v>4.7583428595247499</v>
      </c>
      <c r="AP91" s="11">
        <v>4.8281551468546899</v>
      </c>
      <c r="AQ91" s="11">
        <v>4.8998237691868498</v>
      </c>
      <c r="AR91" s="11">
        <v>4.9612206698694097</v>
      </c>
      <c r="AS91" s="11">
        <v>5.01502469473599</v>
      </c>
      <c r="AT91" s="11">
        <v>5.0632243548754197</v>
      </c>
      <c r="AU91" s="11">
        <v>5.10729785321917</v>
      </c>
      <c r="AV91" s="11">
        <v>5.1483452000044201</v>
      </c>
      <c r="AW91" s="11">
        <v>5.1871854898978604</v>
      </c>
      <c r="AX91" s="11">
        <v>5.2244287671779297</v>
      </c>
      <c r="AY91" s="11">
        <v>5.2605292767512699</v>
      </c>
      <c r="AZ91" s="11">
        <v>5.2958250222785104</v>
      </c>
      <c r="BA91" s="11">
        <v>5.3305672128042998</v>
      </c>
      <c r="BB91" s="11">
        <v>5.3649422180931401</v>
      </c>
      <c r="BC91" s="11">
        <v>5.39908795896807</v>
      </c>
      <c r="BD91" s="11">
        <v>5.4331061547237498</v>
      </c>
      <c r="BE91" s="11">
        <v>5.4670714810730097</v>
      </c>
      <c r="BF91" s="11">
        <v>5.5010384211959602</v>
      </c>
      <c r="BG91" s="11">
        <v>5.53504639251224</v>
      </c>
      <c r="BH91" s="11">
        <v>5.5691235836848101</v>
      </c>
      <c r="BI91" s="11">
        <v>5.6032898263364599</v>
      </c>
      <c r="BJ91" s="11">
        <v>5.6375587440416099</v>
      </c>
      <c r="BK91" s="11">
        <v>5.6719393600595298</v>
      </c>
      <c r="BL91" s="11">
        <v>5.7064372996455601</v>
      </c>
      <c r="BM91" s="11">
        <v>5.7410556886653303</v>
      </c>
      <c r="BN91" s="11">
        <v>5.7757958247141197</v>
      </c>
      <c r="BO91" s="11">
        <v>5.8106576778377397</v>
      </c>
      <c r="BP91" s="11">
        <v>5.8456402636410196</v>
      </c>
      <c r="BQ91" s="11">
        <v>5.8807419208491503</v>
      </c>
      <c r="BR91" s="11">
        <v>5.9159605173535503</v>
      </c>
      <c r="BS91" s="11">
        <v>5.9512936027522896</v>
      </c>
      <c r="BT91" s="11">
        <v>5.9867385208819304</v>
      </c>
      <c r="BU91" s="11">
        <v>6.0222924924539596</v>
      </c>
      <c r="BV91" s="11">
        <v>6.0579526753731496</v>
      </c>
      <c r="BW91" s="11">
        <v>6.0937162084132996</v>
      </c>
      <c r="BX91" s="11">
        <v>6.12958024250102</v>
      </c>
      <c r="BY91" s="11">
        <v>6.1655419627893497</v>
      </c>
      <c r="BZ91" s="11">
        <v>6.2015986039027098</v>
      </c>
      <c r="CA91" s="11">
        <v>6.2377474601340896</v>
      </c>
      <c r="CB91" s="11">
        <v>6.2739858919259204</v>
      </c>
      <c r="CC91" s="11">
        <v>6.3103113296288598</v>
      </c>
      <c r="CD91" s="11">
        <v>6.3467212752806201</v>
      </c>
      <c r="CE91" s="11">
        <v>6.3832133029575697</v>
      </c>
      <c r="CF91" s="11">
        <v>6.4197850581104596</v>
      </c>
      <c r="CG91" s="11">
        <v>6.4564342561897599</v>
      </c>
      <c r="CH91" s="11">
        <v>6.4931586807866797</v>
      </c>
      <c r="CI91" s="11">
        <v>6.52995618145669</v>
      </c>
      <c r="CJ91" s="11">
        <v>6.5668246713483303</v>
      </c>
      <c r="CK91" s="11">
        <v>6.6037621247266696</v>
      </c>
      <c r="CL91" s="11">
        <v>6.6407665744564603</v>
      </c>
      <c r="CM91" s="11">
        <v>6.6778361094914498</v>
      </c>
      <c r="CN91" s="11">
        <v>6.7149688724027996</v>
      </c>
      <c r="CO91" s="11">
        <v>6.7521630569694198</v>
      </c>
      <c r="CP91" s="11">
        <v>6.7894169058454699</v>
      </c>
      <c r="CQ91" s="11">
        <v>6.8267287083149002</v>
      </c>
      <c r="CR91" s="11">
        <v>6.8640967981387604</v>
      </c>
      <c r="CS91" s="11">
        <v>6.9015195514979704</v>
      </c>
      <c r="CT91" s="11">
        <v>6.9389953850325199</v>
      </c>
      <c r="CU91" s="11">
        <v>6.97652275397596</v>
      </c>
      <c r="CV91" s="11">
        <v>7.0141001503834604</v>
      </c>
      <c r="CW91" s="11">
        <v>7.0517261014508703</v>
      </c>
      <c r="CX91" s="11">
        <v>7.0893991679214503</v>
      </c>
      <c r="CY91" s="11">
        <v>7.1271179425770903</v>
      </c>
      <c r="CZ91" s="11">
        <v>7.16488104881038</v>
      </c>
      <c r="DA91" s="11">
        <v>7.2026871392738201</v>
      </c>
      <c r="DB91" s="11">
        <v>7.2405348946025399</v>
      </c>
      <c r="DC91" s="11">
        <v>7.2784230222070798</v>
      </c>
      <c r="DD91" s="11">
        <v>7.3163502551325204</v>
      </c>
      <c r="DE91" s="11">
        <v>7.3543153509805803</v>
      </c>
      <c r="DF91" s="11">
        <v>7.3923170908916296</v>
      </c>
      <c r="DG91" s="11">
        <v>7.4303542785830503</v>
      </c>
      <c r="DH91" s="11">
        <v>7.4684257394413196</v>
      </c>
      <c r="DI91" s="11">
        <v>7.5065303196646598</v>
      </c>
      <c r="DJ91" s="11">
        <v>7.5446668854536298</v>
      </c>
      <c r="DK91" s="11">
        <v>7.5828343222469998</v>
      </c>
      <c r="DL91" s="11">
        <v>7.6210315340003998</v>
      </c>
      <c r="DM91" s="11">
        <v>7.6592574425054396</v>
      </c>
      <c r="DN91" s="11">
        <v>7.69751098674696</v>
      </c>
      <c r="DO91" s="11">
        <v>7.73579112229638</v>
      </c>
    </row>
    <row r="92" spans="1:119">
      <c r="A92" s="11" t="s">
        <v>381</v>
      </c>
      <c r="B92" s="11">
        <v>3.9724675765401898</v>
      </c>
      <c r="C92" s="11">
        <v>3.96340780746679</v>
      </c>
      <c r="D92" s="11">
        <v>3.9654388443128998</v>
      </c>
      <c r="E92" s="11">
        <v>3.9712216780790301</v>
      </c>
      <c r="F92" s="11">
        <v>3.9831397663227701</v>
      </c>
      <c r="G92" s="11">
        <v>3.9703932350596798</v>
      </c>
      <c r="H92" s="11">
        <v>3.95700714866972</v>
      </c>
      <c r="I92" s="11">
        <v>3.9587019468141502</v>
      </c>
      <c r="J92" s="11">
        <v>3.9488826125939802</v>
      </c>
      <c r="K92" s="11">
        <v>3.9391395671362801</v>
      </c>
      <c r="L92" s="11">
        <v>3.9239423764460102</v>
      </c>
      <c r="M92" s="11">
        <v>3.93237842924324</v>
      </c>
      <c r="N92" s="11">
        <v>3.9310958371092801</v>
      </c>
      <c r="O92" s="11">
        <v>3.9285309439341201</v>
      </c>
      <c r="P92" s="11">
        <v>3.9332897122247901</v>
      </c>
      <c r="Q92" s="11">
        <v>3.9337907903132301</v>
      </c>
      <c r="R92" s="11">
        <v>3.93892108742808</v>
      </c>
      <c r="S92" s="11">
        <v>3.9617280106410502</v>
      </c>
      <c r="T92" s="11">
        <v>3.9928321031897802</v>
      </c>
      <c r="U92" s="11">
        <v>4.0323076303860104</v>
      </c>
      <c r="V92" s="11">
        <v>4.0853556323457001</v>
      </c>
      <c r="W92" s="11">
        <v>4.1360920939593804</v>
      </c>
      <c r="X92" s="11">
        <v>4.1800412500993103</v>
      </c>
      <c r="Y92" s="11">
        <v>4.2171238113809402</v>
      </c>
      <c r="Z92" s="11">
        <v>4.2564241983133604</v>
      </c>
      <c r="AA92" s="11">
        <v>4.2761053360822903</v>
      </c>
      <c r="AB92" s="11">
        <v>4.3030379224046396</v>
      </c>
      <c r="AC92" s="11">
        <v>4.3122437243758798</v>
      </c>
      <c r="AD92" s="11">
        <v>4.3219833693454399</v>
      </c>
      <c r="AE92" s="11">
        <v>4.3318332245454698</v>
      </c>
      <c r="AF92" s="11">
        <v>4.3458383200394302</v>
      </c>
      <c r="AG92" s="11">
        <v>4.3491052480518499</v>
      </c>
      <c r="AH92" s="11">
        <v>4.3412934285523104</v>
      </c>
      <c r="AI92" s="11">
        <v>4.3445684613824698</v>
      </c>
      <c r="AJ92" s="11">
        <v>4.3509800894678099</v>
      </c>
      <c r="AK92" s="11">
        <v>4.3504113579416304</v>
      </c>
      <c r="AL92" s="11">
        <v>4.3552206747089999</v>
      </c>
      <c r="AM92" s="11">
        <v>4.3503435566534199</v>
      </c>
      <c r="AN92" s="11">
        <v>4.34385876867045</v>
      </c>
      <c r="AO92" s="11">
        <v>4.3360042146772999</v>
      </c>
      <c r="AP92" s="11">
        <v>4.4015717757232604</v>
      </c>
      <c r="AQ92" s="11">
        <v>4.4730735578321497</v>
      </c>
      <c r="AR92" s="11">
        <v>4.5335507900212502</v>
      </c>
      <c r="AS92" s="11">
        <v>4.5858792141724001</v>
      </c>
      <c r="AT92" s="11">
        <v>4.6321907435109901</v>
      </c>
      <c r="AU92" s="11">
        <v>4.6740687463930204</v>
      </c>
      <c r="AV92" s="11">
        <v>4.7126908298335</v>
      </c>
      <c r="AW92" s="11">
        <v>4.7489336428761799</v>
      </c>
      <c r="AX92" s="11">
        <v>4.7834501064193304</v>
      </c>
      <c r="AY92" s="11">
        <v>4.81672652657101</v>
      </c>
      <c r="AZ92" s="11">
        <v>4.8491249585418101</v>
      </c>
      <c r="BA92" s="11">
        <v>4.88091470711987</v>
      </c>
      <c r="BB92" s="11">
        <v>4.91229579492434</v>
      </c>
      <c r="BC92" s="11">
        <v>4.9434164728589503</v>
      </c>
      <c r="BD92" s="11">
        <v>4.9743863001565396</v>
      </c>
      <c r="BE92" s="11">
        <v>5.0052859232069498</v>
      </c>
      <c r="BF92" s="11">
        <v>5.0361743907227901</v>
      </c>
      <c r="BG92" s="11">
        <v>5.0670946281037397</v>
      </c>
      <c r="BH92" s="11">
        <v>5.0980775351473202</v>
      </c>
      <c r="BI92" s="11">
        <v>5.1291450535304497</v>
      </c>
      <c r="BJ92" s="11">
        <v>5.1603124629354404</v>
      </c>
      <c r="BK92" s="11">
        <v>5.1915900994487298</v>
      </c>
      <c r="BL92" s="11">
        <v>5.2229846411593499</v>
      </c>
      <c r="BM92" s="11">
        <v>5.2545000694893398</v>
      </c>
      <c r="BN92" s="11">
        <v>5.2861383875629899</v>
      </c>
      <c r="BO92" s="11">
        <v>5.3179001565430299</v>
      </c>
      <c r="BP92" s="11">
        <v>5.3497848955988703</v>
      </c>
      <c r="BQ92" s="11">
        <v>5.3817913797366002</v>
      </c>
      <c r="BR92" s="11">
        <v>5.4139178611500496</v>
      </c>
      <c r="BS92" s="11">
        <v>5.4461622333279198</v>
      </c>
      <c r="BT92" s="11">
        <v>5.4785221523354801</v>
      </c>
      <c r="BU92" s="11">
        <v>5.5109951260782397</v>
      </c>
      <c r="BV92" s="11">
        <v>5.5435785796470398</v>
      </c>
      <c r="BW92" s="11">
        <v>5.5762699028138396</v>
      </c>
      <c r="BX92" s="11">
        <v>5.6090664842248303</v>
      </c>
      <c r="BY92" s="11">
        <v>5.6419657356963002</v>
      </c>
      <c r="BZ92" s="11">
        <v>5.6749651091625202</v>
      </c>
      <c r="CA92" s="11">
        <v>5.7080621081835101</v>
      </c>
      <c r="CB92" s="11">
        <v>5.7412542954395498</v>
      </c>
      <c r="CC92" s="11">
        <v>5.7745392972786496</v>
      </c>
      <c r="CD92" s="11">
        <v>5.8079148061133798</v>
      </c>
      <c r="CE92" s="11">
        <v>5.8413785812607397</v>
      </c>
      <c r="CF92" s="11">
        <v>5.8749284486672702</v>
      </c>
      <c r="CG92" s="11">
        <v>5.9085622998483203</v>
      </c>
      <c r="CH92" s="11">
        <v>5.9422780902849803</v>
      </c>
      <c r="CI92" s="11">
        <v>5.9760738374590696</v>
      </c>
      <c r="CJ92" s="11">
        <v>6.0099476186587397</v>
      </c>
      <c r="CK92" s="11">
        <v>6.0438975686520502</v>
      </c>
      <c r="CL92" s="11">
        <v>6.07792187729906</v>
      </c>
      <c r="CM92" s="11">
        <v>6.1120187871534997</v>
      </c>
      <c r="CN92" s="11">
        <v>6.1461865910902898</v>
      </c>
      <c r="CO92" s="11">
        <v>6.1804236299842801</v>
      </c>
      <c r="CP92" s="11">
        <v>6.2147282904574803</v>
      </c>
      <c r="CQ92" s="11">
        <v>6.2490990027061004</v>
      </c>
      <c r="CR92" s="11">
        <v>6.2835342384144299</v>
      </c>
      <c r="CS92" s="11">
        <v>6.31803250875919</v>
      </c>
      <c r="CT92" s="11">
        <v>6.3525923625058196</v>
      </c>
      <c r="CU92" s="11">
        <v>6.3872123841965101</v>
      </c>
      <c r="CV92" s="11">
        <v>6.4218911924284896</v>
      </c>
      <c r="CW92" s="11">
        <v>6.4566274382202904</v>
      </c>
      <c r="CX92" s="11">
        <v>6.4914198034633799</v>
      </c>
      <c r="CY92" s="11">
        <v>6.5262669994557303</v>
      </c>
      <c r="CZ92" s="11">
        <v>6.5611677655143001</v>
      </c>
      <c r="DA92" s="11">
        <v>6.5961208676626999</v>
      </c>
      <c r="DB92" s="11">
        <v>6.6311250973906901</v>
      </c>
      <c r="DC92" s="11">
        <v>6.6661792704820897</v>
      </c>
      <c r="DD92" s="11">
        <v>6.7012822259076099</v>
      </c>
      <c r="DE92" s="11">
        <v>6.7364328247793903</v>
      </c>
      <c r="DF92" s="11">
        <v>6.7716299493639998</v>
      </c>
      <c r="DG92" s="11">
        <v>6.8068725021509202</v>
      </c>
      <c r="DH92" s="11">
        <v>6.84215940497345</v>
      </c>
      <c r="DI92" s="11">
        <v>6.8774895981793698</v>
      </c>
      <c r="DJ92" s="11">
        <v>6.9128620398485703</v>
      </c>
      <c r="DK92" s="11">
        <v>6.9482757050550603</v>
      </c>
      <c r="DL92" s="11">
        <v>6.9837295851711598</v>
      </c>
      <c r="DM92" s="11">
        <v>7.0192226872112098</v>
      </c>
      <c r="DN92" s="11">
        <v>7.0547540332130199</v>
      </c>
      <c r="DO92" s="11">
        <v>7.0903226596545696</v>
      </c>
    </row>
    <row r="93" spans="1:119">
      <c r="A93" s="11" t="s">
        <v>382</v>
      </c>
      <c r="B93" s="11">
        <v>3.6678374017598401</v>
      </c>
      <c r="C93" s="11">
        <v>3.65972207376978</v>
      </c>
      <c r="D93" s="11">
        <v>3.66054423922201</v>
      </c>
      <c r="E93" s="11">
        <v>3.66656671235536</v>
      </c>
      <c r="F93" s="11">
        <v>3.67862610287919</v>
      </c>
      <c r="G93" s="11">
        <v>3.6663035691859802</v>
      </c>
      <c r="H93" s="11">
        <v>3.65389456457619</v>
      </c>
      <c r="I93" s="11">
        <v>3.6540717922555799</v>
      </c>
      <c r="J93" s="11">
        <v>3.6439548761146501</v>
      </c>
      <c r="K93" s="11">
        <v>3.6340894975504598</v>
      </c>
      <c r="L93" s="11">
        <v>3.6186607129661499</v>
      </c>
      <c r="M93" s="11">
        <v>3.6269369558034601</v>
      </c>
      <c r="N93" s="11">
        <v>3.62401861577866</v>
      </c>
      <c r="O93" s="11">
        <v>3.6201569750445199</v>
      </c>
      <c r="P93" s="11">
        <v>3.6227063386771299</v>
      </c>
      <c r="Q93" s="11">
        <v>3.6203856029414601</v>
      </c>
      <c r="R93" s="11">
        <v>3.6224344402747999</v>
      </c>
      <c r="S93" s="11">
        <v>3.64215449802813</v>
      </c>
      <c r="T93" s="11">
        <v>3.6700693430626301</v>
      </c>
      <c r="U93" s="11">
        <v>3.7056854836250501</v>
      </c>
      <c r="V93" s="11">
        <v>3.7538020498642699</v>
      </c>
      <c r="W93" s="11">
        <v>3.8028860553552502</v>
      </c>
      <c r="X93" s="11">
        <v>3.8436036531717299</v>
      </c>
      <c r="Y93" s="11">
        <v>3.87963210161185</v>
      </c>
      <c r="Z93" s="11">
        <v>3.9163318929887998</v>
      </c>
      <c r="AA93" s="11">
        <v>3.9347315706337</v>
      </c>
      <c r="AB93" s="11">
        <v>3.9595310020399999</v>
      </c>
      <c r="AC93" s="11">
        <v>3.9678302138403199</v>
      </c>
      <c r="AD93" s="11">
        <v>3.9780007375543698</v>
      </c>
      <c r="AE93" s="11">
        <v>3.9872186198726398</v>
      </c>
      <c r="AF93" s="11">
        <v>4.0003023420443196</v>
      </c>
      <c r="AG93" s="11">
        <v>4.0040876872368498</v>
      </c>
      <c r="AH93" s="11">
        <v>3.9951473062657699</v>
      </c>
      <c r="AI93" s="11">
        <v>3.9988503379710201</v>
      </c>
      <c r="AJ93" s="11">
        <v>4.00364744335526</v>
      </c>
      <c r="AK93" s="11">
        <v>4.0014077748837797</v>
      </c>
      <c r="AL93" s="11">
        <v>4.0036269352411704</v>
      </c>
      <c r="AM93" s="11">
        <v>3.9949583302301099</v>
      </c>
      <c r="AN93" s="11">
        <v>3.98326086521593</v>
      </c>
      <c r="AO93" s="11">
        <v>3.9696891949334399</v>
      </c>
      <c r="AP93" s="11">
        <v>4.0313672701243801</v>
      </c>
      <c r="AQ93" s="11">
        <v>4.0996396018086303</v>
      </c>
      <c r="AR93" s="11">
        <v>4.1570882164871401</v>
      </c>
      <c r="AS93" s="11">
        <v>4.2065194257703498</v>
      </c>
      <c r="AT93" s="11">
        <v>4.2500197858146</v>
      </c>
      <c r="AU93" s="11">
        <v>4.2891424896986399</v>
      </c>
      <c r="AV93" s="11">
        <v>4.3250447769851403</v>
      </c>
      <c r="AW93" s="11">
        <v>4.3585894042674704</v>
      </c>
      <c r="AX93" s="11">
        <v>4.3904197564931602</v>
      </c>
      <c r="AY93" s="11">
        <v>4.42101558233042</v>
      </c>
      <c r="AZ93" s="11">
        <v>4.4507344427559401</v>
      </c>
      <c r="BA93" s="11">
        <v>4.4798425921761202</v>
      </c>
      <c r="BB93" s="11">
        <v>4.5085380208597101</v>
      </c>
      <c r="BC93" s="11">
        <v>4.5369676687193499</v>
      </c>
      <c r="BD93" s="11">
        <v>4.5652402964359799</v>
      </c>
      <c r="BE93" s="11">
        <v>4.5934361159266697</v>
      </c>
      <c r="BF93" s="11">
        <v>4.6216139994937802</v>
      </c>
      <c r="BG93" s="11">
        <v>4.6498168780965603</v>
      </c>
      <c r="BH93" s="11">
        <v>4.6780757842951699</v>
      </c>
      <c r="BI93" s="11">
        <v>4.7064128802634704</v>
      </c>
      <c r="BJ93" s="11">
        <v>4.7348437254731204</v>
      </c>
      <c r="BK93" s="11">
        <v>4.7633789746256001</v>
      </c>
      <c r="BL93" s="11">
        <v>4.7920256485652502</v>
      </c>
      <c r="BM93" s="11">
        <v>4.8207880851197196</v>
      </c>
      <c r="BN93" s="11">
        <v>4.8496686500252402</v>
      </c>
      <c r="BO93" s="11">
        <v>4.8786682680287701</v>
      </c>
      <c r="BP93" s="11">
        <v>4.9077868192237402</v>
      </c>
      <c r="BQ93" s="11">
        <v>4.9370234344056598</v>
      </c>
      <c r="BR93" s="11">
        <v>4.96637671478355</v>
      </c>
      <c r="BS93" s="11">
        <v>4.9958448950468801</v>
      </c>
      <c r="BT93" s="11">
        <v>5.0254259640349304</v>
      </c>
      <c r="BU93" s="11">
        <v>5.0551177536913601</v>
      </c>
      <c r="BV93" s="11">
        <v>5.0849180043129003</v>
      </c>
      <c r="BW93" s="11">
        <v>5.11482441209602</v>
      </c>
      <c r="BX93" s="11">
        <v>5.1448346634807498</v>
      </c>
      <c r="BY93" s="11">
        <v>5.1749464596631203</v>
      </c>
      <c r="BZ93" s="11">
        <v>5.2051575338010903</v>
      </c>
      <c r="CA93" s="11">
        <v>5.2354656628044998</v>
      </c>
      <c r="CB93" s="11">
        <v>5.2658686751235804</v>
      </c>
      <c r="CC93" s="11">
        <v>5.2963644555939098</v>
      </c>
      <c r="CD93" s="11">
        <v>5.32695094812793</v>
      </c>
      <c r="CE93" s="11">
        <v>5.3576261568431702</v>
      </c>
      <c r="CF93" s="11">
        <v>5.3883881460664798</v>
      </c>
      <c r="CG93" s="11">
        <v>5.4192350395416904</v>
      </c>
      <c r="CH93" s="11">
        <v>5.4501650190832196</v>
      </c>
      <c r="CI93" s="11">
        <v>5.4811763228556796</v>
      </c>
      <c r="CJ93" s="11">
        <v>5.5122672434118902</v>
      </c>
      <c r="CK93" s="11">
        <v>5.5434361255866502</v>
      </c>
      <c r="CL93" s="11">
        <v>5.5746813643174198</v>
      </c>
      <c r="CM93" s="11">
        <v>5.6060014024430496</v>
      </c>
      <c r="CN93" s="11">
        <v>5.6373947285174797</v>
      </c>
      <c r="CO93" s="11">
        <v>5.6688598746640997</v>
      </c>
      <c r="CP93" s="11">
        <v>5.7003954144887397</v>
      </c>
      <c r="CQ93" s="11">
        <v>5.7319999610629404</v>
      </c>
      <c r="CR93" s="11">
        <v>5.7636721649851301</v>
      </c>
      <c r="CS93" s="11">
        <v>5.7954107125237604</v>
      </c>
      <c r="CT93" s="11">
        <v>5.8272143238444301</v>
      </c>
      <c r="CU93" s="11">
        <v>5.8590817513210904</v>
      </c>
      <c r="CV93" s="11">
        <v>5.89101177793047</v>
      </c>
      <c r="CW93" s="11">
        <v>5.9230032157277703</v>
      </c>
      <c r="CX93" s="11">
        <v>5.95505490440123</v>
      </c>
      <c r="CY93" s="11">
        <v>5.9871657099029498</v>
      </c>
      <c r="CZ93" s="11">
        <v>6.01933452315276</v>
      </c>
      <c r="DA93" s="11">
        <v>6.0515602588121302</v>
      </c>
      <c r="DB93" s="11">
        <v>6.0838418541249801</v>
      </c>
      <c r="DC93" s="11">
        <v>6.1161782678221499</v>
      </c>
      <c r="DD93" s="11">
        <v>6.1485684790864896</v>
      </c>
      <c r="DE93" s="11">
        <v>6.1810114865754704</v>
      </c>
      <c r="DF93" s="11">
        <v>6.2135063074985402</v>
      </c>
      <c r="DG93" s="11">
        <v>6.24605197674616</v>
      </c>
      <c r="DH93" s="11">
        <v>6.2786475460680302</v>
      </c>
      <c r="DI93" s="11">
        <v>6.3112920832977402</v>
      </c>
      <c r="DJ93" s="11">
        <v>6.3439846716214801</v>
      </c>
      <c r="DK93" s="11">
        <v>6.3767244088883999</v>
      </c>
      <c r="DL93" s="11">
        <v>6.4095104069603597</v>
      </c>
      <c r="DM93" s="11">
        <v>6.4423417910989302</v>
      </c>
      <c r="DN93" s="11">
        <v>6.47521769938768</v>
      </c>
      <c r="DO93" s="11">
        <v>6.5081372821876702</v>
      </c>
    </row>
    <row r="94" spans="1:119">
      <c r="A94" s="11" t="s">
        <v>383</v>
      </c>
      <c r="B94" s="11">
        <v>3.4038953278484998</v>
      </c>
      <c r="C94" s="11">
        <v>3.3935592626050499</v>
      </c>
      <c r="D94" s="11">
        <v>3.39347826793158</v>
      </c>
      <c r="E94" s="11">
        <v>3.3982040527242998</v>
      </c>
      <c r="F94" s="11">
        <v>3.4098088460362899</v>
      </c>
      <c r="G94" s="11">
        <v>3.3970570214437101</v>
      </c>
      <c r="H94" s="11">
        <v>3.3842133607434</v>
      </c>
      <c r="I94" s="11">
        <v>3.3845223081640698</v>
      </c>
      <c r="J94" s="11">
        <v>3.37315757243559</v>
      </c>
      <c r="K94" s="11">
        <v>3.3618788461249101</v>
      </c>
      <c r="L94" s="11">
        <v>3.3449602314438001</v>
      </c>
      <c r="M94" s="11">
        <v>3.3519548659056499</v>
      </c>
      <c r="N94" s="11">
        <v>3.3479711221814399</v>
      </c>
      <c r="O94" s="11">
        <v>3.3420310461997298</v>
      </c>
      <c r="P94" s="11">
        <v>3.3421388831300498</v>
      </c>
      <c r="Q94" s="11">
        <v>3.33656009983829</v>
      </c>
      <c r="R94" s="11">
        <v>3.3344733500996901</v>
      </c>
      <c r="S94" s="11">
        <v>3.3496868448692299</v>
      </c>
      <c r="T94" s="11">
        <v>3.3733129855792798</v>
      </c>
      <c r="U94" s="11">
        <v>3.4050100869236899</v>
      </c>
      <c r="V94" s="11">
        <v>3.4493386681873202</v>
      </c>
      <c r="W94" s="11">
        <v>3.49430366139809</v>
      </c>
      <c r="X94" s="11">
        <v>3.5327122149048602</v>
      </c>
      <c r="Y94" s="11">
        <v>3.5663412312772498</v>
      </c>
      <c r="Z94" s="11">
        <v>3.6018763963155198</v>
      </c>
      <c r="AA94" s="11">
        <v>3.6185952195359801</v>
      </c>
      <c r="AB94" s="11">
        <v>3.6420861155910398</v>
      </c>
      <c r="AC94" s="11">
        <v>3.6485827746319699</v>
      </c>
      <c r="AD94" s="11">
        <v>3.6573047416089999</v>
      </c>
      <c r="AE94" s="11">
        <v>3.6661457212316702</v>
      </c>
      <c r="AF94" s="11">
        <v>3.6788759479167799</v>
      </c>
      <c r="AG94" s="11">
        <v>3.6819966608667598</v>
      </c>
      <c r="AH94" s="11">
        <v>3.6727795785692998</v>
      </c>
      <c r="AI94" s="11">
        <v>3.6754824715718302</v>
      </c>
      <c r="AJ94" s="11">
        <v>3.6798739033963499</v>
      </c>
      <c r="AK94" s="11">
        <v>3.6761334105388901</v>
      </c>
      <c r="AL94" s="11">
        <v>3.6761092055914499</v>
      </c>
      <c r="AM94" s="11">
        <v>3.66404124472552</v>
      </c>
      <c r="AN94" s="11">
        <v>3.6474256384807</v>
      </c>
      <c r="AO94" s="11">
        <v>3.62724075633075</v>
      </c>
      <c r="AP94" s="11">
        <v>3.6845814220047202</v>
      </c>
      <c r="AQ94" s="11">
        <v>3.7493858282447801</v>
      </c>
      <c r="AR94" s="11">
        <v>3.8035973994419598</v>
      </c>
      <c r="AS94" s="11">
        <v>3.84994550446108</v>
      </c>
      <c r="AT94" s="11">
        <v>3.8904660421333102</v>
      </c>
      <c r="AU94" s="11">
        <v>3.9266782641556399</v>
      </c>
      <c r="AV94" s="11">
        <v>3.9597163434835299</v>
      </c>
      <c r="AW94" s="11">
        <v>3.9904271902167401</v>
      </c>
      <c r="AX94" s="11">
        <v>4.0194432220552798</v>
      </c>
      <c r="AY94" s="11">
        <v>4.0472365674106801</v>
      </c>
      <c r="AZ94" s="11">
        <v>4.07415949121562</v>
      </c>
      <c r="BA94" s="11">
        <v>4.1004745815267798</v>
      </c>
      <c r="BB94" s="11">
        <v>4.1263773133886499</v>
      </c>
      <c r="BC94" s="11">
        <v>4.1520129288166299</v>
      </c>
      <c r="BD94" s="11">
        <v>4.1774890728016496</v>
      </c>
      <c r="BE94" s="11">
        <v>4.2028852568844801</v>
      </c>
      <c r="BF94" s="11">
        <v>4.22825994914575</v>
      </c>
      <c r="BG94" s="11">
        <v>4.2536558870395202</v>
      </c>
      <c r="BH94" s="11">
        <v>4.2791040589037399</v>
      </c>
      <c r="BI94" s="11">
        <v>4.3046266877277501</v>
      </c>
      <c r="BJ94" s="11">
        <v>4.3302394669530901</v>
      </c>
      <c r="BK94" s="11">
        <v>4.3559532354408397</v>
      </c>
      <c r="BL94" s="11">
        <v>4.3817752318681498</v>
      </c>
      <c r="BM94" s="11">
        <v>4.4077100337194404</v>
      </c>
      <c r="BN94" s="11">
        <v>4.4337602597424697</v>
      </c>
      <c r="BO94" s="11">
        <v>4.4599270950285996</v>
      </c>
      <c r="BP94" s="11">
        <v>4.4862106830970898</v>
      </c>
      <c r="BQ94" s="11">
        <v>4.5126104182781699</v>
      </c>
      <c r="BR94" s="11">
        <v>4.5391251633741501</v>
      </c>
      <c r="BS94" s="11">
        <v>4.5657534113388296</v>
      </c>
      <c r="BT94" s="11">
        <v>4.59249340503432</v>
      </c>
      <c r="BU94" s="11">
        <v>4.6193432256116003</v>
      </c>
      <c r="BV94" s="11">
        <v>4.64630085742529</v>
      </c>
      <c r="BW94" s="11">
        <v>4.6733642354148897</v>
      </c>
      <c r="BX94" s="11">
        <v>4.7005312794007796</v>
      </c>
      <c r="BY94" s="11">
        <v>4.72779991862902</v>
      </c>
      <c r="BZ94" s="11">
        <v>4.7551681090637796</v>
      </c>
      <c r="CA94" s="11">
        <v>4.78263384529882</v>
      </c>
      <c r="CB94" s="11">
        <v>4.81019516848934</v>
      </c>
      <c r="CC94" s="11">
        <v>4.83785017135245</v>
      </c>
      <c r="CD94" s="11">
        <v>4.8655970010201104</v>
      </c>
      <c r="CE94" s="11">
        <v>4.8934338603297602</v>
      </c>
      <c r="CF94" s="11">
        <v>4.9213590079892198</v>
      </c>
      <c r="CG94" s="11">
        <v>4.9493707579408603</v>
      </c>
      <c r="CH94" s="11">
        <v>4.9774674781666901</v>
      </c>
      <c r="CI94" s="11">
        <v>5.0056475891131704</v>
      </c>
      <c r="CJ94" s="11">
        <v>5.03390956186806</v>
      </c>
      <c r="CK94" s="11">
        <v>5.0622519161864004</v>
      </c>
      <c r="CL94" s="11">
        <v>5.0906732184365797</v>
      </c>
      <c r="CM94" s="11">
        <v>5.1191720795180498</v>
      </c>
      <c r="CN94" s="11">
        <v>5.1477471527874803</v>
      </c>
      <c r="CO94" s="11">
        <v>5.17639713201961</v>
      </c>
      <c r="CP94" s="11">
        <v>5.2051207494206704</v>
      </c>
      <c r="CQ94" s="11">
        <v>5.2339167737065901</v>
      </c>
      <c r="CR94" s="11">
        <v>5.2627840082536697</v>
      </c>
      <c r="CS94" s="11">
        <v>5.2917212893262597</v>
      </c>
      <c r="CT94" s="11">
        <v>5.3207274843835597</v>
      </c>
      <c r="CU94" s="11">
        <v>5.3498014904659801</v>
      </c>
      <c r="CV94" s="11">
        <v>5.3789422326605001</v>
      </c>
      <c r="CW94" s="11">
        <v>5.4081486626431303</v>
      </c>
      <c r="CX94" s="11">
        <v>5.4374197572966496</v>
      </c>
      <c r="CY94" s="11">
        <v>5.4667545174008003</v>
      </c>
      <c r="CZ94" s="11">
        <v>5.4961519663922704</v>
      </c>
      <c r="DA94" s="11">
        <v>5.5256111491915201</v>
      </c>
      <c r="DB94" s="11">
        <v>5.5551311310935096</v>
      </c>
      <c r="DC94" s="11">
        <v>5.5847109967192798</v>
      </c>
      <c r="DD94" s="11">
        <v>5.61434984902548</v>
      </c>
      <c r="DE94" s="11">
        <v>5.6440468083689996</v>
      </c>
      <c r="DF94" s="11">
        <v>5.6738010116239304</v>
      </c>
      <c r="DG94" s="11">
        <v>5.7036116113480597</v>
      </c>
      <c r="DH94" s="11">
        <v>5.73347777499652</v>
      </c>
      <c r="DI94" s="11">
        <v>5.7633986841798901</v>
      </c>
      <c r="DJ94" s="11">
        <v>5.7933735339645702</v>
      </c>
      <c r="DK94" s="11">
        <v>5.8234015322131398</v>
      </c>
      <c r="DL94" s="11">
        <v>5.8534818989624604</v>
      </c>
      <c r="DM94" s="11">
        <v>5.8836138658376003</v>
      </c>
      <c r="DN94" s="11">
        <v>5.9137966754996398</v>
      </c>
      <c r="DO94" s="11">
        <v>5.9440295811253998</v>
      </c>
    </row>
    <row r="95" spans="1:119">
      <c r="A95" s="11" t="s">
        <v>384</v>
      </c>
      <c r="B95" s="11">
        <v>3.1596703836873901</v>
      </c>
      <c r="C95" s="11">
        <v>3.1474686507210099</v>
      </c>
      <c r="D95" s="11">
        <v>3.1466502302941399</v>
      </c>
      <c r="E95" s="11">
        <v>3.1502524813064698</v>
      </c>
      <c r="F95" s="11">
        <v>3.16153443257129</v>
      </c>
      <c r="G95" s="11">
        <v>3.1485978000155002</v>
      </c>
      <c r="H95" s="11">
        <v>3.1355690264362499</v>
      </c>
      <c r="I95" s="11">
        <v>3.1362411235997798</v>
      </c>
      <c r="J95" s="11">
        <v>3.1240379784177699</v>
      </c>
      <c r="K95" s="11">
        <v>3.1117505117808899</v>
      </c>
      <c r="L95" s="11">
        <v>3.0937399204245599</v>
      </c>
      <c r="M95" s="11">
        <v>3.0997936045760301</v>
      </c>
      <c r="N95" s="11">
        <v>3.0952063385106801</v>
      </c>
      <c r="O95" s="11">
        <v>3.0877969210258498</v>
      </c>
      <c r="P95" s="11">
        <v>3.08612826041142</v>
      </c>
      <c r="Q95" s="11">
        <v>3.0780336841007001</v>
      </c>
      <c r="R95" s="11">
        <v>3.0725185353643898</v>
      </c>
      <c r="S95" s="11">
        <v>3.0837783966158399</v>
      </c>
      <c r="T95" s="11">
        <v>3.10350865028169</v>
      </c>
      <c r="U95" s="11">
        <v>3.1315279313112501</v>
      </c>
      <c r="V95" s="11">
        <v>3.1721898338301</v>
      </c>
      <c r="W95" s="11">
        <v>3.2131150709349998</v>
      </c>
      <c r="X95" s="11">
        <v>3.2491779705386601</v>
      </c>
      <c r="Y95" s="11">
        <v>3.2804015342560602</v>
      </c>
      <c r="Z95" s="11">
        <v>3.3147372191795101</v>
      </c>
      <c r="AA95" s="11">
        <v>3.32988385009515</v>
      </c>
      <c r="AB95" s="11">
        <v>3.3521432235828801</v>
      </c>
      <c r="AC95" s="11">
        <v>3.35698474572968</v>
      </c>
      <c r="AD95" s="11">
        <v>3.3643185958411999</v>
      </c>
      <c r="AE95" s="11">
        <v>3.3727789316785199</v>
      </c>
      <c r="AF95" s="11">
        <v>3.3851805158068702</v>
      </c>
      <c r="AG95" s="11">
        <v>3.3877597099488002</v>
      </c>
      <c r="AH95" s="11">
        <v>3.3784581867928098</v>
      </c>
      <c r="AI95" s="11">
        <v>3.3804082830188902</v>
      </c>
      <c r="AJ95" s="11">
        <v>3.3847407058001902</v>
      </c>
      <c r="AK95" s="11">
        <v>3.3800687049556202</v>
      </c>
      <c r="AL95" s="11">
        <v>3.3784786596342098</v>
      </c>
      <c r="AM95" s="11">
        <v>3.3637832592911701</v>
      </c>
      <c r="AN95" s="11">
        <v>3.34295241644466</v>
      </c>
      <c r="AO95" s="11">
        <v>3.3166312658719601</v>
      </c>
      <c r="AP95" s="11">
        <v>3.36974722969887</v>
      </c>
      <c r="AQ95" s="11">
        <v>3.4311584714016101</v>
      </c>
      <c r="AR95" s="11">
        <v>3.4822477117303099</v>
      </c>
      <c r="AS95" s="11">
        <v>3.52565733382073</v>
      </c>
      <c r="AT95" s="11">
        <v>3.5633649285921298</v>
      </c>
      <c r="AU95" s="11">
        <v>3.5968499949033998</v>
      </c>
      <c r="AV95" s="11">
        <v>3.6272192280362101</v>
      </c>
      <c r="AW95" s="11">
        <v>3.6553003428476201</v>
      </c>
      <c r="AX95" s="11">
        <v>3.6817122460328102</v>
      </c>
      <c r="AY95" s="11">
        <v>3.7069175120545501</v>
      </c>
      <c r="AZ95" s="11">
        <v>3.7312616387117998</v>
      </c>
      <c r="BA95" s="11">
        <v>3.75500242764166</v>
      </c>
      <c r="BB95" s="11">
        <v>3.7783319851097099</v>
      </c>
      <c r="BC95" s="11">
        <v>3.8013932041321499</v>
      </c>
      <c r="BD95" s="11">
        <v>3.8242921167495001</v>
      </c>
      <c r="BE95" s="11">
        <v>3.8471071537912902</v>
      </c>
      <c r="BF95" s="11">
        <v>3.8698960876556301</v>
      </c>
      <c r="BG95" s="11">
        <v>3.8927012383803001</v>
      </c>
      <c r="BH95" s="11">
        <v>3.9155533775047902</v>
      </c>
      <c r="BI95" s="11">
        <v>3.9384746552618601</v>
      </c>
      <c r="BJ95" s="11">
        <v>3.9614807951184998</v>
      </c>
      <c r="BK95" s="11">
        <v>3.9845827386498298</v>
      </c>
      <c r="BL95" s="11">
        <v>4.0077878780004701</v>
      </c>
      <c r="BM95" s="11">
        <v>4.0311009789099899</v>
      </c>
      <c r="BN95" s="11">
        <v>4.0545248715739204</v>
      </c>
      <c r="BO95" s="11">
        <v>4.0780609673301598</v>
      </c>
      <c r="BP95" s="11">
        <v>4.1017096446936003</v>
      </c>
      <c r="BQ95" s="11">
        <v>4.12547053740479</v>
      </c>
      <c r="BR95" s="11">
        <v>4.1493427490105503</v>
      </c>
      <c r="BS95" s="11">
        <v>4.1733250123779602</v>
      </c>
      <c r="BT95" s="11">
        <v>4.1974158079523001</v>
      </c>
      <c r="BU95" s="11">
        <v>4.2216134511227699</v>
      </c>
      <c r="BV95" s="11">
        <v>4.2459161564726804</v>
      </c>
      <c r="BW95" s="11">
        <v>4.2703220847486101</v>
      </c>
      <c r="BX95" s="11">
        <v>4.2948293769249597</v>
      </c>
      <c r="BY95" s="11">
        <v>4.3194361786456197</v>
      </c>
      <c r="BZ95" s="11">
        <v>4.3441406575035399</v>
      </c>
      <c r="CA95" s="11">
        <v>4.3689410150016803</v>
      </c>
      <c r="CB95" s="11">
        <v>4.39383549457665</v>
      </c>
      <c r="CC95" s="11">
        <v>4.4188223867186096</v>
      </c>
      <c r="CD95" s="11">
        <v>4.4439000319609496</v>
      </c>
      <c r="CE95" s="11">
        <v>4.46906682231731</v>
      </c>
      <c r="CF95" s="11">
        <v>4.4943212015973897</v>
      </c>
      <c r="CG95" s="11">
        <v>4.5196616649226797</v>
      </c>
      <c r="CH95" s="11">
        <v>4.5450867576811698</v>
      </c>
      <c r="CI95" s="11">
        <v>4.5705950740982502</v>
      </c>
      <c r="CJ95" s="11">
        <v>4.5961852555547296</v>
      </c>
      <c r="CK95" s="11">
        <v>4.6218559887486004</v>
      </c>
      <c r="CL95" s="11">
        <v>4.6476060037708899</v>
      </c>
      <c r="CM95" s="11">
        <v>4.6734340721470398</v>
      </c>
      <c r="CN95" s="11">
        <v>4.6993390048806898</v>
      </c>
      <c r="CO95" s="11">
        <v>4.7253196505259103</v>
      </c>
      <c r="CP95" s="11">
        <v>4.7513748933061501</v>
      </c>
      <c r="CQ95" s="11">
        <v>4.7775036512922098</v>
      </c>
      <c r="CR95" s="11">
        <v>4.8037048746471296</v>
      </c>
      <c r="CS95" s="11">
        <v>4.8299775439427197</v>
      </c>
      <c r="CT95" s="11">
        <v>4.8563206685502003</v>
      </c>
      <c r="CU95" s="11">
        <v>4.8827332851056102</v>
      </c>
      <c r="CV95" s="11">
        <v>4.9092144560494404</v>
      </c>
      <c r="CW95" s="11">
        <v>4.9357632682393104</v>
      </c>
      <c r="CX95" s="11">
        <v>4.9623788316335498</v>
      </c>
      <c r="CY95" s="11">
        <v>4.9890602780434596</v>
      </c>
      <c r="CZ95" s="11">
        <v>5.0158067599516896</v>
      </c>
      <c r="DA95" s="11">
        <v>5.04261744939393</v>
      </c>
      <c r="DB95" s="11">
        <v>5.0694915369012401</v>
      </c>
      <c r="DC95" s="11">
        <v>5.0964282305001598</v>
      </c>
      <c r="DD95" s="11">
        <v>5.1234267547678298</v>
      </c>
      <c r="DE95" s="11">
        <v>5.1504863499394604</v>
      </c>
      <c r="DF95" s="11">
        <v>5.1776062710655202</v>
      </c>
      <c r="DG95" s="11">
        <v>5.2047857872161396</v>
      </c>
      <c r="DH95" s="11">
        <v>5.2320241807301704</v>
      </c>
      <c r="DI95" s="11">
        <v>5.2593207465066998</v>
      </c>
      <c r="DJ95" s="11">
        <v>5.28667479133681</v>
      </c>
      <c r="DK95" s="11">
        <v>5.3140856332733</v>
      </c>
      <c r="DL95" s="11">
        <v>5.3415526010364598</v>
      </c>
      <c r="DM95" s="11">
        <v>5.3690750334539903</v>
      </c>
      <c r="DN95" s="11">
        <v>5.3966522789331197</v>
      </c>
      <c r="DO95" s="11">
        <v>5.4242836949633499</v>
      </c>
    </row>
    <row r="96" spans="1:119">
      <c r="A96" s="11" t="s">
        <v>385</v>
      </c>
      <c r="B96" s="11">
        <v>2.9345438248745599</v>
      </c>
      <c r="C96" s="11">
        <v>2.9208400672288701</v>
      </c>
      <c r="D96" s="11">
        <v>2.9194354929672199</v>
      </c>
      <c r="E96" s="11">
        <v>2.9220708546837502</v>
      </c>
      <c r="F96" s="11">
        <v>2.9331221758514299</v>
      </c>
      <c r="G96" s="11">
        <v>2.9202103851611798</v>
      </c>
      <c r="H96" s="11">
        <v>2.9072035961100098</v>
      </c>
      <c r="I96" s="11">
        <v>2.9084071555066302</v>
      </c>
      <c r="J96" s="11">
        <v>2.8957389931267201</v>
      </c>
      <c r="K96" s="11">
        <v>2.8828108701639201</v>
      </c>
      <c r="L96" s="11">
        <v>2.8640605874809002</v>
      </c>
      <c r="M96" s="11">
        <v>2.8694337890461501</v>
      </c>
      <c r="N96" s="11">
        <v>2.8646078819663399</v>
      </c>
      <c r="O96" s="11">
        <v>2.8562496484128301</v>
      </c>
      <c r="P96" s="11">
        <v>2.8533866861028501</v>
      </c>
      <c r="Q96" s="11">
        <v>2.84346754893757</v>
      </c>
      <c r="R96" s="11">
        <v>2.8352169930412798</v>
      </c>
      <c r="S96" s="11">
        <v>2.8430865634973399</v>
      </c>
      <c r="T96" s="11">
        <v>2.85933979790993</v>
      </c>
      <c r="U96" s="11">
        <v>2.8839565659267099</v>
      </c>
      <c r="V96" s="11">
        <v>2.92111336580989</v>
      </c>
      <c r="W96" s="11">
        <v>2.9581314511981001</v>
      </c>
      <c r="X96" s="11">
        <v>2.9918299122154499</v>
      </c>
      <c r="Y96" s="11">
        <v>3.0206569435758301</v>
      </c>
      <c r="Z96" s="11">
        <v>3.05374318729642</v>
      </c>
      <c r="AA96" s="11">
        <v>3.0674304329713</v>
      </c>
      <c r="AB96" s="11">
        <v>3.0885374620089299</v>
      </c>
      <c r="AC96" s="11">
        <v>3.0918972944115199</v>
      </c>
      <c r="AD96" s="11">
        <v>3.0979231640326099</v>
      </c>
      <c r="AE96" s="11">
        <v>3.10598971274004</v>
      </c>
      <c r="AF96" s="11">
        <v>3.1180674030386899</v>
      </c>
      <c r="AG96" s="11">
        <v>3.12020210548968</v>
      </c>
      <c r="AH96" s="11">
        <v>3.1109500261188701</v>
      </c>
      <c r="AI96" s="11">
        <v>3.1123164484067001</v>
      </c>
      <c r="AJ96" s="11">
        <v>3.1168156851834699</v>
      </c>
      <c r="AK96" s="11">
        <v>3.1116750052501398</v>
      </c>
      <c r="AL96" s="11">
        <v>3.1091130794236301</v>
      </c>
      <c r="AM96" s="11">
        <v>3.0925295498927299</v>
      </c>
      <c r="AN96" s="11">
        <v>3.0682085321944199</v>
      </c>
      <c r="AO96" s="11">
        <v>3.0362843476812902</v>
      </c>
      <c r="AP96" s="11">
        <v>3.0853260554868802</v>
      </c>
      <c r="AQ96" s="11">
        <v>3.14344232362631</v>
      </c>
      <c r="AR96" s="11">
        <v>3.1915398027664601</v>
      </c>
      <c r="AS96" s="11">
        <v>3.2321661423624701</v>
      </c>
      <c r="AT96" s="11">
        <v>3.2672345743447702</v>
      </c>
      <c r="AU96" s="11">
        <v>3.2981801666307899</v>
      </c>
      <c r="AV96" s="11">
        <v>3.3260785395472099</v>
      </c>
      <c r="AW96" s="11">
        <v>3.3517354543815898</v>
      </c>
      <c r="AX96" s="11">
        <v>3.3757541948264098</v>
      </c>
      <c r="AY96" s="11">
        <v>3.3985861652690699</v>
      </c>
      <c r="AZ96" s="11">
        <v>3.4205688597986801</v>
      </c>
      <c r="BA96" s="11">
        <v>3.4419543471786098</v>
      </c>
      <c r="BB96" s="11">
        <v>3.4629306400222601</v>
      </c>
      <c r="BC96" s="11">
        <v>3.4836377266132499</v>
      </c>
      <c r="BD96" s="11">
        <v>3.5041795993656701</v>
      </c>
      <c r="BE96" s="11">
        <v>3.5246332801610198</v>
      </c>
      <c r="BF96" s="11">
        <v>3.5450555925380201</v>
      </c>
      <c r="BG96" s="11">
        <v>3.5654882431550199</v>
      </c>
      <c r="BH96" s="11">
        <v>3.58596163438453</v>
      </c>
      <c r="BI96" s="11">
        <v>3.6064977245387499</v>
      </c>
      <c r="BJ96" s="11">
        <v>3.62711217322643</v>
      </c>
      <c r="BK96" s="11">
        <v>3.6478159500918999</v>
      </c>
      <c r="BL96" s="11">
        <v>3.6686165407376699</v>
      </c>
      <c r="BM96" s="11">
        <v>3.6895188502775</v>
      </c>
      <c r="BN96" s="11">
        <v>3.7105258799332401</v>
      </c>
      <c r="BO96" s="11">
        <v>3.7316392332972699</v>
      </c>
      <c r="BP96" s="11">
        <v>3.75285949477444</v>
      </c>
      <c r="BQ96" s="11">
        <v>3.7741865121251599</v>
      </c>
      <c r="BR96" s="11">
        <v>3.79561960707733</v>
      </c>
      <c r="BS96" s="11">
        <v>3.8171577320027299</v>
      </c>
      <c r="BT96" s="11">
        <v>3.8387995861680002</v>
      </c>
      <c r="BU96" s="11">
        <v>3.8605437017025701</v>
      </c>
      <c r="BV96" s="11">
        <v>3.8823885068965698</v>
      </c>
      <c r="BW96" s="11">
        <v>3.9043323725422501</v>
      </c>
      <c r="BX96" s="11">
        <v>3.9263736456063998</v>
      </c>
      <c r="BY96" s="11">
        <v>3.94851067344996</v>
      </c>
      <c r="BZ96" s="11">
        <v>3.97074182100708</v>
      </c>
      <c r="CA96" s="11">
        <v>3.9930654827319301</v>
      </c>
      <c r="CB96" s="11">
        <v>4.0154800906683299</v>
      </c>
      <c r="CC96" s="11">
        <v>4.0379841196570796</v>
      </c>
      <c r="CD96" s="11">
        <v>4.0605760904402697</v>
      </c>
      <c r="CE96" s="11">
        <v>4.0832545712304</v>
      </c>
      <c r="CF96" s="11">
        <v>4.1060181781683003</v>
      </c>
      <c r="CG96" s="11">
        <v>4.1288655749859</v>
      </c>
      <c r="CH96" s="11">
        <v>4.1517954721091002</v>
      </c>
      <c r="CI96" s="11">
        <v>4.1748066253754104</v>
      </c>
      <c r="CJ96" s="11">
        <v>4.1978978344956097</v>
      </c>
      <c r="CK96" s="11">
        <v>4.2210679413545398</v>
      </c>
      <c r="CL96" s="11">
        <v>4.24431582822102</v>
      </c>
      <c r="CM96" s="11">
        <v>4.2676404159175103</v>
      </c>
      <c r="CN96" s="11">
        <v>4.2910406619863304</v>
      </c>
      <c r="CO96" s="11">
        <v>4.3145155588783899</v>
      </c>
      <c r="CP96" s="11">
        <v>4.3380641321826996</v>
      </c>
      <c r="CQ96" s="11">
        <v>4.36168543890905</v>
      </c>
      <c r="CR96" s="11">
        <v>4.3853785658318802</v>
      </c>
      <c r="CS96" s="11">
        <v>4.4091426279004802</v>
      </c>
      <c r="CT96" s="11">
        <v>4.4329767667178404</v>
      </c>
      <c r="CU96" s="11">
        <v>4.4568801490892902</v>
      </c>
      <c r="CV96" s="11">
        <v>4.4808519656406798</v>
      </c>
      <c r="CW96" s="11">
        <v>4.5048914295047897</v>
      </c>
      <c r="CX96" s="11">
        <v>4.5289977750744601</v>
      </c>
      <c r="CY96" s="11">
        <v>4.5531702568202199</v>
      </c>
      <c r="CZ96" s="11">
        <v>4.5774081481700497</v>
      </c>
      <c r="DA96" s="11">
        <v>4.6017107404489099</v>
      </c>
      <c r="DB96" s="11">
        <v>4.6260773418751802</v>
      </c>
      <c r="DC96" s="11">
        <v>4.6505072766117399</v>
      </c>
      <c r="DD96" s="11">
        <v>4.6749998838687903</v>
      </c>
      <c r="DE96" s="11">
        <v>4.6995545170562201</v>
      </c>
      <c r="DF96" s="11">
        <v>4.7241705429827103</v>
      </c>
      <c r="DG96" s="11">
        <v>4.7488473410994798</v>
      </c>
      <c r="DH96" s="11">
        <v>4.7735843027863298</v>
      </c>
      <c r="DI96" s="11">
        <v>4.7983808306776101</v>
      </c>
      <c r="DJ96" s="11">
        <v>4.8232363380262697</v>
      </c>
      <c r="DK96" s="11">
        <v>4.8481502481038703</v>
      </c>
      <c r="DL96" s="11">
        <v>4.8731219936345802</v>
      </c>
      <c r="DM96" s="11">
        <v>4.8981510162615702</v>
      </c>
      <c r="DN96" s="11">
        <v>4.9232367660437903</v>
      </c>
      <c r="DO96" s="11">
        <v>4.9483787009817304</v>
      </c>
    </row>
    <row r="97" spans="1:119">
      <c r="A97" s="11" t="s">
        <v>386</v>
      </c>
      <c r="B97" s="11">
        <v>2.7278217602346402</v>
      </c>
      <c r="C97" s="11">
        <v>2.7129834314710202</v>
      </c>
      <c r="D97" s="11">
        <v>2.7111312174372699</v>
      </c>
      <c r="E97" s="11">
        <v>2.7129439503084098</v>
      </c>
      <c r="F97" s="11">
        <v>2.7238225978072901</v>
      </c>
      <c r="G97" s="11">
        <v>2.71111349820728</v>
      </c>
      <c r="H97" s="11">
        <v>2.6982961096552298</v>
      </c>
      <c r="I97" s="11">
        <v>2.70013699903941</v>
      </c>
      <c r="J97" s="11">
        <v>2.6873392774493401</v>
      </c>
      <c r="K97" s="11">
        <v>2.6741049984679499</v>
      </c>
      <c r="L97" s="11">
        <v>2.6549307347483899</v>
      </c>
      <c r="M97" s="11">
        <v>2.65981633346285</v>
      </c>
      <c r="N97" s="11">
        <v>2.65502710943329</v>
      </c>
      <c r="O97" s="11">
        <v>2.6461516819790698</v>
      </c>
      <c r="P97" s="11">
        <v>2.6425852122867401</v>
      </c>
      <c r="Q97" s="11">
        <v>2.6314648397330802</v>
      </c>
      <c r="R97" s="11">
        <v>2.62113756620229</v>
      </c>
      <c r="S97" s="11">
        <v>2.6261716294963602</v>
      </c>
      <c r="T97" s="11">
        <v>2.6393764855855699</v>
      </c>
      <c r="U97" s="11">
        <v>2.6608877440081802</v>
      </c>
      <c r="V97" s="11">
        <v>2.6947334067175399</v>
      </c>
      <c r="W97" s="11">
        <v>2.7280277096555499</v>
      </c>
      <c r="X97" s="11">
        <v>2.7593648088505902</v>
      </c>
      <c r="Y97" s="11">
        <v>2.78582315715534</v>
      </c>
      <c r="Z97" s="11">
        <v>2.8175968597287899</v>
      </c>
      <c r="AA97" s="11">
        <v>2.8299370565276898</v>
      </c>
      <c r="AB97" s="11">
        <v>2.8499672329013399</v>
      </c>
      <c r="AC97" s="11">
        <v>2.8520388173211</v>
      </c>
      <c r="AD97" s="11">
        <v>2.85685646047494</v>
      </c>
      <c r="AE97" s="11">
        <v>2.8645116722983799</v>
      </c>
      <c r="AF97" s="11">
        <v>2.8762582011725799</v>
      </c>
      <c r="AG97" s="11">
        <v>2.8780322027526899</v>
      </c>
      <c r="AH97" s="11">
        <v>2.8689240995585501</v>
      </c>
      <c r="AI97" s="11">
        <v>2.8698185550912299</v>
      </c>
      <c r="AJ97" s="11">
        <v>2.87460315162404</v>
      </c>
      <c r="AK97" s="11">
        <v>2.8693475169483098</v>
      </c>
      <c r="AL97" s="11">
        <v>2.8663066934181201</v>
      </c>
      <c r="AM97" s="11">
        <v>2.8485143642889001</v>
      </c>
      <c r="AN97" s="11">
        <v>2.8214244857343802</v>
      </c>
      <c r="AO97" s="11">
        <v>2.78447136773458</v>
      </c>
      <c r="AP97" s="11">
        <v>2.8296233258315602</v>
      </c>
      <c r="AQ97" s="11">
        <v>2.8845646317405902</v>
      </c>
      <c r="AR97" s="11">
        <v>2.92981476189654</v>
      </c>
      <c r="AS97" s="11">
        <v>2.9678212227354202</v>
      </c>
      <c r="AT97" s="11">
        <v>3.00042848574037</v>
      </c>
      <c r="AU97" s="11">
        <v>3.02902369025339</v>
      </c>
      <c r="AV97" s="11">
        <v>3.0546486390172398</v>
      </c>
      <c r="AW97" s="11">
        <v>3.07808500590134</v>
      </c>
      <c r="AX97" s="11">
        <v>3.0999187991277202</v>
      </c>
      <c r="AY97" s="11">
        <v>3.1205889768231398</v>
      </c>
      <c r="AZ97" s="11">
        <v>3.1404240452222498</v>
      </c>
      <c r="BA97" s="11">
        <v>3.1596695816918401</v>
      </c>
      <c r="BB97" s="11">
        <v>3.1785089204462098</v>
      </c>
      <c r="BC97" s="11">
        <v>3.19707869385031</v>
      </c>
      <c r="BD97" s="11">
        <v>3.2154805060012301</v>
      </c>
      <c r="BE97" s="11">
        <v>3.2337896997071902</v>
      </c>
      <c r="BF97" s="11">
        <v>3.2520619396894199</v>
      </c>
      <c r="BG97" s="11">
        <v>3.2703381553106401</v>
      </c>
      <c r="BH97" s="11">
        <v>3.28864825106935</v>
      </c>
      <c r="BI97" s="11">
        <v>3.30701389155838</v>
      </c>
      <c r="BJ97" s="11">
        <v>3.3254505912817698</v>
      </c>
      <c r="BK97" s="11">
        <v>3.3439692823954799</v>
      </c>
      <c r="BL97" s="11">
        <v>3.3625774903721002</v>
      </c>
      <c r="BM97" s="11">
        <v>3.38128021523957</v>
      </c>
      <c r="BN97" s="11">
        <v>3.4000805917436101</v>
      </c>
      <c r="BO97" s="11">
        <v>3.41898038353014</v>
      </c>
      <c r="BP97" s="11">
        <v>3.4379803527322599</v>
      </c>
      <c r="BQ97" s="11">
        <v>3.4570805360461399</v>
      </c>
      <c r="BR97" s="11">
        <v>3.4762804506432601</v>
      </c>
      <c r="BS97" s="11">
        <v>3.4955792474535801</v>
      </c>
      <c r="BT97" s="11">
        <v>3.5149758249886198</v>
      </c>
      <c r="BU97" s="11">
        <v>3.5344689135930598</v>
      </c>
      <c r="BV97" s="11">
        <v>3.5540571375499299</v>
      </c>
      <c r="BW97" s="11">
        <v>3.57373906061372</v>
      </c>
      <c r="BX97" s="11">
        <v>3.5935132191552999</v>
      </c>
      <c r="BY97" s="11">
        <v>3.6133781460586998</v>
      </c>
      <c r="BZ97" s="11">
        <v>3.6333323877252002</v>
      </c>
      <c r="CA97" s="11">
        <v>3.6533745159514099</v>
      </c>
      <c r="CB97" s="11">
        <v>3.6735031360055501</v>
      </c>
      <c r="CC97" s="11">
        <v>3.6937168918939598</v>
      </c>
      <c r="CD97" s="11">
        <v>3.71401446956079</v>
      </c>
      <c r="CE97" s="11">
        <v>3.7343945985761802</v>
      </c>
      <c r="CF97" s="11">
        <v>3.7548560527282402</v>
      </c>
      <c r="CG97" s="11">
        <v>3.7753976498283102</v>
      </c>
      <c r="CH97" s="11">
        <v>3.7960182509602398</v>
      </c>
      <c r="CI97" s="11">
        <v>3.81671675934493</v>
      </c>
      <c r="CJ97" s="11">
        <v>3.83749211894715</v>
      </c>
      <c r="CK97" s="11">
        <v>3.85834331291802</v>
      </c>
      <c r="CL97" s="11">
        <v>3.8792693619422498</v>
      </c>
      <c r="CM97" s="11">
        <v>3.9002693225398901</v>
      </c>
      <c r="CN97" s="11">
        <v>3.92134228535912</v>
      </c>
      <c r="CO97" s="11">
        <v>3.94248737348566</v>
      </c>
      <c r="CP97" s="11">
        <v>3.9637037407872402</v>
      </c>
      <c r="CQ97" s="11">
        <v>3.9849905703052402</v>
      </c>
      <c r="CR97" s="11">
        <v>4.0063470727020496</v>
      </c>
      <c r="CS97" s="11">
        <v>4.0277724847688603</v>
      </c>
      <c r="CT97" s="11">
        <v>4.0492660679970598</v>
      </c>
      <c r="CU97" s="11">
        <v>4.0708271072139999</v>
      </c>
      <c r="CV97" s="11">
        <v>4.0924549092834797</v>
      </c>
      <c r="CW97" s="11">
        <v>4.1141488018696499</v>
      </c>
      <c r="CX97" s="11">
        <v>4.1359081322631601</v>
      </c>
      <c r="CY97" s="11">
        <v>4.15773226626749</v>
      </c>
      <c r="CZ97" s="11">
        <v>4.17962058714338</v>
      </c>
      <c r="DA97" s="11">
        <v>4.2015724946090396</v>
      </c>
      <c r="DB97" s="11">
        <v>4.2235874038937702</v>
      </c>
      <c r="DC97" s="11">
        <v>4.24566474484255</v>
      </c>
      <c r="DD97" s="11">
        <v>4.2678039610692897</v>
      </c>
      <c r="DE97" s="11">
        <v>4.2900045091562804</v>
      </c>
      <c r="DF97" s="11">
        <v>4.3122658578976303</v>
      </c>
      <c r="DG97" s="11">
        <v>4.3345874875844599</v>
      </c>
      <c r="DH97" s="11">
        <v>4.35696888932973</v>
      </c>
      <c r="DI97" s="11">
        <v>4.3794095644306497</v>
      </c>
      <c r="DJ97" s="11">
        <v>4.4019090237666703</v>
      </c>
      <c r="DK97" s="11">
        <v>4.4244667872312604</v>
      </c>
      <c r="DL97" s="11">
        <v>4.4470823831956796</v>
      </c>
      <c r="DM97" s="11">
        <v>4.4697553480029804</v>
      </c>
      <c r="DN97" s="11">
        <v>4.4924852254907401</v>
      </c>
      <c r="DO97" s="11">
        <v>4.5152715665408998</v>
      </c>
    </row>
    <row r="98" spans="1:119">
      <c r="A98" s="11" t="s">
        <v>387</v>
      </c>
      <c r="B98" s="11">
        <v>2.5387442681440402</v>
      </c>
      <c r="C98" s="11">
        <v>2.5231357182109</v>
      </c>
      <c r="D98" s="11">
        <v>2.5209621435776501</v>
      </c>
      <c r="E98" s="11">
        <v>2.5220870693206501</v>
      </c>
      <c r="F98" s="11">
        <v>2.5328223599695598</v>
      </c>
      <c r="G98" s="11">
        <v>2.5204654568524298</v>
      </c>
      <c r="H98" s="11">
        <v>2.5079693132004</v>
      </c>
      <c r="I98" s="11">
        <v>2.5104935071945</v>
      </c>
      <c r="J98" s="11">
        <v>2.4978603910424999</v>
      </c>
      <c r="K98" s="11">
        <v>2.4846210279257299</v>
      </c>
      <c r="L98" s="11">
        <v>2.4653084821666602</v>
      </c>
      <c r="M98" s="11">
        <v>2.46984507696301</v>
      </c>
      <c r="N98" s="11">
        <v>2.4652890811611901</v>
      </c>
      <c r="O98" s="11">
        <v>2.4562436893121</v>
      </c>
      <c r="P98" s="11">
        <v>2.4523707754856598</v>
      </c>
      <c r="Q98" s="11">
        <v>2.4405930181286299</v>
      </c>
      <c r="R98" s="11">
        <v>2.4287970788655899</v>
      </c>
      <c r="S98" s="11">
        <v>2.4315255459598499</v>
      </c>
      <c r="T98" s="11">
        <v>2.4421055659455799</v>
      </c>
      <c r="U98" s="11">
        <v>2.4608175212235501</v>
      </c>
      <c r="V98" s="11">
        <v>2.4915686085742501</v>
      </c>
      <c r="W98" s="11">
        <v>2.5213670792855498</v>
      </c>
      <c r="X98" s="11">
        <v>2.55037024724732</v>
      </c>
      <c r="Y98" s="11">
        <v>2.5745103691015698</v>
      </c>
      <c r="Z98" s="11">
        <v>2.60489958602468</v>
      </c>
      <c r="AA98" s="11">
        <v>2.6160012515334099</v>
      </c>
      <c r="AB98" s="11">
        <v>2.6350213230923298</v>
      </c>
      <c r="AC98" s="11">
        <v>2.63601047166151</v>
      </c>
      <c r="AD98" s="11">
        <v>2.63973709672839</v>
      </c>
      <c r="AE98" s="11">
        <v>2.64696203252843</v>
      </c>
      <c r="AF98" s="11">
        <v>2.6583624549646401</v>
      </c>
      <c r="AG98" s="11">
        <v>2.6598536376100701</v>
      </c>
      <c r="AH98" s="11">
        <v>2.6509598865643098</v>
      </c>
      <c r="AI98" s="11">
        <v>2.6514574846485202</v>
      </c>
      <c r="AJ98" s="11">
        <v>2.65655883016559</v>
      </c>
      <c r="AK98" s="11">
        <v>2.6514395005701799</v>
      </c>
      <c r="AL98" s="11">
        <v>2.6483038711963598</v>
      </c>
      <c r="AM98" s="11">
        <v>2.6299003224486399</v>
      </c>
      <c r="AN98" s="11">
        <v>2.6007340287505198</v>
      </c>
      <c r="AO98" s="11">
        <v>2.5593496717223299</v>
      </c>
      <c r="AP98" s="11">
        <v>2.6008253444440901</v>
      </c>
      <c r="AQ98" s="11">
        <v>2.6527311039109698</v>
      </c>
      <c r="AR98" s="11">
        <v>2.6952896887540301</v>
      </c>
      <c r="AS98" s="11">
        <v>2.73084533350647</v>
      </c>
      <c r="AT98" s="11">
        <v>2.7611709753163902</v>
      </c>
      <c r="AU98" s="11">
        <v>2.78760350294238</v>
      </c>
      <c r="AV98" s="11">
        <v>2.81114901652405</v>
      </c>
      <c r="AW98" s="11">
        <v>2.8325635992340099</v>
      </c>
      <c r="AX98" s="11">
        <v>2.8524147978405199</v>
      </c>
      <c r="AY98" s="11">
        <v>2.8711281947268001</v>
      </c>
      <c r="AZ98" s="11">
        <v>2.8890225826883902</v>
      </c>
      <c r="BA98" s="11">
        <v>2.9063364824657598</v>
      </c>
      <c r="BB98" s="11">
        <v>2.9232481098606198</v>
      </c>
      <c r="BC98" s="11">
        <v>2.93989039860721</v>
      </c>
      <c r="BD98" s="11">
        <v>2.95636229712321</v>
      </c>
      <c r="BE98" s="11">
        <v>2.9727372599855402</v>
      </c>
      <c r="BF98" s="11">
        <v>2.9890696288158498</v>
      </c>
      <c r="BG98" s="11">
        <v>3.0053994259487302</v>
      </c>
      <c r="BH98" s="11">
        <v>3.0217559548442998</v>
      </c>
      <c r="BI98" s="11">
        <v>3.0381605036228199</v>
      </c>
      <c r="BJ98" s="11">
        <v>3.0546283745982299</v>
      </c>
      <c r="BK98" s="11">
        <v>3.0711704073710502</v>
      </c>
      <c r="BL98" s="11">
        <v>3.0877941214298801</v>
      </c>
      <c r="BM98" s="11">
        <v>3.1045045729215501</v>
      </c>
      <c r="BN98" s="11">
        <v>3.1213049967262099</v>
      </c>
      <c r="BO98" s="11">
        <v>3.1381972872927602</v>
      </c>
      <c r="BP98" s="11">
        <v>3.1551823584004102</v>
      </c>
      <c r="BQ98" s="11">
        <v>3.1722604120251598</v>
      </c>
      <c r="BR98" s="11">
        <v>3.1894311389848302</v>
      </c>
      <c r="BS98" s="11">
        <v>3.2066938683963002</v>
      </c>
      <c r="BT98" s="11">
        <v>3.22404767874067</v>
      </c>
      <c r="BU98" s="11">
        <v>3.2414914801477601</v>
      </c>
      <c r="BV98" s="11">
        <v>3.2590240751182198</v>
      </c>
      <c r="BW98" s="11">
        <v>3.2766442031042802</v>
      </c>
      <c r="BX98" s="11">
        <v>3.29435057301865</v>
      </c>
      <c r="BY98" s="11">
        <v>3.3121418867269199</v>
      </c>
      <c r="BZ98" s="11">
        <v>3.3300168558159502</v>
      </c>
      <c r="CA98" s="11">
        <v>3.34797421335815</v>
      </c>
      <c r="CB98" s="11">
        <v>3.3660127219612699</v>
      </c>
      <c r="CC98" s="11">
        <v>3.3841311790704198</v>
      </c>
      <c r="CD98" s="11">
        <v>3.402328420246</v>
      </c>
      <c r="CE98" s="11">
        <v>3.4206033209593301</v>
      </c>
      <c r="CF98" s="11">
        <v>3.4389547973109398</v>
      </c>
      <c r="CG98" s="11">
        <v>3.4573818059736001</v>
      </c>
      <c r="CH98" s="11">
        <v>3.4758833435855001</v>
      </c>
      <c r="CI98" s="11">
        <v>3.4944584457608601</v>
      </c>
      <c r="CJ98" s="11">
        <v>3.5131061858422901</v>
      </c>
      <c r="CK98" s="11">
        <v>3.5318256734863702</v>
      </c>
      <c r="CL98" s="11">
        <v>3.5506160531500801</v>
      </c>
      <c r="CM98" s="11">
        <v>3.56947650252717</v>
      </c>
      <c r="CN98" s="11">
        <v>3.5884062309701701</v>
      </c>
      <c r="CO98" s="11">
        <v>3.6074044779236401</v>
      </c>
      <c r="CP98" s="11">
        <v>3.6264705113865001</v>
      </c>
      <c r="CQ98" s="11">
        <v>3.6456036264160798</v>
      </c>
      <c r="CR98" s="11">
        <v>3.6648031436818602</v>
      </c>
      <c r="CS98" s="11">
        <v>3.6840684080744199</v>
      </c>
      <c r="CT98" s="11">
        <v>3.70339878737227</v>
      </c>
      <c r="CU98" s="11">
        <v>3.7227936709680498</v>
      </c>
      <c r="CV98" s="11">
        <v>3.74225246865428</v>
      </c>
      <c r="CW98" s="11">
        <v>3.7617746094678299</v>
      </c>
      <c r="CX98" s="11">
        <v>3.78135954059195</v>
      </c>
      <c r="CY98" s="11">
        <v>3.80100672631416</v>
      </c>
      <c r="CZ98" s="11">
        <v>3.8207156470380399</v>
      </c>
      <c r="DA98" s="11">
        <v>3.8404857983468799</v>
      </c>
      <c r="DB98" s="11">
        <v>3.8603166901169002</v>
      </c>
      <c r="DC98" s="11">
        <v>3.880207845678</v>
      </c>
      <c r="DD98" s="11">
        <v>3.9001588010196202</v>
      </c>
      <c r="DE98" s="11">
        <v>3.9201691040397502</v>
      </c>
      <c r="DF98" s="11">
        <v>3.9402383138347798</v>
      </c>
      <c r="DG98" s="11">
        <v>3.9603660000283498</v>
      </c>
      <c r="DH98" s="11">
        <v>3.9805517421369698</v>
      </c>
      <c r="DI98" s="11">
        <v>4.0007951289707497</v>
      </c>
      <c r="DJ98" s="11">
        <v>4.0210957580672702</v>
      </c>
      <c r="DK98" s="11">
        <v>4.0414532351569203</v>
      </c>
      <c r="DL98" s="11">
        <v>4.0618671736580101</v>
      </c>
      <c r="DM98" s="11">
        <v>4.0823371942001803</v>
      </c>
      <c r="DN98" s="11">
        <v>4.1028629241744703</v>
      </c>
      <c r="DO98" s="11">
        <v>4.1234439973087396</v>
      </c>
    </row>
    <row r="99" spans="1:119">
      <c r="A99" s="11" t="s">
        <v>388</v>
      </c>
      <c r="B99" s="11">
        <v>2.3664956252272602</v>
      </c>
      <c r="C99" s="11">
        <v>2.3504697492016402</v>
      </c>
      <c r="D99" s="11">
        <v>2.3480884800413602</v>
      </c>
      <c r="E99" s="11">
        <v>2.3486525807149299</v>
      </c>
      <c r="F99" s="11">
        <v>2.3592506874015</v>
      </c>
      <c r="G99" s="11">
        <v>2.3473704900221799</v>
      </c>
      <c r="H99" s="11">
        <v>2.3352971045703401</v>
      </c>
      <c r="I99" s="11">
        <v>2.33849588649143</v>
      </c>
      <c r="J99" s="11">
        <v>2.3262766835325301</v>
      </c>
      <c r="K99" s="11">
        <v>2.3132979321292502</v>
      </c>
      <c r="L99" s="11">
        <v>2.2941064450531998</v>
      </c>
      <c r="M99" s="11">
        <v>2.29839095240433</v>
      </c>
      <c r="N99" s="11">
        <v>2.2941984249765399</v>
      </c>
      <c r="O99" s="11">
        <v>2.28525382406246</v>
      </c>
      <c r="P99" s="11">
        <v>2.2813809456734702</v>
      </c>
      <c r="Q99" s="11">
        <v>2.2694039185977002</v>
      </c>
      <c r="R99" s="11">
        <v>2.2566845250656602</v>
      </c>
      <c r="S99" s="11">
        <v>2.2575993864792401</v>
      </c>
      <c r="T99" s="11">
        <v>2.2659605168597299</v>
      </c>
      <c r="U99" s="11">
        <v>2.2821773217857602</v>
      </c>
      <c r="V99" s="11">
        <v>2.3100626282738901</v>
      </c>
      <c r="W99" s="11">
        <v>2.3366285570579799</v>
      </c>
      <c r="X99" s="11">
        <v>2.3633500284329299</v>
      </c>
      <c r="Y99" s="11">
        <v>2.3852473988453999</v>
      </c>
      <c r="Z99" s="11">
        <v>2.41417736056506</v>
      </c>
      <c r="AA99" s="11">
        <v>2.4241432957744702</v>
      </c>
      <c r="AB99" s="11">
        <v>2.4422076865008702</v>
      </c>
      <c r="AC99" s="11">
        <v>2.4423241492016499</v>
      </c>
      <c r="AD99" s="11">
        <v>2.4450908790797099</v>
      </c>
      <c r="AE99" s="11">
        <v>2.4518674128854601</v>
      </c>
      <c r="AF99" s="11">
        <v>2.4629012521004698</v>
      </c>
      <c r="AG99" s="11">
        <v>2.46418414893337</v>
      </c>
      <c r="AH99" s="11">
        <v>2.4555611647301401</v>
      </c>
      <c r="AI99" s="11">
        <v>2.4557181225136002</v>
      </c>
      <c r="AJ99" s="11">
        <v>2.4611035018415799</v>
      </c>
      <c r="AK99" s="11">
        <v>2.45628281589932</v>
      </c>
      <c r="AL99" s="11">
        <v>2.4533290068185298</v>
      </c>
      <c r="AM99" s="11">
        <v>2.4348156023556902</v>
      </c>
      <c r="AN99" s="11">
        <v>2.4042141549929199</v>
      </c>
      <c r="AO99" s="11">
        <v>2.3590018539822002</v>
      </c>
      <c r="AP99" s="11">
        <v>2.3970374673357799</v>
      </c>
      <c r="AQ99" s="11">
        <v>2.4460634174053002</v>
      </c>
      <c r="AR99" s="11">
        <v>2.4860948735838</v>
      </c>
      <c r="AS99" s="11">
        <v>2.5193718028341201</v>
      </c>
      <c r="AT99" s="11">
        <v>2.5475943749888299</v>
      </c>
      <c r="AU99" s="11">
        <v>2.5720480296794701</v>
      </c>
      <c r="AV99" s="11">
        <v>2.5937021050278801</v>
      </c>
      <c r="AW99" s="11">
        <v>2.6132862008562898</v>
      </c>
      <c r="AX99" s="11">
        <v>2.6313486704130602</v>
      </c>
      <c r="AY99" s="11">
        <v>2.6483011295971002</v>
      </c>
      <c r="AZ99" s="11">
        <v>2.66445218570979</v>
      </c>
      <c r="BA99" s="11">
        <v>2.68003292779271</v>
      </c>
      <c r="BB99" s="11">
        <v>2.69521615606061</v>
      </c>
      <c r="BC99" s="11">
        <v>2.7101308703082401</v>
      </c>
      <c r="BD99" s="11">
        <v>2.7248731767200698</v>
      </c>
      <c r="BE99" s="11">
        <v>2.73951449330279</v>
      </c>
      <c r="BF99" s="11">
        <v>2.7541077200767101</v>
      </c>
      <c r="BG99" s="11">
        <v>2.76869187707549</v>
      </c>
      <c r="BH99" s="11">
        <v>2.78329558949395</v>
      </c>
      <c r="BI99" s="11">
        <v>2.7979397057487301</v>
      </c>
      <c r="BJ99" s="11">
        <v>2.8126392635738999</v>
      </c>
      <c r="BK99" s="11">
        <v>2.82740496601419</v>
      </c>
      <c r="BL99" s="11">
        <v>2.84224428906129</v>
      </c>
      <c r="BM99" s="11">
        <v>2.8571623124819099</v>
      </c>
      <c r="BN99" s="11">
        <v>2.87216234266584</v>
      </c>
      <c r="BO99" s="11">
        <v>2.8872463792335599</v>
      </c>
      <c r="BP99" s="11">
        <v>2.9024154642926301</v>
      </c>
      <c r="BQ99" s="11">
        <v>2.9176699435706199</v>
      </c>
      <c r="BR99" s="11">
        <v>2.9330096613892902</v>
      </c>
      <c r="BS99" s="11">
        <v>2.9484341059852999</v>
      </c>
      <c r="BT99" s="11">
        <v>2.9639425175790102</v>
      </c>
      <c r="BU99" s="11">
        <v>2.9795339685087501</v>
      </c>
      <c r="BV99" s="11">
        <v>2.9952074224297598</v>
      </c>
      <c r="BW99" s="11">
        <v>3.0109617778353899</v>
      </c>
      <c r="BX99" s="11">
        <v>3.0267958998482798</v>
      </c>
      <c r="BY99" s="11">
        <v>3.04270864324632</v>
      </c>
      <c r="BZ99" s="11">
        <v>3.0586988689481598</v>
      </c>
      <c r="CA99" s="11">
        <v>3.07476545562821</v>
      </c>
      <c r="CB99" s="11">
        <v>3.0909073077134801</v>
      </c>
      <c r="CC99" s="11">
        <v>3.10712336070109</v>
      </c>
      <c r="CD99" s="11">
        <v>3.1234125844999898</v>
      </c>
      <c r="CE99" s="11">
        <v>3.1397739853235</v>
      </c>
      <c r="CF99" s="11">
        <v>3.1562066065262999</v>
      </c>
      <c r="CG99" s="11">
        <v>3.1727095286801501</v>
      </c>
      <c r="CH99" s="11">
        <v>3.1892818691075</v>
      </c>
      <c r="CI99" s="11">
        <v>3.2059227810362101</v>
      </c>
      <c r="CJ99" s="11">
        <v>3.2226314524963899</v>
      </c>
      <c r="CK99" s="11">
        <v>3.23940710504889</v>
      </c>
      <c r="CL99" s="11">
        <v>3.2562489924112898</v>
      </c>
      <c r="CM99" s="11">
        <v>3.2731563990296699</v>
      </c>
      <c r="CN99" s="11">
        <v>3.29012863863109</v>
      </c>
      <c r="CO99" s="11">
        <v>3.3071650527818801</v>
      </c>
      <c r="CP99" s="11">
        <v>3.3242650094696402</v>
      </c>
      <c r="CQ99" s="11">
        <v>3.3414279017211901</v>
      </c>
      <c r="CR99" s="11">
        <v>3.3586531462646798</v>
      </c>
      <c r="CS99" s="11">
        <v>3.3759401822413801</v>
      </c>
      <c r="CT99" s="11">
        <v>3.3932884699699901</v>
      </c>
      <c r="CU99" s="11">
        <v>3.4106974897651599</v>
      </c>
      <c r="CV99" s="11">
        <v>3.4281667408104202</v>
      </c>
      <c r="CW99" s="11">
        <v>3.44569574008516</v>
      </c>
      <c r="CX99" s="11">
        <v>3.4632840213445402</v>
      </c>
      <c r="CY99" s="11">
        <v>3.48093113415081</v>
      </c>
      <c r="CZ99" s="11">
        <v>3.4986366429543798</v>
      </c>
      <c r="DA99" s="11">
        <v>3.5164001262227802</v>
      </c>
      <c r="DB99" s="11">
        <v>3.53422117561542</v>
      </c>
      <c r="DC99" s="11">
        <v>3.5520993952022</v>
      </c>
      <c r="DD99" s="11">
        <v>3.5700344007239502</v>
      </c>
      <c r="DE99" s="11">
        <v>3.5880258188926302</v>
      </c>
      <c r="DF99" s="11">
        <v>3.6060732867295102</v>
      </c>
      <c r="DG99" s="11">
        <v>3.6241764509392</v>
      </c>
      <c r="DH99" s="11">
        <v>3.6423349673179</v>
      </c>
      <c r="DI99" s="11">
        <v>3.6605485001940399</v>
      </c>
      <c r="DJ99" s="11">
        <v>3.6788167218996199</v>
      </c>
      <c r="DK99" s="11">
        <v>3.6971393122707501</v>
      </c>
      <c r="DL99" s="11">
        <v>3.7155159581756201</v>
      </c>
      <c r="DM99" s="11">
        <v>3.7339463530687902</v>
      </c>
      <c r="DN99" s="11">
        <v>3.7524301965701299</v>
      </c>
      <c r="DO99" s="11">
        <v>3.77096719406721</v>
      </c>
    </row>
    <row r="100" spans="1:119">
      <c r="A100" s="11" t="s">
        <v>389</v>
      </c>
      <c r="B100" s="11">
        <v>2.21021503874235</v>
      </c>
      <c r="C100" s="11">
        <v>2.1941043274644598</v>
      </c>
      <c r="D100" s="11">
        <v>2.19161555932277</v>
      </c>
      <c r="E100" s="11">
        <v>2.1917383418554199</v>
      </c>
      <c r="F100" s="11">
        <v>2.2021874005489801</v>
      </c>
      <c r="G100" s="11">
        <v>2.1908861446207202</v>
      </c>
      <c r="H100" s="11">
        <v>2.1793124528002301</v>
      </c>
      <c r="I100" s="11">
        <v>2.1831304346375902</v>
      </c>
      <c r="J100" s="11">
        <v>2.17152698263929</v>
      </c>
      <c r="K100" s="11">
        <v>2.15903617712855</v>
      </c>
      <c r="L100" s="11">
        <v>2.1401996412480302</v>
      </c>
      <c r="M100" s="11">
        <v>2.1442982560225601</v>
      </c>
      <c r="N100" s="11">
        <v>2.1405459003162401</v>
      </c>
      <c r="O100" s="11">
        <v>2.1319061981088501</v>
      </c>
      <c r="P100" s="11">
        <v>2.1282567519743401</v>
      </c>
      <c r="Q100" s="11">
        <v>2.1164515182283199</v>
      </c>
      <c r="R100" s="11">
        <v>2.1032830271702601</v>
      </c>
      <c r="S100" s="11">
        <v>2.10282877115527</v>
      </c>
      <c r="T100" s="11">
        <v>2.10934969136754</v>
      </c>
      <c r="U100" s="11">
        <v>2.12336432253288</v>
      </c>
      <c r="V100" s="11">
        <v>2.1486152549172299</v>
      </c>
      <c r="W100" s="11">
        <v>2.1722360114795398</v>
      </c>
      <c r="X100" s="11">
        <v>2.1967512027525999</v>
      </c>
      <c r="Y100" s="11">
        <v>2.2165067288249101</v>
      </c>
      <c r="Z100" s="11">
        <v>2.2439066963547498</v>
      </c>
      <c r="AA100" s="11">
        <v>2.25283342703601</v>
      </c>
      <c r="AB100" s="11">
        <v>2.2699825715463899</v>
      </c>
      <c r="AC100" s="11">
        <v>2.26943151414289</v>
      </c>
      <c r="AD100" s="11">
        <v>2.2713788691153698</v>
      </c>
      <c r="AE100" s="11">
        <v>2.2776916924464201</v>
      </c>
      <c r="AF100" s="11">
        <v>2.2883343184076899</v>
      </c>
      <c r="AG100" s="11">
        <v>2.2894794316306801</v>
      </c>
      <c r="AH100" s="11">
        <v>2.28117507040283</v>
      </c>
      <c r="AI100" s="11">
        <v>2.2810414898652001</v>
      </c>
      <c r="AJ100" s="11">
        <v>2.2866367618200401</v>
      </c>
      <c r="AK100" s="11">
        <v>2.2822055784238899</v>
      </c>
      <c r="AL100" s="11">
        <v>2.27961207880481</v>
      </c>
      <c r="AM100" s="11">
        <v>2.2613875010381901</v>
      </c>
      <c r="AN100" s="11">
        <v>2.2299231680068998</v>
      </c>
      <c r="AO100" s="11">
        <v>2.1814743137573598</v>
      </c>
      <c r="AP100" s="11">
        <v>2.2163219879679201</v>
      </c>
      <c r="AQ100" s="11">
        <v>2.2626366266536402</v>
      </c>
      <c r="AR100" s="11">
        <v>2.30031101535327</v>
      </c>
      <c r="AS100" s="11">
        <v>2.33148177295107</v>
      </c>
      <c r="AT100" s="11">
        <v>2.3577764703061401</v>
      </c>
      <c r="AU100" s="11">
        <v>2.3804289310898001</v>
      </c>
      <c r="AV100" s="11">
        <v>2.4003714358779402</v>
      </c>
      <c r="AW100" s="11">
        <v>2.4183067767862099</v>
      </c>
      <c r="AX100" s="11">
        <v>2.43476380590368</v>
      </c>
      <c r="AY100" s="11">
        <v>2.4501398998447201</v>
      </c>
      <c r="AZ100" s="11">
        <v>2.46473324708482</v>
      </c>
      <c r="BA100" s="11">
        <v>2.4787673094477598</v>
      </c>
      <c r="BB100" s="11">
        <v>2.49240930960829</v>
      </c>
      <c r="BC100" s="11">
        <v>2.5057841800415201</v>
      </c>
      <c r="BD100" s="11">
        <v>2.5189850750301401</v>
      </c>
      <c r="BE100" s="11">
        <v>2.5320812856982902</v>
      </c>
      <c r="BF100" s="11">
        <v>2.5451241957787198</v>
      </c>
      <c r="BG100" s="11">
        <v>2.55815176083604</v>
      </c>
      <c r="BH100" s="11">
        <v>2.5711918756046499</v>
      </c>
      <c r="BI100" s="11">
        <v>2.5842649045166799</v>
      </c>
      <c r="BJ100" s="11">
        <v>2.5973855827082399</v>
      </c>
      <c r="BK100" s="11">
        <v>2.6105644435961701</v>
      </c>
      <c r="BL100" s="11">
        <v>2.6238088905041899</v>
      </c>
      <c r="BM100" s="11">
        <v>2.6371240007226699</v>
      </c>
      <c r="BN100" s="11">
        <v>2.6505131284779599</v>
      </c>
      <c r="BO100" s="11">
        <v>2.66397835679961</v>
      </c>
      <c r="BP100" s="11">
        <v>2.6775208358689802</v>
      </c>
      <c r="BQ100" s="11">
        <v>2.6911410361029402</v>
      </c>
      <c r="BR100" s="11">
        <v>2.70483893721017</v>
      </c>
      <c r="BS100" s="11">
        <v>2.7186141691820001</v>
      </c>
      <c r="BT100" s="11">
        <v>2.73246611721384</v>
      </c>
      <c r="BU100" s="11">
        <v>2.74639399957135</v>
      </c>
      <c r="BV100" s="11">
        <v>2.7603969251743101</v>
      </c>
      <c r="BW100" s="11">
        <v>2.77447393598653</v>
      </c>
      <c r="BX100" s="11">
        <v>2.78862403803361</v>
      </c>
      <c r="BY100" s="11">
        <v>2.8028462239188299</v>
      </c>
      <c r="BZ100" s="11">
        <v>2.8171394889920802</v>
      </c>
      <c r="CA100" s="11">
        <v>2.8315028427892801</v>
      </c>
      <c r="CB100" s="11">
        <v>2.8459353169556598</v>
      </c>
      <c r="CC100" s="11">
        <v>2.8604359705630999</v>
      </c>
      <c r="CD100" s="11">
        <v>2.8750038935032101</v>
      </c>
      <c r="CE100" s="11">
        <v>2.8896382084671801</v>
      </c>
      <c r="CF100" s="11">
        <v>2.90433807189422</v>
      </c>
      <c r="CG100" s="11">
        <v>2.9191026741741801</v>
      </c>
      <c r="CH100" s="11">
        <v>2.93393123931732</v>
      </c>
      <c r="CI100" s="11">
        <v>2.9488230242497702</v>
      </c>
      <c r="CJ100" s="11">
        <v>2.9637773178524198</v>
      </c>
      <c r="CK100" s="11">
        <v>2.9787934398304001</v>
      </c>
      <c r="CL100" s="11">
        <v>2.9938707394773898</v>
      </c>
      <c r="CM100" s="11">
        <v>3.0090085943818599</v>
      </c>
      <c r="CN100" s="11">
        <v>3.0242064091093401</v>
      </c>
      <c r="CO100" s="11">
        <v>3.0394636138856299</v>
      </c>
      <c r="CP100" s="11">
        <v>3.0547796632981701</v>
      </c>
      <c r="CQ100" s="11">
        <v>3.0701540350280898</v>
      </c>
      <c r="CR100" s="11">
        <v>3.0855862286209201</v>
      </c>
      <c r="CS100" s="11">
        <v>3.1010757643015601</v>
      </c>
      <c r="CT100" s="11">
        <v>3.1166221818365099</v>
      </c>
      <c r="CU100" s="11">
        <v>3.1322250394452702</v>
      </c>
      <c r="CV100" s="11">
        <v>3.1478839127611602</v>
      </c>
      <c r="CW100" s="11">
        <v>3.1635983938414398</v>
      </c>
      <c r="CX100" s="11">
        <v>3.1793680902258101</v>
      </c>
      <c r="CY100" s="11">
        <v>3.19519262404209</v>
      </c>
      <c r="CZ100" s="11">
        <v>3.2110716311573402</v>
      </c>
      <c r="DA100" s="11">
        <v>3.22700476037308</v>
      </c>
      <c r="DB100" s="11">
        <v>3.2429916726624399</v>
      </c>
      <c r="DC100" s="11">
        <v>3.25903204044769</v>
      </c>
      <c r="DD100" s="11">
        <v>3.27512554691618</v>
      </c>
      <c r="DE100" s="11">
        <v>3.2912718853728302</v>
      </c>
      <c r="DF100" s="11">
        <v>3.3074707586274901</v>
      </c>
      <c r="DG100" s="11">
        <v>3.3237218784154301</v>
      </c>
      <c r="DH100" s="11">
        <v>3.34002496484911</v>
      </c>
      <c r="DI100" s="11">
        <v>3.35637974589994</v>
      </c>
      <c r="DJ100" s="11">
        <v>3.37278595690811</v>
      </c>
      <c r="DK100" s="11">
        <v>3.38924334011937</v>
      </c>
      <c r="DL100" s="11">
        <v>3.4057516442471401</v>
      </c>
      <c r="DM100" s="11">
        <v>3.4223106240586101</v>
      </c>
      <c r="DN100" s="11">
        <v>3.4389200399837399</v>
      </c>
      <c r="DO100" s="11">
        <v>3.4555796577457398</v>
      </c>
    </row>
    <row r="101" spans="1:119">
      <c r="A101" s="11" t="s">
        <v>390</v>
      </c>
      <c r="B101" s="11">
        <v>2.06900740375429</v>
      </c>
      <c r="C101" s="11">
        <v>2.0531152554645602</v>
      </c>
      <c r="D101" s="11">
        <v>2.0506048079799601</v>
      </c>
      <c r="E101" s="11">
        <v>2.0503977372371698</v>
      </c>
      <c r="F101" s="11">
        <v>2.0606725048550198</v>
      </c>
      <c r="G101" s="11">
        <v>2.0500319617112401</v>
      </c>
      <c r="H101" s="11">
        <v>2.0390158021543798</v>
      </c>
      <c r="I101" s="11">
        <v>2.0433613036045801</v>
      </c>
      <c r="J101" s="11">
        <v>2.0325271355641701</v>
      </c>
      <c r="K101" s="11">
        <v>2.0207103786709402</v>
      </c>
      <c r="L101" s="11">
        <v>2.0024360575312001</v>
      </c>
      <c r="M101" s="11">
        <v>2.0063931361450602</v>
      </c>
      <c r="N101" s="11">
        <v>2.0031161469517</v>
      </c>
      <c r="O101" s="11">
        <v>1.9949292030993699</v>
      </c>
      <c r="P101" s="11">
        <v>1.99165400935929</v>
      </c>
      <c r="Q101" s="11">
        <v>1.9803075551461</v>
      </c>
      <c r="R101" s="11">
        <v>1.96708946967394</v>
      </c>
      <c r="S101" s="11">
        <v>1.96565689304691</v>
      </c>
      <c r="T101" s="11">
        <v>1.9706822037611</v>
      </c>
      <c r="U101" s="11">
        <v>1.98276984691072</v>
      </c>
      <c r="V101" s="11">
        <v>2.0056125390763002</v>
      </c>
      <c r="W101" s="11">
        <v>2.0265875609170201</v>
      </c>
      <c r="X101" s="11">
        <v>2.0489917688976398</v>
      </c>
      <c r="Y101" s="11">
        <v>2.0667298914877099</v>
      </c>
      <c r="Z101" s="11">
        <v>2.0925398619360802</v>
      </c>
      <c r="AA101" s="11">
        <v>2.1005180609135099</v>
      </c>
      <c r="AB101" s="11">
        <v>2.11677878874392</v>
      </c>
      <c r="AC101" s="11">
        <v>2.11575290145562</v>
      </c>
      <c r="AD101" s="11">
        <v>2.1170255982593398</v>
      </c>
      <c r="AE101" s="11">
        <v>2.1228641265612298</v>
      </c>
      <c r="AF101" s="11">
        <v>2.1330882874980199</v>
      </c>
      <c r="AG101" s="11">
        <v>2.1341598361103302</v>
      </c>
      <c r="AH101" s="11">
        <v>2.1262151354239598</v>
      </c>
      <c r="AI101" s="11">
        <v>2.1258424059043501</v>
      </c>
      <c r="AJ101" s="11">
        <v>2.1315518727912099</v>
      </c>
      <c r="AK101" s="11">
        <v>2.1275479389856402</v>
      </c>
      <c r="AL101" s="11">
        <v>2.1254100059676801</v>
      </c>
      <c r="AM101" s="11">
        <v>2.1077714323393701</v>
      </c>
      <c r="AN101" s="11">
        <v>2.0759353276731201</v>
      </c>
      <c r="AO101" s="11">
        <v>2.0248135456385601</v>
      </c>
      <c r="AP101" s="11">
        <v>2.05673422228422</v>
      </c>
      <c r="AQ101" s="11">
        <v>2.10051498953904</v>
      </c>
      <c r="AR101" s="11">
        <v>2.1360050083786799</v>
      </c>
      <c r="AS101" s="11">
        <v>2.1652401167796498</v>
      </c>
      <c r="AT101" s="11">
        <v>2.1897766780430401</v>
      </c>
      <c r="AU101" s="11">
        <v>2.2107976431645802</v>
      </c>
      <c r="AV101" s="11">
        <v>2.2291986189276698</v>
      </c>
      <c r="AW101" s="11">
        <v>2.2456557738452498</v>
      </c>
      <c r="AX101" s="11">
        <v>2.26067853275626</v>
      </c>
      <c r="AY101" s="11">
        <v>2.2746500470899602</v>
      </c>
      <c r="AZ101" s="11">
        <v>2.2878580692410502</v>
      </c>
      <c r="BA101" s="11">
        <v>2.3005184012352702</v>
      </c>
      <c r="BB101" s="11">
        <v>2.3127926492384101</v>
      </c>
      <c r="BC101" s="11">
        <v>2.3248016379212002</v>
      </c>
      <c r="BD101" s="11">
        <v>2.3366355302072299</v>
      </c>
      <c r="BE101" s="11">
        <v>2.3483614531235002</v>
      </c>
      <c r="BF101" s="11">
        <v>2.3600292396121598</v>
      </c>
      <c r="BG101" s="11">
        <v>2.3716757490374301</v>
      </c>
      <c r="BH101" s="11">
        <v>2.3833281165623599</v>
      </c>
      <c r="BI101" s="11">
        <v>2.3950061958945401</v>
      </c>
      <c r="BJ101" s="11">
        <v>2.4067243949192401</v>
      </c>
      <c r="BK101" s="11">
        <v>2.4184930545773602</v>
      </c>
      <c r="BL101" s="11">
        <v>2.4303194842186699</v>
      </c>
      <c r="BM101" s="11">
        <v>2.4422087386579299</v>
      </c>
      <c r="BN101" s="11">
        <v>2.4541642010605802</v>
      </c>
      <c r="BO101" s="11">
        <v>2.4661880198938202</v>
      </c>
      <c r="BP101" s="11">
        <v>2.4782814362190102</v>
      </c>
      <c r="BQ101" s="11">
        <v>2.49044502860189</v>
      </c>
      <c r="BR101" s="11">
        <v>2.5026788961475401</v>
      </c>
      <c r="BS101" s="11">
        <v>2.5149827950759698</v>
      </c>
      <c r="BT101" s="11">
        <v>2.5273562404257799</v>
      </c>
      <c r="BU101" s="11">
        <v>2.5397985815944102</v>
      </c>
      <c r="BV101" s="11">
        <v>2.5523090582594499</v>
      </c>
      <c r="BW101" s="11">
        <v>2.56488684159845</v>
      </c>
      <c r="BX101" s="11">
        <v>2.5775310645012599</v>
      </c>
      <c r="BY101" s="11">
        <v>2.59024084354972</v>
      </c>
      <c r="BZ101" s="11">
        <v>2.6030152948485101</v>
      </c>
      <c r="CA101" s="11">
        <v>2.6158535452710301</v>
      </c>
      <c r="CB101" s="11">
        <v>2.6287547402946299</v>
      </c>
      <c r="CC101" s="11">
        <v>2.6417180493052799</v>
      </c>
      <c r="CD101" s="11">
        <v>2.6547426690319398</v>
      </c>
      <c r="CE101" s="11">
        <v>2.6678278256050301</v>
      </c>
      <c r="CF101" s="11">
        <v>2.6809727756090602</v>
      </c>
      <c r="CG101" s="11">
        <v>2.6941768064060199</v>
      </c>
      <c r="CH101" s="11">
        <v>2.70743923593596</v>
      </c>
      <c r="CI101" s="11">
        <v>2.72075941214867</v>
      </c>
      <c r="CJ101" s="11">
        <v>2.7341367121807298</v>
      </c>
      <c r="CK101" s="11">
        <v>2.74757054136255</v>
      </c>
      <c r="CL101" s="11">
        <v>2.7610603321180598</v>
      </c>
      <c r="CM101" s="11">
        <v>2.7746055428027598</v>
      </c>
      <c r="CN101" s="11">
        <v>2.7882056565136799</v>
      </c>
      <c r="CO101" s="11">
        <v>2.80186017989528</v>
      </c>
      <c r="CP101" s="11">
        <v>2.8155686419587398</v>
      </c>
      <c r="CQ101" s="11">
        <v>2.8293305929263699</v>
      </c>
      <c r="CR101" s="11">
        <v>2.84314560310969</v>
      </c>
      <c r="CS101" s="11">
        <v>2.8570132618263999</v>
      </c>
      <c r="CT101" s="11">
        <v>2.87093317635965</v>
      </c>
      <c r="CU101" s="11">
        <v>2.8849049709613199</v>
      </c>
      <c r="CV101" s="11">
        <v>2.8989282859001202</v>
      </c>
      <c r="CW101" s="11">
        <v>2.9130027765542499</v>
      </c>
      <c r="CX101" s="11">
        <v>2.9271281125480901</v>
      </c>
      <c r="CY101" s="11">
        <v>2.9413039769316902</v>
      </c>
      <c r="CZ101" s="11">
        <v>2.9555300654019101</v>
      </c>
      <c r="DA101" s="11">
        <v>2.96980608556354</v>
      </c>
      <c r="DB101" s="11">
        <v>2.9841317562288601</v>
      </c>
      <c r="DC101" s="11">
        <v>2.9985068067540599</v>
      </c>
      <c r="DD101" s="11">
        <v>3.0129309764107099</v>
      </c>
      <c r="DE101" s="11">
        <v>3.0274040137906901</v>
      </c>
      <c r="DF101" s="11">
        <v>3.0419256762430402</v>
      </c>
      <c r="DG101" s="11">
        <v>3.0564957293409498</v>
      </c>
      <c r="DH101" s="11">
        <v>3.0711139463776398</v>
      </c>
      <c r="DI101" s="11">
        <v>3.0857801078893199</v>
      </c>
      <c r="DJ101" s="11">
        <v>3.1004940012041802</v>
      </c>
      <c r="DK101" s="11">
        <v>3.1152554200157798</v>
      </c>
      <c r="DL101" s="11">
        <v>3.1300641639797</v>
      </c>
      <c r="DM101" s="11">
        <v>3.14492003833222</v>
      </c>
      <c r="DN101" s="11">
        <v>3.1598228535297501</v>
      </c>
      <c r="DO101" s="11">
        <v>3.1747724249081299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96f126e5724bac61c56fe84be35f20d5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2b76394a31e16b0b7eca628c535785b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02083E-171D-42DD-A611-6BFC9F5CEC89}"/>
</file>

<file path=customXml/itemProps2.xml><?xml version="1.0" encoding="utf-8"?>
<ds:datastoreItem xmlns:ds="http://schemas.openxmlformats.org/officeDocument/2006/customXml" ds:itemID="{D29DCBD8-150C-43FE-9B98-0D3A9F3871A6}"/>
</file>

<file path=customXml/itemProps3.xml><?xml version="1.0" encoding="utf-8"?>
<ds:datastoreItem xmlns:ds="http://schemas.openxmlformats.org/officeDocument/2006/customXml" ds:itemID="{A79C6A46-DC7A-4353-9268-8412771ACC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Actuarieel Genootschap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AG2024</dc:title>
  <dc:subject>AG2024</dc:subject>
  <dc:creator>Hans de Mik</dc:creator>
  <cp:keywords>Mortality rates,sterftekansen</cp:keywords>
  <dc:description/>
  <cp:lastModifiedBy>Frank Tesselaar</cp:lastModifiedBy>
  <cp:revision/>
  <dcterms:created xsi:type="dcterms:W3CDTF">2024-09-09T07:05:35Z</dcterms:created>
  <dcterms:modified xsi:type="dcterms:W3CDTF">2026-04-03T16:55:34Z</dcterms:modified>
  <cp:category>Mortality projections</cp:category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0x010100B319EC4106DC9F4690841EE5A8E3F649</vt:lpwstr>
  </property>
  <property fmtid="{D5CDD505-2E9C-101B-9397-08002B2CF9AE}" pid="5" name="MediaServiceImageTags">
    <vt:lpwstr/>
  </property>
</Properties>
</file>